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lga\Desktop\izbb\izbb\"/>
    </mc:Choice>
  </mc:AlternateContent>
  <bookViews>
    <workbookView xWindow="0" yWindow="0" windowWidth="16170" windowHeight="5565"/>
  </bookViews>
  <sheets>
    <sheet name="Sheet1" sheetId="1" r:id="rId1"/>
  </sheets>
  <definedNames>
    <definedName name="_xlnm._FilterDatabase" localSheetId="0" hidden="1">Sheet1!$A$1:$F$9200</definedName>
  </definedNames>
  <calcPr calcId="0"/>
</workbook>
</file>

<file path=xl/sharedStrings.xml><?xml version="1.0" encoding="utf-8"?>
<sst xmlns="http://schemas.openxmlformats.org/spreadsheetml/2006/main" count="27976" uniqueCount="5415">
  <si>
    <t>Boylam</t>
  </si>
  <si>
    <t>Adi</t>
  </si>
  <si>
    <t>Enlem</t>
  </si>
  <si>
    <t>type</t>
  </si>
  <si>
    <t>DurakId</t>
  </si>
  <si>
    <t>GecenHatNumaralari</t>
  </si>
  <si>
    <t>5</t>
  </si>
  <si>
    <t>6</t>
  </si>
  <si>
    <t>7</t>
  </si>
  <si>
    <t>9</t>
  </si>
  <si>
    <t>10</t>
  </si>
  <si>
    <t>15</t>
  </si>
  <si>
    <t>16</t>
  </si>
  <si>
    <t>17</t>
  </si>
  <si>
    <t>19</t>
  </si>
  <si>
    <t>20</t>
  </si>
  <si>
    <t>21</t>
  </si>
  <si>
    <t>24</t>
  </si>
  <si>
    <t>25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</si>
  <si>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</si>
  <si>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</si>
  <si>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</si>
  <si>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</si>
  <si>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</si>
  <si>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</si>
  <si>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</si>
  <si>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</si>
  <si>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</si>
  <si>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39</t>
  </si>
  <si>
    <t>42</t>
  </si>
  <si>
    <t>44</t>
  </si>
  <si>
    <t>45</t>
  </si>
  <si>
    <t>46</t>
  </si>
  <si>
    <t>53</t>
  </si>
  <si>
    <t>54</t>
  </si>
  <si>
    <t>58</t>
  </si>
  <si>
    <t>59</t>
  </si>
  <si>
    <t>64</t>
  </si>
  <si>
    <t>67</t>
  </si>
  <si>
    <t>74</t>
  </si>
  <si>
    <t>82</t>
  </si>
  <si>
    <t>84</t>
  </si>
  <si>
    <t>89</t>
  </si>
  <si>
    <t>92</t>
  </si>
  <si>
    <t>102</t>
  </si>
  <si>
    <t>104</t>
  </si>
  <si>
    <t>105</t>
  </si>
  <si>
    <t>108</t>
  </si>
  <si>
    <t>111</t>
  </si>
  <si>
    <t>114</t>
  </si>
  <si>
    <t>117</t>
  </si>
  <si>
    <t>119</t>
  </si>
  <si>
    <t>123</t>
  </si>
  <si>
    <t>124</t>
  </si>
  <si>
    <t>125</t>
  </si>
  <si>
    <t>126</t>
  </si>
  <si>
    <t>136</t>
  </si>
  <si>
    <t>149</t>
  </si>
  <si>
    <t>153</t>
  </si>
  <si>
    <t>156</t>
  </si>
  <si>
    <t>157</t>
  </si>
  <si>
    <t>167</t>
  </si>
  <si>
    <t>168</t>
  </si>
  <si>
    <t>176</t>
  </si>
  <si>
    <t>177</t>
  </si>
  <si>
    <t>193</t>
  </si>
  <si>
    <t>202</t>
  </si>
  <si>
    <t>214</t>
  </si>
  <si>
    <t>221</t>
  </si>
  <si>
    <t>222</t>
  </si>
  <si>
    <t>224</t>
  </si>
  <si>
    <t>227</t>
  </si>
  <si>
    <t>233</t>
  </si>
  <si>
    <t>240</t>
  </si>
  <si>
    <t>247</t>
  </si>
  <si>
    <t>249</t>
  </si>
  <si>
    <t>253</t>
  </si>
  <si>
    <t>267</t>
  </si>
  <si>
    <t>268</t>
  </si>
  <si>
    <t>277</t>
  </si>
  <si>
    <t>285</t>
  </si>
  <si>
    <t>302</t>
  </si>
  <si>
    <t>304</t>
  </si>
  <si>
    <t>305</t>
  </si>
  <si>
    <t>313</t>
  </si>
  <si>
    <t>314</t>
  </si>
  <si>
    <t>315</t>
  </si>
  <si>
    <t>316</t>
  </si>
  <si>
    <t>317</t>
  </si>
  <si>
    <t>321</t>
  </si>
  <si>
    <t>326</t>
  </si>
  <si>
    <t>328</t>
  </si>
  <si>
    <t>330</t>
  </si>
  <si>
    <t>338</t>
  </si>
  <si>
    <t>344</t>
  </si>
  <si>
    <t>353</t>
  </si>
  <si>
    <t>358</t>
  </si>
  <si>
    <t>359</t>
  </si>
  <si>
    <t>361</t>
  </si>
  <si>
    <t>365</t>
  </si>
  <si>
    <t>368</t>
  </si>
  <si>
    <t>390</t>
  </si>
  <si>
    <t>418</t>
  </si>
  <si>
    <t>423</t>
  </si>
  <si>
    <t>428</t>
  </si>
  <si>
    <t>430</t>
  </si>
  <si>
    <t>442</t>
  </si>
  <si>
    <t>443</t>
  </si>
  <si>
    <t>445</t>
  </si>
  <si>
    <t>449</t>
  </si>
  <si>
    <t>465</t>
  </si>
  <si>
    <t>466</t>
  </si>
  <si>
    <t>470</t>
  </si>
  <si>
    <t>476</t>
  </si>
  <si>
    <t>484</t>
  </si>
  <si>
    <t>485</t>
  </si>
  <si>
    <t>486</t>
  </si>
  <si>
    <t>487</t>
  </si>
  <si>
    <t>490</t>
  </si>
  <si>
    <t>491</t>
  </si>
  <si>
    <t>498</t>
  </si>
  <si>
    <t>501</t>
  </si>
  <si>
    <t>503</t>
  </si>
  <si>
    <t>504</t>
  </si>
  <si>
    <t>505</t>
  </si>
  <si>
    <t>515</t>
  </si>
  <si>
    <t>520</t>
  </si>
  <si>
    <t>525</t>
  </si>
  <si>
    <t>547</t>
  </si>
  <si>
    <t>550</t>
  </si>
  <si>
    <t>551</t>
  </si>
  <si>
    <t>555</t>
  </si>
  <si>
    <t>556</t>
  </si>
  <si>
    <t>560</t>
  </si>
  <si>
    <t>564</t>
  </si>
  <si>
    <t>565</t>
  </si>
  <si>
    <t>568</t>
  </si>
  <si>
    <t>570</t>
  </si>
  <si>
    <t>584</t>
  </si>
  <si>
    <t>585</t>
  </si>
  <si>
    <t>587</t>
  </si>
  <si>
    <t>588</t>
  </si>
  <si>
    <t>595</t>
  </si>
  <si>
    <t>640</t>
  </si>
  <si>
    <t>650</t>
  </si>
  <si>
    <t>671</t>
  </si>
  <si>
    <t>676</t>
  </si>
  <si>
    <t>681</t>
  </si>
  <si>
    <t>690</t>
  </si>
  <si>
    <t>695</t>
  </si>
  <si>
    <t>701</t>
  </si>
  <si>
    <t>705</t>
  </si>
  <si>
    <t>707</t>
  </si>
  <si>
    <t>708</t>
  </si>
  <si>
    <t>709</t>
  </si>
  <si>
    <t>710</t>
  </si>
  <si>
    <t>712</t>
  </si>
  <si>
    <t>714</t>
  </si>
  <si>
    <t>721</t>
  </si>
  <si>
    <t>724</t>
  </si>
  <si>
    <t>727</t>
  </si>
  <si>
    <t>728</t>
  </si>
  <si>
    <t>729</t>
  </si>
  <si>
    <t>732</t>
  </si>
  <si>
    <t>733</t>
  </si>
  <si>
    <t>734</t>
  </si>
  <si>
    <t>737</t>
  </si>
  <si>
    <t>738</t>
  </si>
  <si>
    <t>741</t>
  </si>
  <si>
    <t>742</t>
  </si>
  <si>
    <t>744</t>
  </si>
  <si>
    <t>745</t>
  </si>
  <si>
    <t>747</t>
  </si>
  <si>
    <t>748</t>
  </si>
  <si>
    <t>750</t>
  </si>
  <si>
    <t>751</t>
  </si>
  <si>
    <t>752</t>
  </si>
  <si>
    <t>754</t>
  </si>
  <si>
    <t>755</t>
  </si>
  <si>
    <t>756</t>
  </si>
  <si>
    <t>757</t>
  </si>
  <si>
    <t>758</t>
  </si>
  <si>
    <t>760</t>
  </si>
  <si>
    <t>761</t>
  </si>
  <si>
    <t>766</t>
  </si>
  <si>
    <t>767</t>
  </si>
  <si>
    <t>768</t>
  </si>
  <si>
    <t>769</t>
  </si>
  <si>
    <t>770</t>
  </si>
  <si>
    <t>772</t>
  </si>
  <si>
    <t>775</t>
  </si>
  <si>
    <t>776</t>
  </si>
  <si>
    <t>777</t>
  </si>
  <si>
    <t>778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</si>
  <si>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</si>
  <si>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</si>
  <si>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</si>
  <si>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</si>
  <si>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</si>
  <si>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</si>
  <si>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</si>
  <si>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</si>
  <si>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</si>
  <si>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</si>
  <si>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</si>
  <si>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</si>
  <si>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</si>
  <si>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</si>
  <si>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795</t>
  </si>
  <si>
    <t>796</t>
  </si>
  <si>
    <t>797</t>
  </si>
  <si>
    <t>798</t>
  </si>
  <si>
    <t>800</t>
  </si>
  <si>
    <t>804</t>
  </si>
  <si>
    <t>805</t>
  </si>
  <si>
    <t>808</t>
  </si>
  <si>
    <t>810</t>
  </si>
  <si>
    <t>811</t>
  </si>
  <si>
    <t>814</t>
  </si>
  <si>
    <t>816</t>
  </si>
  <si>
    <t>817</t>
  </si>
  <si>
    <t>818</t>
  </si>
  <si>
    <t>821</t>
  </si>
  <si>
    <t>826</t>
  </si>
  <si>
    <t>827</t>
  </si>
  <si>
    <t>828</t>
  </si>
  <si>
    <t>829</t>
  </si>
  <si>
    <t>834</t>
  </si>
  <si>
    <t>835</t>
  </si>
  <si>
    <t>836</t>
  </si>
  <si>
    <t>837</t>
  </si>
  <si>
    <t>838</t>
  </si>
  <si>
    <t>847</t>
  </si>
  <si>
    <t>848</t>
  </si>
  <si>
    <t>850</t>
  </si>
  <si>
    <t>853</t>
  </si>
  <si>
    <t>866</t>
  </si>
  <si>
    <t>873</t>
  </si>
  <si>
    <t>874</t>
  </si>
  <si>
    <t>875</t>
  </si>
  <si>
    <t>876</t>
  </si>
  <si>
    <t>877</t>
  </si>
  <si>
    <t>879</t>
  </si>
  <si>
    <t>885</t>
  </si>
  <si>
    <t>887</t>
  </si>
  <si>
    <t>889</t>
  </si>
  <si>
    <t>891</t>
  </si>
  <si>
    <t>912</t>
  </si>
  <si>
    <t>920</t>
  </si>
  <si>
    <t>921</t>
  </si>
  <si>
    <t>928</t>
  </si>
  <si>
    <t>951</t>
  </si>
  <si>
    <t>963</t>
  </si>
  <si>
    <t>969</t>
  </si>
  <si>
    <t>971</t>
  </si>
  <si>
    <t>981</t>
  </si>
  <si>
    <t>982</t>
  </si>
  <si>
    <t>983</t>
  </si>
  <si>
    <t>984</t>
  </si>
  <si>
    <t>985</t>
  </si>
  <si>
    <t>987</t>
  </si>
  <si>
    <t>988</t>
  </si>
  <si>
    <t>989</t>
  </si>
  <si>
    <t>990</t>
  </si>
  <si>
    <t>991</t>
  </si>
  <si>
    <t>Evka - 3</t>
  </si>
  <si>
    <t>Ege Üniversitesi</t>
  </si>
  <si>
    <t>Bornova</t>
  </si>
  <si>
    <t>Bölge</t>
  </si>
  <si>
    <t>Sanayi</t>
  </si>
  <si>
    <t>Stadyum</t>
  </si>
  <si>
    <t>Halkapınar</t>
  </si>
  <si>
    <t>Hilal</t>
  </si>
  <si>
    <t>Basmane</t>
  </si>
  <si>
    <t>Çankaya</t>
  </si>
  <si>
    <t>Konak</t>
  </si>
  <si>
    <t>Üçyol</t>
  </si>
  <si>
    <t>İzmirspor</t>
  </si>
  <si>
    <t>Hatay</t>
  </si>
  <si>
    <t>Göztepe</t>
  </si>
  <si>
    <t>Poligon</t>
  </si>
  <si>
    <t>Fahrettin Altay</t>
  </si>
  <si>
    <t>Üçkuyular İskele</t>
  </si>
  <si>
    <t>A.A.S.S.M.(Kara)</t>
  </si>
  <si>
    <t>Güzelyalı(Kara)</t>
  </si>
  <si>
    <t>Sadıkbey(Kara)</t>
  </si>
  <si>
    <t>Köprü(Kara)</t>
  </si>
  <si>
    <t>Karantina</t>
  </si>
  <si>
    <t>Karataş</t>
  </si>
  <si>
    <t>Konak İskele</t>
  </si>
  <si>
    <t>Gazi Bulvarı</t>
  </si>
  <si>
    <t>Kültürpark</t>
  </si>
  <si>
    <t>Hocazade Camii</t>
  </si>
  <si>
    <t>Atatürk Spor Salonu</t>
  </si>
  <si>
    <t>Alsancak Gar</t>
  </si>
  <si>
    <t>Alsancak Stadyumu</t>
  </si>
  <si>
    <t>Üniversite</t>
  </si>
  <si>
    <t>Havagazı</t>
  </si>
  <si>
    <t>Köprü(Deniz)</t>
  </si>
  <si>
    <t>Sadıkbey(Deniz)</t>
  </si>
  <si>
    <t>Güzelyalı(Deniz)</t>
  </si>
  <si>
    <t>A.A.S.S.M.(Deniz)</t>
  </si>
  <si>
    <t>Alaybey</t>
  </si>
  <si>
    <t>Karşıyaka İskele</t>
  </si>
  <si>
    <t>Nikah Sarayı</t>
  </si>
  <si>
    <t>Yunuslar</t>
  </si>
  <si>
    <t>Bostanlı İskele(Kara)</t>
  </si>
  <si>
    <t>Çarşı Durağı</t>
  </si>
  <si>
    <t>Vilayet Evi</t>
  </si>
  <si>
    <t>Selçuk Yaşar</t>
  </si>
  <si>
    <t>Atakent</t>
  </si>
  <si>
    <t>Bilim Müzesi</t>
  </si>
  <si>
    <t>Mustafa Kemal Spor Salonu</t>
  </si>
  <si>
    <t>Mavişehir</t>
  </si>
  <si>
    <t>Çevreyolu</t>
  </si>
  <si>
    <t>Ataşehir</t>
  </si>
  <si>
    <t>Bostanlı İskele(Deniz)</t>
  </si>
  <si>
    <t>Bahribaba</t>
  </si>
  <si>
    <t>Koca Yusuf</t>
  </si>
  <si>
    <t>Fatih</t>
  </si>
  <si>
    <t>Karakuyu Yolu</t>
  </si>
  <si>
    <t>Çileme Tepe Sokak</t>
  </si>
  <si>
    <t>Çileme Yolu</t>
  </si>
  <si>
    <t>İskele</t>
  </si>
  <si>
    <t>Belediye Sarayı</t>
  </si>
  <si>
    <t>Sosyal Sigortalar Kurumu</t>
  </si>
  <si>
    <t>Dokuz Eylül Rektörlük</t>
  </si>
  <si>
    <t>Alsancak Devlet Hastanesi</t>
  </si>
  <si>
    <t>Talatpaşa</t>
  </si>
  <si>
    <t>Halit Ziya</t>
  </si>
  <si>
    <t>Hisarönü</t>
  </si>
  <si>
    <t>Kavaflar</t>
  </si>
  <si>
    <t>Basmane Ptt</t>
  </si>
  <si>
    <t>Çardak 2</t>
  </si>
  <si>
    <t>Borsa</t>
  </si>
  <si>
    <t>Çardak</t>
  </si>
  <si>
    <t>Şehit Fethibey</t>
  </si>
  <si>
    <t>Fahrettin Altay Meydan 7</t>
  </si>
  <si>
    <t>Fahrettin Altay Meydan 6</t>
  </si>
  <si>
    <t>Kız Lisesi</t>
  </si>
  <si>
    <t>Karataş Anadolu Lisesi</t>
  </si>
  <si>
    <t>Asansör</t>
  </si>
  <si>
    <t>Göztepe Depo</t>
  </si>
  <si>
    <t>Yalı</t>
  </si>
  <si>
    <t>Güzelyalı</t>
  </si>
  <si>
    <t>Mektupçu</t>
  </si>
  <si>
    <t>Faik Bey</t>
  </si>
  <si>
    <t>Mithatpaşa Mesleki ve Teknik Anadolu Lisesi</t>
  </si>
  <si>
    <t>Vali Konağı</t>
  </si>
  <si>
    <t>Sadık Bey</t>
  </si>
  <si>
    <t>Köprü</t>
  </si>
  <si>
    <t>Adnan Saygun Sanat Merkezi</t>
  </si>
  <si>
    <t>Hava Hastanesi</t>
  </si>
  <si>
    <t>Fahrettin Altay Meydan 5</t>
  </si>
  <si>
    <t>Çileme Akar</t>
  </si>
  <si>
    <t>Çileme Manav</t>
  </si>
  <si>
    <t>İzmir Mesleki ve Teknik Anadolu Lisesi</t>
  </si>
  <si>
    <t>Çileme Sera</t>
  </si>
  <si>
    <t>Çileme Ekin</t>
  </si>
  <si>
    <t>Tekeli Çiftlik</t>
  </si>
  <si>
    <t>Tekeli Efe</t>
  </si>
  <si>
    <t>Tekeli Yörük</t>
  </si>
  <si>
    <t>Mezarlıkbaşı</t>
  </si>
  <si>
    <t>Kestelli</t>
  </si>
  <si>
    <t>Koruluk</t>
  </si>
  <si>
    <t>Dumlupınar</t>
  </si>
  <si>
    <t>Tekeli İstasyon</t>
  </si>
  <si>
    <t>Tekeli Esinti</t>
  </si>
  <si>
    <t>Kız Yurdu</t>
  </si>
  <si>
    <t>Etnografya Müzesi</t>
  </si>
  <si>
    <t>Tekeli Tarım</t>
  </si>
  <si>
    <t>Bayramyeri</t>
  </si>
  <si>
    <t>Altıntaş</t>
  </si>
  <si>
    <t>Üçyol Metro</t>
  </si>
  <si>
    <t>İzmir Spor</t>
  </si>
  <si>
    <t>Şoförler Lokali</t>
  </si>
  <si>
    <t>Develi Mezarlık</t>
  </si>
  <si>
    <t>Develi Üçyol</t>
  </si>
  <si>
    <t>Develi Cami</t>
  </si>
  <si>
    <t>Develi</t>
  </si>
  <si>
    <t>Hakimevleri</t>
  </si>
  <si>
    <t>Susuzdede</t>
  </si>
  <si>
    <t>Susuz Dede</t>
  </si>
  <si>
    <t>Amerikan Koleji</t>
  </si>
  <si>
    <t>Uğur Mumcu Parkı</t>
  </si>
  <si>
    <t>Palamutarası Giriş</t>
  </si>
  <si>
    <t>Hıfzıssıhha</t>
  </si>
  <si>
    <t>Denizmen</t>
  </si>
  <si>
    <t>Çeşme</t>
  </si>
  <si>
    <t>Göztepe Stadı</t>
  </si>
  <si>
    <t>Hatay Çeşme</t>
  </si>
  <si>
    <t>Nokta</t>
  </si>
  <si>
    <t>Atatürk Eğtim ve Araştırma Hastanesi Hatay Ek Binası</t>
  </si>
  <si>
    <t>Murat Reis Cami</t>
  </si>
  <si>
    <t>Üçyol Aktarma</t>
  </si>
  <si>
    <t>Kent Müzesi</t>
  </si>
  <si>
    <t>Montrö</t>
  </si>
  <si>
    <t>Lozan</t>
  </si>
  <si>
    <t>Mürsel Paşa</t>
  </si>
  <si>
    <t>Basmane Gar</t>
  </si>
  <si>
    <t>Kemer</t>
  </si>
  <si>
    <t>Kemer 1</t>
  </si>
  <si>
    <t>Kemer 2</t>
  </si>
  <si>
    <t>Eşref Paşa Hastanesi</t>
  </si>
  <si>
    <t>Ziya Gökalp Ortaokulu</t>
  </si>
  <si>
    <t>Tepecik Doğum Hastanesi</t>
  </si>
  <si>
    <t>Yenişehir PTT</t>
  </si>
  <si>
    <t>Halkapınar İZSU</t>
  </si>
  <si>
    <t>Çayırlı Bahçe</t>
  </si>
  <si>
    <t>Dispanser</t>
  </si>
  <si>
    <t>Kahramanlar Dispanser</t>
  </si>
  <si>
    <t>Mimar Sinan</t>
  </si>
  <si>
    <t>26 Ağustos Kapısı</t>
  </si>
  <si>
    <t>Tariş</t>
  </si>
  <si>
    <t>Liman</t>
  </si>
  <si>
    <t>Umur Bey</t>
  </si>
  <si>
    <t>Aydibi</t>
  </si>
  <si>
    <t>Yaşar Üniversitesi</t>
  </si>
  <si>
    <t>Basın</t>
  </si>
  <si>
    <t>Umurbey Depolar</t>
  </si>
  <si>
    <t>İzelman</t>
  </si>
  <si>
    <t>Halkapınar Metro</t>
  </si>
  <si>
    <t>Eski Sümerbank</t>
  </si>
  <si>
    <t>Milli Eğitim Lojmanları</t>
  </si>
  <si>
    <t>İstiklal Şehitliği</t>
  </si>
  <si>
    <t>Halkapınar 2</t>
  </si>
  <si>
    <t>Fahrettin Altay Meydan 8</t>
  </si>
  <si>
    <t>Mehmetçik</t>
  </si>
  <si>
    <t>Ordu Pazarı</t>
  </si>
  <si>
    <t>İkinci Oyak Sitesi</t>
  </si>
  <si>
    <t>İzmir Üniversitesi Hukuk Fakültesi</t>
  </si>
  <si>
    <t>Demokrasi Üniversitesi</t>
  </si>
  <si>
    <t>Sadettin Tezcan Özel Eğitim Meslek Okulu</t>
  </si>
  <si>
    <t>Esentepe Aile Hekimliği</t>
  </si>
  <si>
    <t>Esentepe Kültür Merkezi</t>
  </si>
  <si>
    <t>Öğretmenler ve Şeker Mevhibe Ortaokulu</t>
  </si>
  <si>
    <t>Orkide</t>
  </si>
  <si>
    <t>Gelinler</t>
  </si>
  <si>
    <t>Esentepe Basket Sahası</t>
  </si>
  <si>
    <t>Çocuk parkı</t>
  </si>
  <si>
    <t>Fevzi Çakmak</t>
  </si>
  <si>
    <t>Oyak Sitesi Son Durak</t>
  </si>
  <si>
    <t>Vasıf Çınar</t>
  </si>
  <si>
    <t>Küçük Park</t>
  </si>
  <si>
    <t>Meşale</t>
  </si>
  <si>
    <t>Olimpiyat Köyü Giriş</t>
  </si>
  <si>
    <t>Olimpiyat Köyü Çarşı</t>
  </si>
  <si>
    <t>Atletizm</t>
  </si>
  <si>
    <t>Olimpiyat Köy Havuz</t>
  </si>
  <si>
    <t>Olimpiyat Köyü</t>
  </si>
  <si>
    <t>Ülkü Sineması</t>
  </si>
  <si>
    <t>Gürçeşme</t>
  </si>
  <si>
    <t>Gürçeşme Cami</t>
  </si>
  <si>
    <t>İsmet Paşa Sağlık Ocağı</t>
  </si>
  <si>
    <t>İğdeli Kahve</t>
  </si>
  <si>
    <t>Yeni Cami</t>
  </si>
  <si>
    <t>Gürçeşme Karakol</t>
  </si>
  <si>
    <t>Beyazevler Sağlık Ocağı</t>
  </si>
  <si>
    <t>Mevlüt Aysun Özer İlkokulu</t>
  </si>
  <si>
    <t>Osman Öksüz Parkı</t>
  </si>
  <si>
    <t>Üçyol Sevgi Yolu Parkı</t>
  </si>
  <si>
    <t>İller Bankası</t>
  </si>
  <si>
    <t>Elka</t>
  </si>
  <si>
    <t>Ataköy Güven</t>
  </si>
  <si>
    <t>Hasan Hüseyinler</t>
  </si>
  <si>
    <t>Orcaner</t>
  </si>
  <si>
    <t>Çitlenbik</t>
  </si>
  <si>
    <t>Kaymakkuyu</t>
  </si>
  <si>
    <t>Karabağlar Cumhuriyet Anadolu Lisesi</t>
  </si>
  <si>
    <t>Söğüt</t>
  </si>
  <si>
    <t>Kızılcık</t>
  </si>
  <si>
    <t>Paşa Köprüsü</t>
  </si>
  <si>
    <t>Karabağlar</t>
  </si>
  <si>
    <t>TRT</t>
  </si>
  <si>
    <t>Selçuk Şehit Erol Olçok Anadolu Lisesi</t>
  </si>
  <si>
    <t>Torbalı Devlet Hastanesi</t>
  </si>
  <si>
    <t>Sinem</t>
  </si>
  <si>
    <t>Gaziemir Semt Garajı</t>
  </si>
  <si>
    <t>Emrez</t>
  </si>
  <si>
    <t>Aktepe</t>
  </si>
  <si>
    <t>Altıncı Sanayi Kavşağı</t>
  </si>
  <si>
    <t>Ege Serbest Bölge</t>
  </si>
  <si>
    <t>Leylak</t>
  </si>
  <si>
    <t>Ulaştırma</t>
  </si>
  <si>
    <t>Askeri Lojmanlar</t>
  </si>
  <si>
    <t>Gaziemir Alt Geçidi</t>
  </si>
  <si>
    <t>Çağdaş Eğitim</t>
  </si>
  <si>
    <t>Gaziemir İlçe Emniyet</t>
  </si>
  <si>
    <t>Sarnıç Alt Geçidi</t>
  </si>
  <si>
    <t>Emlak Bankası Evleri</t>
  </si>
  <si>
    <t>Seçkinler Sitesi</t>
  </si>
  <si>
    <t>Gaziemir Aktarma Merkezi</t>
  </si>
  <si>
    <t>Akçay</t>
  </si>
  <si>
    <t>Tarım Kooperatifi</t>
  </si>
  <si>
    <t>Yeni Kent</t>
  </si>
  <si>
    <t>Ürkmez Kumsal</t>
  </si>
  <si>
    <t>Hava Limanı</t>
  </si>
  <si>
    <t>Egeay</t>
  </si>
  <si>
    <t>Şehit Jandarma Uzman Çavuş Hüseyin Tosun</t>
  </si>
  <si>
    <t>Gümüşsuyu Orman Kampı</t>
  </si>
  <si>
    <t>Görece Fidanlık</t>
  </si>
  <si>
    <t>Zeytinlik</t>
  </si>
  <si>
    <t>Dokuz Eylül</t>
  </si>
  <si>
    <t>Menderes sanayi</t>
  </si>
  <si>
    <t>Ahmet Necdet Sezer</t>
  </si>
  <si>
    <t>Kışlalı</t>
  </si>
  <si>
    <t>Boncuk</t>
  </si>
  <si>
    <t>Menderes Park</t>
  </si>
  <si>
    <t>Menderes Anadolu Lisesi</t>
  </si>
  <si>
    <t>Menderes Sağlık Ocağı</t>
  </si>
  <si>
    <t>Kereste Fabrikası</t>
  </si>
  <si>
    <t>Sümerbank</t>
  </si>
  <si>
    <t>Menderes Belediyesi</t>
  </si>
  <si>
    <t>Menderes Ziraat Odası</t>
  </si>
  <si>
    <t>Cüneytbey Cami</t>
  </si>
  <si>
    <t>Menderes Sanayi</t>
  </si>
  <si>
    <t>Kolej</t>
  </si>
  <si>
    <t>Çırpı Konutlar</t>
  </si>
  <si>
    <t>Görece Çıkış</t>
  </si>
  <si>
    <t>Görece Muhtarlık</t>
  </si>
  <si>
    <t>Görece Trafo</t>
  </si>
  <si>
    <t>Görece Alışveriş Merkezi</t>
  </si>
  <si>
    <t>Görece Cami</t>
  </si>
  <si>
    <t>Görece Sağlık Ocağı</t>
  </si>
  <si>
    <t>Görece Spor Salonu</t>
  </si>
  <si>
    <t>Görece Son Durak</t>
  </si>
  <si>
    <t>Develi Çıkış</t>
  </si>
  <si>
    <t>Tarım Ürünleri Deposu</t>
  </si>
  <si>
    <t>Altınordu Tesisleri</t>
  </si>
  <si>
    <t>Görece Park</t>
  </si>
  <si>
    <t>Görece Giriş</t>
  </si>
  <si>
    <t>Çamlık</t>
  </si>
  <si>
    <t>Kısık Sanayi Estim</t>
  </si>
  <si>
    <t>Dizdarlar</t>
  </si>
  <si>
    <t>Gişeler</t>
  </si>
  <si>
    <t>Ayçiçeği</t>
  </si>
  <si>
    <t>Barbaros</t>
  </si>
  <si>
    <t>Soğutma Fabrikası</t>
  </si>
  <si>
    <t>Yeşilköy</t>
  </si>
  <si>
    <t>Mersinli Kahve Cami</t>
  </si>
  <si>
    <t>Oğlananası</t>
  </si>
  <si>
    <t>Ayrancılar Gölet</t>
  </si>
  <si>
    <t>Türkmenköy Jandarma</t>
  </si>
  <si>
    <t>Üç Pınarlar</t>
  </si>
  <si>
    <t>Emlakçılar</t>
  </si>
  <si>
    <t>Egekent 4 Kavşak</t>
  </si>
  <si>
    <t>Ayrancılar Mezarlık</t>
  </si>
  <si>
    <t>Havuzlu</t>
  </si>
  <si>
    <t>Tevfik Fikret</t>
  </si>
  <si>
    <t>Sekseninci Yıl Cumhuriyet Parkı</t>
  </si>
  <si>
    <t>Ayrancılar Petrol Ofisi</t>
  </si>
  <si>
    <t>Bahçelievler</t>
  </si>
  <si>
    <t>Ayrancılar Un Fabrikası</t>
  </si>
  <si>
    <t>Albatros</t>
  </si>
  <si>
    <t>Ventola</t>
  </si>
  <si>
    <t>Yazıbaşı</t>
  </si>
  <si>
    <t>Aksan</t>
  </si>
  <si>
    <t>Namet</t>
  </si>
  <si>
    <t>Beşyol</t>
  </si>
  <si>
    <t>Kuşçuburun Karayolları</t>
  </si>
  <si>
    <t>Kuşcuburun Barbaros Ortaokulu</t>
  </si>
  <si>
    <t>Kuşcuburun Barbaros Ortaokulu.</t>
  </si>
  <si>
    <t>Yüksek Kahve</t>
  </si>
  <si>
    <t>Kuşçuburun</t>
  </si>
  <si>
    <t>Beşevler Çeşme</t>
  </si>
  <si>
    <t>Reysaş</t>
  </si>
  <si>
    <t>Camel</t>
  </si>
  <si>
    <t>Temel</t>
  </si>
  <si>
    <t>Çapak Yolu</t>
  </si>
  <si>
    <t>Çetineller Otel</t>
  </si>
  <si>
    <t>Torbalı Ticaret Odası</t>
  </si>
  <si>
    <t>Torbalı Garajı</t>
  </si>
  <si>
    <t>Elif</t>
  </si>
  <si>
    <t>Torbalı Galeri</t>
  </si>
  <si>
    <t>Otel</t>
  </si>
  <si>
    <t>Şehit Uzman Onbaşı Mustafa Eser</t>
  </si>
  <si>
    <t>Çaybaşı Lambalar</t>
  </si>
  <si>
    <t>Yemişlik</t>
  </si>
  <si>
    <t>Çaybaşı Mermerci</t>
  </si>
  <si>
    <t>Sepici</t>
  </si>
  <si>
    <t>Bölge Trafik</t>
  </si>
  <si>
    <t>Şahtaş</t>
  </si>
  <si>
    <t>Doğanay</t>
  </si>
  <si>
    <t> Pamukyazı Tamsa Seramik Fabrikası A.Ş. İlkokulu</t>
  </si>
  <si>
    <t>Pamukyazı Merkez</t>
  </si>
  <si>
    <t>Selçuk Kavşağı</t>
  </si>
  <si>
    <t>Fabrikalar</t>
  </si>
  <si>
    <t>Sağlık</t>
  </si>
  <si>
    <t>Tulum</t>
  </si>
  <si>
    <t>Şehit Yüzbaşı Cengiz Topel</t>
  </si>
  <si>
    <t>Belevi Kavşak</t>
  </si>
  <si>
    <t>Küçük Menderes Nehri</t>
  </si>
  <si>
    <t>Zeytin Köy</t>
  </si>
  <si>
    <t>Ayrancılar Hastane</t>
  </si>
  <si>
    <t>Bayraktar</t>
  </si>
  <si>
    <t>Tasiş Ambar</t>
  </si>
  <si>
    <t>Seferihisar Belediyesi Şantiye</t>
  </si>
  <si>
    <t>Çobankızı</t>
  </si>
  <si>
    <t>Kalabak</t>
  </si>
  <si>
    <t>Çamönü Seralar</t>
  </si>
  <si>
    <t>Çamönü Orman</t>
  </si>
  <si>
    <t>Menderes Nikah Sarayı</t>
  </si>
  <si>
    <t>Güzel Çam</t>
  </si>
  <si>
    <t>Şirince Yolu</t>
  </si>
  <si>
    <t>Selçuk Belediyesi</t>
  </si>
  <si>
    <t>Belevi</t>
  </si>
  <si>
    <t>Selçuk Yeni Son Durağı</t>
  </si>
  <si>
    <t>Menderes Çevre Yolu</t>
  </si>
  <si>
    <t>Seydiköy</t>
  </si>
  <si>
    <t>Şehit Piyade Uzman Çavuş Ayhan Elmacı</t>
  </si>
  <si>
    <t>Dereköy Yol Ayrımı</t>
  </si>
  <si>
    <t>Menderes Adliye Sarayı</t>
  </si>
  <si>
    <t>Dereköy Yolu</t>
  </si>
  <si>
    <t>Ege</t>
  </si>
  <si>
    <t>Altın</t>
  </si>
  <si>
    <t>Şehit Polis Hüseyin Dalgılıç</t>
  </si>
  <si>
    <t>Ünal Soğuk Hava</t>
  </si>
  <si>
    <t>Küner Yol Ayrımı</t>
  </si>
  <si>
    <t>Ova</t>
  </si>
  <si>
    <t>Develi Yolu</t>
  </si>
  <si>
    <t>Sera Sokak</t>
  </si>
  <si>
    <t>Sancaklı Yol Ayrımı</t>
  </si>
  <si>
    <t>Değirmendere Yol Ayrımı</t>
  </si>
  <si>
    <t>İbrahim Fatih Cami</t>
  </si>
  <si>
    <t>Çamönü Yolu</t>
  </si>
  <si>
    <t>Çamönü</t>
  </si>
  <si>
    <t>Ataköy Giriş</t>
  </si>
  <si>
    <t>Ataköy Mina</t>
  </si>
  <si>
    <t>Ataköy Çıkış</t>
  </si>
  <si>
    <t>Köseoğlu</t>
  </si>
  <si>
    <t>Çakaltepe Yolu</t>
  </si>
  <si>
    <t>Çile Giriş</t>
  </si>
  <si>
    <t>Çile Çıkış</t>
  </si>
  <si>
    <t>Ahmetbeyli Market</t>
  </si>
  <si>
    <t>Ahmetbeyli Cami</t>
  </si>
  <si>
    <t>Ahmetbeyli Çeşme</t>
  </si>
  <si>
    <t>Claros</t>
  </si>
  <si>
    <t>Sahil Evleri</t>
  </si>
  <si>
    <t>Kuşadası Yol Ayrımı</t>
  </si>
  <si>
    <t>Yalçındağ</t>
  </si>
  <si>
    <t>Maydanoz</t>
  </si>
  <si>
    <t>Maydanoz Çıkış</t>
  </si>
  <si>
    <t>Koru Sitesi</t>
  </si>
  <si>
    <t>Zindancık Trafo</t>
  </si>
  <si>
    <t>Grand Efe</t>
  </si>
  <si>
    <t>Karayel</t>
  </si>
  <si>
    <t>Güneş Sitesi</t>
  </si>
  <si>
    <t>Kültür Çarşısı</t>
  </si>
  <si>
    <t>Sümbül</t>
  </si>
  <si>
    <t>Özdere Belediyesi</t>
  </si>
  <si>
    <t>Tosun Çeşmesi</t>
  </si>
  <si>
    <t>Kalemlik</t>
  </si>
  <si>
    <t>Göksu</t>
  </si>
  <si>
    <t>On Dört Evler</t>
  </si>
  <si>
    <t>Havacılar Kampı</t>
  </si>
  <si>
    <t>Turizm Okulu</t>
  </si>
  <si>
    <t>Merkez Bankası Tesisleri</t>
  </si>
  <si>
    <t>İş Bankası Evleri</t>
  </si>
  <si>
    <t>Demirer</t>
  </si>
  <si>
    <t>Karafırın</t>
  </si>
  <si>
    <t>Meryem Ana</t>
  </si>
  <si>
    <t>Tıp Merkezi</t>
  </si>
  <si>
    <t>Meryem  Ana</t>
  </si>
  <si>
    <t>Gümüldür Lisesi</t>
  </si>
  <si>
    <t>DSİ Kamp</t>
  </si>
  <si>
    <t>Bahçecik</t>
  </si>
  <si>
    <t>Göçmen Konutları</t>
  </si>
  <si>
    <t>Hacı Sadık Cami</t>
  </si>
  <si>
    <t>Orman Kampı</t>
  </si>
  <si>
    <t>Stad</t>
  </si>
  <si>
    <t>İZDER</t>
  </si>
  <si>
    <t>Ürkmez Belediyesi</t>
  </si>
  <si>
    <t>Ürkmez Sağlık Ocağı</t>
  </si>
  <si>
    <t>Begonya</t>
  </si>
  <si>
    <t>Pansiyon</t>
  </si>
  <si>
    <t>Ürkmez Jandarma</t>
  </si>
  <si>
    <t>Fırın</t>
  </si>
  <si>
    <t>Huzur Sitesi</t>
  </si>
  <si>
    <t>Payamlı Muhtarlık</t>
  </si>
  <si>
    <t>Yıldız</t>
  </si>
  <si>
    <t>Ozanköy</t>
  </si>
  <si>
    <t>Sahilkent</t>
  </si>
  <si>
    <t>Ar Konutları</t>
  </si>
  <si>
    <t>Sakızağacı</t>
  </si>
  <si>
    <t>Doğanbey Çıkış</t>
  </si>
  <si>
    <t>Çiçek Tatil Sitesi</t>
  </si>
  <si>
    <t>Antik</t>
  </si>
  <si>
    <t>Çiftlik</t>
  </si>
  <si>
    <t>Doğanbey</t>
  </si>
  <si>
    <t>Akçaalan</t>
  </si>
  <si>
    <t>Şaşal Köprü</t>
  </si>
  <si>
    <t>Kekliktepe</t>
  </si>
  <si>
    <t>Baraj</t>
  </si>
  <si>
    <t>Sarıçay</t>
  </si>
  <si>
    <t>Ahmet Beyli Çiftlik</t>
  </si>
  <si>
    <t>Ataköy Çiftlik</t>
  </si>
  <si>
    <t>Ovacık</t>
  </si>
  <si>
    <t>Mahkeme Tepesi</t>
  </si>
  <si>
    <t>Zeytin</t>
  </si>
  <si>
    <t>Çağlayan</t>
  </si>
  <si>
    <t>Şaşal Market</t>
  </si>
  <si>
    <t>Deli Ömerli</t>
  </si>
  <si>
    <t>Santral</t>
  </si>
  <si>
    <t>Gümüldür Öğretmen Emine Yazlalı Ortaokulu</t>
  </si>
  <si>
    <t>Şaşal Çıkış</t>
  </si>
  <si>
    <t>Eşen Mahallesi</t>
  </si>
  <si>
    <t>Dedealtı</t>
  </si>
  <si>
    <t>Badem Ağacı</t>
  </si>
  <si>
    <t>Çam</t>
  </si>
  <si>
    <t>Mandalin</t>
  </si>
  <si>
    <t>Gümüldür Muhtar</t>
  </si>
  <si>
    <t>Gümüldür Meydan 2</t>
  </si>
  <si>
    <t>Gümüldür Meydan</t>
  </si>
  <si>
    <t>Gümüldür Kavşak</t>
  </si>
  <si>
    <t>Ahmetbeyli Jandarma</t>
  </si>
  <si>
    <t>Özdere Spor Salonu</t>
  </si>
  <si>
    <t>Özkent</t>
  </si>
  <si>
    <t>Güverte</t>
  </si>
  <si>
    <t>Ahmetbeyli Kahveler</t>
  </si>
  <si>
    <t>Değirmendere Giriş</t>
  </si>
  <si>
    <t>Atatürk</t>
  </si>
  <si>
    <t>Doğa</t>
  </si>
  <si>
    <t>Aykaş</t>
  </si>
  <si>
    <t>Değirmendere İl Öğretim Okulu</t>
  </si>
  <si>
    <t>Eski Bulgurca Yolu</t>
  </si>
  <si>
    <t>Değirmendere Son Durak</t>
  </si>
  <si>
    <t>Badem</t>
  </si>
  <si>
    <t>Taş Villa</t>
  </si>
  <si>
    <t>Sera</t>
  </si>
  <si>
    <t>Tekeli Belediyesi</t>
  </si>
  <si>
    <t>Tekeli Park</t>
  </si>
  <si>
    <t>Tekeli Sağlık Ocağı</t>
  </si>
  <si>
    <t>İTOB</t>
  </si>
  <si>
    <t>Pancar Mezarlık</t>
  </si>
  <si>
    <t>Pancar Çıkış</t>
  </si>
  <si>
    <t>Pancar Köprü</t>
  </si>
  <si>
    <t>Pancar Muzaffer Hanım İlk Okulu</t>
  </si>
  <si>
    <t>Pancar Muzaffer Hanım İlkokulu</t>
  </si>
  <si>
    <t>Pancar Cami</t>
  </si>
  <si>
    <t>Pancar Meydan</t>
  </si>
  <si>
    <t>Defne</t>
  </si>
  <si>
    <t>Pancar Giriş</t>
  </si>
  <si>
    <t>Gurbet Tepe</t>
  </si>
  <si>
    <t>Organize</t>
  </si>
  <si>
    <t>Otoyol</t>
  </si>
  <si>
    <t>Sanayi Sitesi</t>
  </si>
  <si>
    <t>Bahçeler</t>
  </si>
  <si>
    <t>Pancar Viraj</t>
  </si>
  <si>
    <t>Ayrancılar Çıkış</t>
  </si>
  <si>
    <t>Kırkpınar</t>
  </si>
  <si>
    <t>Marangoz</t>
  </si>
  <si>
    <t>Menekşe</t>
  </si>
  <si>
    <t>Dere Önü</t>
  </si>
  <si>
    <t>23 Nisan</t>
  </si>
  <si>
    <t>Kınalıtaş</t>
  </si>
  <si>
    <t>Kaymakamlık</t>
  </si>
  <si>
    <t>Menderes Stadyum</t>
  </si>
  <si>
    <t>Helvacı</t>
  </si>
  <si>
    <t>Menderes Pazar Yeri</t>
  </si>
  <si>
    <t>Gölcükler  Adnan Ocay Ortaokulu</t>
  </si>
  <si>
    <t>Gölcükler Adnan Ocay Ortaokulu</t>
  </si>
  <si>
    <t>Doğan</t>
  </si>
  <si>
    <t>Gölcükler Sera</t>
  </si>
  <si>
    <t>Amber</t>
  </si>
  <si>
    <t>Gençlik Parkı</t>
  </si>
  <si>
    <t>Oğlananası Yol Ayrımı</t>
  </si>
  <si>
    <t>Oğlananası Mezarlık</t>
  </si>
  <si>
    <t>Oğlananası Karaselvi</t>
  </si>
  <si>
    <t>Oğlananası Yeni Cami</t>
  </si>
  <si>
    <t>Oğlananası İlkokulu</t>
  </si>
  <si>
    <t>Küçük Köprü</t>
  </si>
  <si>
    <t>Oğlananası Üçyol</t>
  </si>
  <si>
    <t>Karakoç Çayı</t>
  </si>
  <si>
    <t>Kargacık Koyu</t>
  </si>
  <si>
    <t>Yeni Bulgurca Giriş</t>
  </si>
  <si>
    <t>Yeni Bulgurca Cami</t>
  </si>
  <si>
    <t>Bahçeli</t>
  </si>
  <si>
    <t>Yeni Bulgurca Son Durağı</t>
  </si>
  <si>
    <t>Gürsel</t>
  </si>
  <si>
    <t>Ege Koop. İş Merkezi</t>
  </si>
  <si>
    <t>Egekent 4 Giriş</t>
  </si>
  <si>
    <t>Egekent 4 2 Nolu Sağlık Ocağı</t>
  </si>
  <si>
    <t>Egekent 4 Tepe</t>
  </si>
  <si>
    <t>Egekent 4</t>
  </si>
  <si>
    <t>Mezarlık</t>
  </si>
  <si>
    <t>Ayrancılar İlkokulu</t>
  </si>
  <si>
    <t>İnci</t>
  </si>
  <si>
    <t>Bulgurca Yolu</t>
  </si>
  <si>
    <t>Plastik Fabrikası</t>
  </si>
  <si>
    <t>Türkmen Köy Girişi</t>
  </si>
  <si>
    <t>Türkmen Köy Muhtarlık</t>
  </si>
  <si>
    <t>Sultan Abdülhamit İlkokulu</t>
  </si>
  <si>
    <t>Çakarlar</t>
  </si>
  <si>
    <t>Türk Telekom Mesleki ve Teknik Anadolu Lisesi</t>
  </si>
  <si>
    <t>Kamelya</t>
  </si>
  <si>
    <t>Fesleğen</t>
  </si>
  <si>
    <t>Egekent 4 Işık</t>
  </si>
  <si>
    <t>DEÜ Torbalı Meslek Yüksekokulu</t>
  </si>
  <si>
    <t>Egekent 4 Mavi</t>
  </si>
  <si>
    <t>Asfalt</t>
  </si>
  <si>
    <t>Yazıbaşı Tekel</t>
  </si>
  <si>
    <t>Yazıbaşı Tariş</t>
  </si>
  <si>
    <t>Balkan</t>
  </si>
  <si>
    <t>Yazıbaşı Sağlık Ocağı</t>
  </si>
  <si>
    <t>Şehit Çağatay Necati Dinç İlkokulu</t>
  </si>
  <si>
    <t>Merkez Cami</t>
  </si>
  <si>
    <t>Yazıbaşı Merkez</t>
  </si>
  <si>
    <t>Üçgöz</t>
  </si>
  <si>
    <t>Uluğbey İlkokulu</t>
  </si>
  <si>
    <t>Yazıbaşı Son Durak</t>
  </si>
  <si>
    <t>Oğlananası Giriş</t>
  </si>
  <si>
    <t>Kamp</t>
  </si>
  <si>
    <t>Tekeli İstasyon Yolu</t>
  </si>
  <si>
    <t>Ortaköy Kavşak</t>
  </si>
  <si>
    <t>Torbalı Sanayi</t>
  </si>
  <si>
    <t>Torbalı Sanayi Çıkışı</t>
  </si>
  <si>
    <t>Opel</t>
  </si>
  <si>
    <t>Tütün Fabrikası</t>
  </si>
  <si>
    <t>Mimteks</t>
  </si>
  <si>
    <t>İl Özel İdare Asfalt Şantiye</t>
  </si>
  <si>
    <t>Ortaköy</t>
  </si>
  <si>
    <t>Çamlıca Kavşağı</t>
  </si>
  <si>
    <t>Zümrüt</t>
  </si>
  <si>
    <t>Punteks</t>
  </si>
  <si>
    <t>Palmiye</t>
  </si>
  <si>
    <t>Verde</t>
  </si>
  <si>
    <t>Kocatepe Zeytinlik</t>
  </si>
  <si>
    <t>Karakuyu Mezarlık</t>
  </si>
  <si>
    <t>Karakuyu Spor Tesisleri</t>
  </si>
  <si>
    <t>Karakuyu Gülfidan</t>
  </si>
  <si>
    <t>Karakuyu Pazar Yeri</t>
  </si>
  <si>
    <t>Karakuyu Meydan</t>
  </si>
  <si>
    <t>Hacı Tahsin Irmak İlkokulu</t>
  </si>
  <si>
    <t>Bardakçılar</t>
  </si>
  <si>
    <t>Karakuyu Cami</t>
  </si>
  <si>
    <t>Asmalı</t>
  </si>
  <si>
    <t>Karakuyu Son Durak</t>
  </si>
  <si>
    <t>Oğlananası Zafer</t>
  </si>
  <si>
    <t>Oğlananası Sevgi</t>
  </si>
  <si>
    <t>Oğlananası Köprü</t>
  </si>
  <si>
    <t>Oğlananası Zeytinlik</t>
  </si>
  <si>
    <t>Meteroloji</t>
  </si>
  <si>
    <t>Çoban</t>
  </si>
  <si>
    <t>Torbalı Siteler</t>
  </si>
  <si>
    <t>Torbalı Piri Reis Mesleki ve Teknik Anadolu Lisesi</t>
  </si>
  <si>
    <t>Çetineller Ortaokulu</t>
  </si>
  <si>
    <t>1 Nolu Sağlık Ocağı</t>
  </si>
  <si>
    <t>Torbalı Cami</t>
  </si>
  <si>
    <t>Kasap</t>
  </si>
  <si>
    <t>Haluk Alpsu Bulvarı</t>
  </si>
  <si>
    <t>Fidan</t>
  </si>
  <si>
    <t>Pınar</t>
  </si>
  <si>
    <t>Anaokulu</t>
  </si>
  <si>
    <t>Halk</t>
  </si>
  <si>
    <t>Barış Sitesi</t>
  </si>
  <si>
    <t>Sevgi Yolu</t>
  </si>
  <si>
    <t>PTT 2</t>
  </si>
  <si>
    <t>Torbalı Askerlik Şubesi</t>
  </si>
  <si>
    <t>Torbalı Anadolu İmam Hatip Lisesi</t>
  </si>
  <si>
    <t>Tepeköy Aktarma</t>
  </si>
  <si>
    <t>Torbalı Aktarma</t>
  </si>
  <si>
    <t>Kuşçuburun Aktarma</t>
  </si>
  <si>
    <t>Pancar Pazaryeri</t>
  </si>
  <si>
    <t>Pancar Aktarma</t>
  </si>
  <si>
    <t>Kuşcuburun İp Fabrikası</t>
  </si>
  <si>
    <t>Kuşçuburun Depolar</t>
  </si>
  <si>
    <t>Torbalı Depolar</t>
  </si>
  <si>
    <t>Yaren Dede</t>
  </si>
  <si>
    <t>Süt Fabrikası</t>
  </si>
  <si>
    <t>Şehit Komando Çavuş Sinan Hamza</t>
  </si>
  <si>
    <t>Tepeköy İstasyon Yolu</t>
  </si>
  <si>
    <t>Ayrancılar Barış</t>
  </si>
  <si>
    <t>Tekke Mezarlığı</t>
  </si>
  <si>
    <t>Market</t>
  </si>
  <si>
    <t>Ertuğrul Cami</t>
  </si>
  <si>
    <t>Kazım Dirik</t>
  </si>
  <si>
    <t>Çarşı</t>
  </si>
  <si>
    <t>Torbalı Belediyesi 2</t>
  </si>
  <si>
    <t>Doğanbey Muhtarlık</t>
  </si>
  <si>
    <t>Karakuyu Birlik Sitesi</t>
  </si>
  <si>
    <t>Torbalı Belediyesi</t>
  </si>
  <si>
    <t>Şehit Uzman Çavuş Harun Şenöz</t>
  </si>
  <si>
    <t>Yedi Eylül Mahallesi Mezarlık</t>
  </si>
  <si>
    <t>Torbali Devlet Hastanesi Acil</t>
  </si>
  <si>
    <t>Torbalı Tıp Merkezi</t>
  </si>
  <si>
    <t>Torbalı Orman Fidanlığı</t>
  </si>
  <si>
    <t>Torbali Orman Fidanliği 2</t>
  </si>
  <si>
    <t>Özensu</t>
  </si>
  <si>
    <t>Fulya</t>
  </si>
  <si>
    <t>Torbalı Anadolu Lisesi</t>
  </si>
  <si>
    <t>Torbalı Diyaliz Merkezi</t>
  </si>
  <si>
    <t>Engelsiz Yaşam Parkı</t>
  </si>
  <si>
    <t>Güvercin</t>
  </si>
  <si>
    <t>Çaybaşı Eshot Garajı</t>
  </si>
  <si>
    <t>Torbalı Belediyesi Park ve Bahçeler Müdürlüğü</t>
  </si>
  <si>
    <t>Çaybaşı Kahveler</t>
  </si>
  <si>
    <t>Çaybaşı</t>
  </si>
  <si>
    <t>Durmaz</t>
  </si>
  <si>
    <t>Eğerci Eski Okul</t>
  </si>
  <si>
    <t>Yeni Dünya</t>
  </si>
  <si>
    <t>Eğerci Dörtyol</t>
  </si>
  <si>
    <t>Yıldırım</t>
  </si>
  <si>
    <t>Ödemişliler</t>
  </si>
  <si>
    <t>Eğerci İlkokulu</t>
  </si>
  <si>
    <t>Çatkın</t>
  </si>
  <si>
    <t>Çocuk Parkı</t>
  </si>
  <si>
    <t>Güler</t>
  </si>
  <si>
    <t>Eğerci Kahveler</t>
  </si>
  <si>
    <t>Eğerci Kabristan</t>
  </si>
  <si>
    <t>Eğerci Kara Selviler</t>
  </si>
  <si>
    <t>Şehitler Viraj</t>
  </si>
  <si>
    <t>Şehitler Dörtyol</t>
  </si>
  <si>
    <t>Efeler</t>
  </si>
  <si>
    <t>Eğerci Üçyol</t>
  </si>
  <si>
    <t>Şehitler Köşe</t>
  </si>
  <si>
    <t>Şehitler Ağaç Kapı</t>
  </si>
  <si>
    <t>Şehitler Muhtarlık</t>
  </si>
  <si>
    <t>Şehitler Kahveler</t>
  </si>
  <si>
    <t>Şehitler</t>
  </si>
  <si>
    <t>Fatih İlkokulu</t>
  </si>
  <si>
    <t>Papatya</t>
  </si>
  <si>
    <t>Yedi Eylül</t>
  </si>
  <si>
    <t>Torbali Orman Fidanlığı 2</t>
  </si>
  <si>
    <t>Çaybaşı Meydan</t>
  </si>
  <si>
    <t>Evliya Çelebi</t>
  </si>
  <si>
    <t>Ahmetbeyli Çiftlik Evleri</t>
  </si>
  <si>
    <t>Tire Yol Ayrımı</t>
  </si>
  <si>
    <t>Yağmur</t>
  </si>
  <si>
    <t>Tat Konserve</t>
  </si>
  <si>
    <t>Osman Dirik Parkı</t>
  </si>
  <si>
    <t>Subaşı Pazaryeri</t>
  </si>
  <si>
    <t>Subaşı Belediyesi</t>
  </si>
  <si>
    <t>7 Nolu Sağlık Ocağı</t>
  </si>
  <si>
    <t>Akkoca Tavuk Çiftliği</t>
  </si>
  <si>
    <t>Atalan</t>
  </si>
  <si>
    <t>Yeniçiftlik İlkokulu</t>
  </si>
  <si>
    <t>Kırbaş Giriş</t>
  </si>
  <si>
    <t>Kırbaş Son Durak</t>
  </si>
  <si>
    <t>Bülbüldere Yol Ayrımı</t>
  </si>
  <si>
    <t>Hasköy Arıtma</t>
  </si>
  <si>
    <t>Yeni Çiftlik Cami</t>
  </si>
  <si>
    <t>Yeni Çiftlik Merkez</t>
  </si>
  <si>
    <t>Yeni Çiftlik Çıkış</t>
  </si>
  <si>
    <t>Hasköy Giriş</t>
  </si>
  <si>
    <t>Hasköy Kahveler</t>
  </si>
  <si>
    <t>Hasköy Meydan</t>
  </si>
  <si>
    <t>Hasköy Çıkış</t>
  </si>
  <si>
    <t>Çırpı Giriş</t>
  </si>
  <si>
    <t>Çırpı Cami</t>
  </si>
  <si>
    <t>Çırpı Akasya</t>
  </si>
  <si>
    <t>Çırpı Belediyesi</t>
  </si>
  <si>
    <t>Çırpı Park</t>
  </si>
  <si>
    <t>Bayındır Çırpı İlkokulu</t>
  </si>
  <si>
    <t>Arıkbaşı Kahveler</t>
  </si>
  <si>
    <t>Çırpı Köprü</t>
  </si>
  <si>
    <t>Arıkbaşıı İstasyon</t>
  </si>
  <si>
    <t>Arıkbaşı İstasyon</t>
  </si>
  <si>
    <t>Ekoten</t>
  </si>
  <si>
    <t>Arıkbaşı Okul Yolu</t>
  </si>
  <si>
    <t>Dede Dağı</t>
  </si>
  <si>
    <t>Arıkbaşı Akçam</t>
  </si>
  <si>
    <t>Canlı Kahveler</t>
  </si>
  <si>
    <t>Canlı Park</t>
  </si>
  <si>
    <t>Çiftçi Gediği Köy Yolu</t>
  </si>
  <si>
    <t>Kızılcaova</t>
  </si>
  <si>
    <t>Yakapınar Giriş</t>
  </si>
  <si>
    <t>Canlı Çıkış</t>
  </si>
  <si>
    <t>Yeşilova Köy Yolu</t>
  </si>
  <si>
    <t>Elifli</t>
  </si>
  <si>
    <t>Furunlu Tulumba</t>
  </si>
  <si>
    <t>Furunlu Yolu</t>
  </si>
  <si>
    <t>Furunlu Yedikavak</t>
  </si>
  <si>
    <t>Karahalilli</t>
  </si>
  <si>
    <t>Çiçekçiler</t>
  </si>
  <si>
    <t>Bayındır Çınar</t>
  </si>
  <si>
    <t>Benzinlik</t>
  </si>
  <si>
    <t>Canlı Çınar</t>
  </si>
  <si>
    <t>Salça Fabrikası</t>
  </si>
  <si>
    <t>Sokullu</t>
  </si>
  <si>
    <t>Bayındır Sadık Susamcıoğlu Anadolu Lisesi</t>
  </si>
  <si>
    <t>Bayındır Fatih İlkokulu</t>
  </si>
  <si>
    <t>Güven</t>
  </si>
  <si>
    <t>Bayındır Jandarma</t>
  </si>
  <si>
    <t>Bayındır Devlet Hastanesi</t>
  </si>
  <si>
    <t>Bayındır</t>
  </si>
  <si>
    <t>Hasköy Çiftlik</t>
  </si>
  <si>
    <t>Cumhuriyet Çam</t>
  </si>
  <si>
    <t>Cumhuriyet Sümbül</t>
  </si>
  <si>
    <t>Şükrü Özkan</t>
  </si>
  <si>
    <t>Cumhuriyet Mahallesi Merkez</t>
  </si>
  <si>
    <t>Cumhuriyet Mahallesi Hastane</t>
  </si>
  <si>
    <t>Özdere Belediye Garajı</t>
  </si>
  <si>
    <t>Saklıbahçe</t>
  </si>
  <si>
    <t>Cumhuriyet Park</t>
  </si>
  <si>
    <t>Sönmez</t>
  </si>
  <si>
    <t>Cumhuriyet Sanayi</t>
  </si>
  <si>
    <t>Özdere Son Durak</t>
  </si>
  <si>
    <t>Yenişehir Pazar Yeri</t>
  </si>
  <si>
    <t>Yenişehir Üst Geçit</t>
  </si>
  <si>
    <t>Yeşildere</t>
  </si>
  <si>
    <t>Yenidoğan</t>
  </si>
  <si>
    <t>Buca Köprüsü</t>
  </si>
  <si>
    <t>Atatürk Stadı</t>
  </si>
  <si>
    <t>Aziziye Parkı</t>
  </si>
  <si>
    <t>Altınyağ</t>
  </si>
  <si>
    <t>Çınarlı Mesleki ve Teknik Anadolu Lisesi</t>
  </si>
  <si>
    <t>Birinci Sanayi Sitesi</t>
  </si>
  <si>
    <t>Veterinerlik</t>
  </si>
  <si>
    <t>Yenişehir Gıda Çarşısı İZSU Yanı</t>
  </si>
  <si>
    <t>Ballıkuyu Çeşme</t>
  </si>
  <si>
    <t>Ballıkuyu Eski Son Durak</t>
  </si>
  <si>
    <t>Umut</t>
  </si>
  <si>
    <t>Yeşildere Cami</t>
  </si>
  <si>
    <t>Yeşiltepe İlkokulu</t>
  </si>
  <si>
    <t>Gayretiye Cami</t>
  </si>
  <si>
    <t>Muradiye Cami</t>
  </si>
  <si>
    <t>Gazozcu</t>
  </si>
  <si>
    <t>Ballıkuyu</t>
  </si>
  <si>
    <t>Hacı Bayram Cami</t>
  </si>
  <si>
    <t>Barbaros Hayrettin İlkokulu</t>
  </si>
  <si>
    <t>Levent Çeşme</t>
  </si>
  <si>
    <t>Levent Depo</t>
  </si>
  <si>
    <t>Dörtyol</t>
  </si>
  <si>
    <t>Ferahlı</t>
  </si>
  <si>
    <t>Levent</t>
  </si>
  <si>
    <t>Gazi Caddesi</t>
  </si>
  <si>
    <t>İrem</t>
  </si>
  <si>
    <t>Gültepe Karakol</t>
  </si>
  <si>
    <t>Çobançeşme</t>
  </si>
  <si>
    <t>Depo</t>
  </si>
  <si>
    <t>Gültepe Kültür Merkezi</t>
  </si>
  <si>
    <t>Gültepe Kültür MErkezi</t>
  </si>
  <si>
    <t>Çamlık Cami</t>
  </si>
  <si>
    <t> Kıbrıs Şehitleri İlkokulu</t>
  </si>
  <si>
    <t>Sevgi</t>
  </si>
  <si>
    <t>Çobançeşme Eski Son Durak</t>
  </si>
  <si>
    <t>Millet Mahallesi</t>
  </si>
  <si>
    <t>Sarışın</t>
  </si>
  <si>
    <t>Kahveler</t>
  </si>
  <si>
    <t>Göksel Yaman Parkı</t>
  </si>
  <si>
    <t>Zafer</t>
  </si>
  <si>
    <t>Gözemel</t>
  </si>
  <si>
    <t>Turgut Reis İlköğretim Okulu</t>
  </si>
  <si>
    <t>Gültepe</t>
  </si>
  <si>
    <t>Adem Yavuz</t>
  </si>
  <si>
    <t>Fatih Cami</t>
  </si>
  <si>
    <t>Adem Yavuz Parkı</t>
  </si>
  <si>
    <t>Nenehatun Çok Programlı Anadolu Lisesi</t>
  </si>
  <si>
    <t>Murat Mahallesi Muhtarlık</t>
  </si>
  <si>
    <t>Hafize Beşikçioğlu Sağlık Ocağı</t>
  </si>
  <si>
    <t>Mersinpınar Köşe</t>
  </si>
  <si>
    <t>Mersinpınar</t>
  </si>
  <si>
    <t>Düğün Salonu</t>
  </si>
  <si>
    <t>Esentepe</t>
  </si>
  <si>
    <t>Aydın Erten Parkı</t>
  </si>
  <si>
    <t>Çınartepe Muhtarlık</t>
  </si>
  <si>
    <t>Çınartepe</t>
  </si>
  <si>
    <t>Eşrefpaşa</t>
  </si>
  <si>
    <t>Yağhaneler</t>
  </si>
  <si>
    <t>Yağhaneler 2</t>
  </si>
  <si>
    <t>Arap Cami</t>
  </si>
  <si>
    <t>Konak Anadolu Lisesi</t>
  </si>
  <si>
    <t>Şelale Parkı</t>
  </si>
  <si>
    <t>Kako</t>
  </si>
  <si>
    <t>Zafer Ortaokulu</t>
  </si>
  <si>
    <t>Bloklar</t>
  </si>
  <si>
    <t>İtfaiye</t>
  </si>
  <si>
    <t>Hava Şehitliği</t>
  </si>
  <si>
    <t>Surlar</t>
  </si>
  <si>
    <t>Kadifekale</t>
  </si>
  <si>
    <t>Çimentepe Aile Sağlık Merkezi</t>
  </si>
  <si>
    <t>Konak Ömer Lütfü Akad Ortaokulu</t>
  </si>
  <si>
    <t>Düzyollar</t>
  </si>
  <si>
    <t>Yayla Kahvesi</t>
  </si>
  <si>
    <t>Kadriye Mahallesi Çeşme</t>
  </si>
  <si>
    <t>Kadriye Mahallesi</t>
  </si>
  <si>
    <t>Girgin</t>
  </si>
  <si>
    <t>Beştepeler Lisesi</t>
  </si>
  <si>
    <t>Gökalp</t>
  </si>
  <si>
    <t>Kaynak</t>
  </si>
  <si>
    <t>Leventtepe Selamet Cami</t>
  </si>
  <si>
    <t>Site</t>
  </si>
  <si>
    <t>Cephanelik</t>
  </si>
  <si>
    <t>Esenlik</t>
  </si>
  <si>
    <t>Çimentepe</t>
  </si>
  <si>
    <t>Şato</t>
  </si>
  <si>
    <t>Sarıkamış İlköğretim Okulu</t>
  </si>
  <si>
    <t>Doksan Beş</t>
  </si>
  <si>
    <t>Turgut Reis</t>
  </si>
  <si>
    <t>Kemal Reis</t>
  </si>
  <si>
    <t>Halil Rıfat Paşa</t>
  </si>
  <si>
    <t>Türkoğlu</t>
  </si>
  <si>
    <t>Gönül</t>
  </si>
  <si>
    <t>İnönü</t>
  </si>
  <si>
    <t>Yağhaneler 3</t>
  </si>
  <si>
    <t>Kilimci Tepe</t>
  </si>
  <si>
    <t>Narlık</t>
  </si>
  <si>
    <t>Zincirlikuyu</t>
  </si>
  <si>
    <t>Bozyaka Cami</t>
  </si>
  <si>
    <t>Karakuyu</t>
  </si>
  <si>
    <t>Karaselvi</t>
  </si>
  <si>
    <t>Bayram Kahya</t>
  </si>
  <si>
    <t>Kuyu</t>
  </si>
  <si>
    <t>Yıkık Cami</t>
  </si>
  <si>
    <t>Eski İzmir Karakolu</t>
  </si>
  <si>
    <t>Hulusi Kentmen 2</t>
  </si>
  <si>
    <t>Hulusi Kentmen Parkı</t>
  </si>
  <si>
    <t>Eskiizmir İlkokulu</t>
  </si>
  <si>
    <t>Reşat Nuri</t>
  </si>
  <si>
    <t>İzmir Anadolu Lisesi</t>
  </si>
  <si>
    <t>Çöp Fabrikası</t>
  </si>
  <si>
    <t>Türkeliler</t>
  </si>
  <si>
    <t>Uzundere</t>
  </si>
  <si>
    <t>Bozyaka Devlet Hastanesi</t>
  </si>
  <si>
    <t>Çevik Kuvvet</t>
  </si>
  <si>
    <t>Spotçular</t>
  </si>
  <si>
    <t>Yeşilyurt İtfaiye</t>
  </si>
  <si>
    <t>Karabağlar Cumhuriyet Mesleki ve Teknik Anadolu Lisesi</t>
  </si>
  <si>
    <t>Yeşilyurt Çeşme</t>
  </si>
  <si>
    <t>Yeşilyurt Devlet Hastanesi</t>
  </si>
  <si>
    <t>Yeşilyurt Huzurevi</t>
  </si>
  <si>
    <t>Basın Sitesi</t>
  </si>
  <si>
    <t>Osman Kibar</t>
  </si>
  <si>
    <t>Gülyaka</t>
  </si>
  <si>
    <t>Karabağlar Kazım Karabekir Orta Okulu</t>
  </si>
  <si>
    <t>Karabağlar Kazım Karabekir Ortaokulu</t>
  </si>
  <si>
    <t>Emek Sitesi</t>
  </si>
  <si>
    <t>İzsu</t>
  </si>
  <si>
    <t>Öztepe</t>
  </si>
  <si>
    <t>Ahmet Ragıp Üzümcü İlkokulu</t>
  </si>
  <si>
    <t>Çakıl</t>
  </si>
  <si>
    <t>Yeşilyurt Merkez Cami</t>
  </si>
  <si>
    <t>Şehit Muzaffer Erdönmez İlkokulu</t>
  </si>
  <si>
    <t>Mızraklı</t>
  </si>
  <si>
    <t>Şehit Erkan Özcan Anadolu Lisesi</t>
  </si>
  <si>
    <t>Hasan Tahsin</t>
  </si>
  <si>
    <t>Karabağlar Halk Eğitim Merkezi</t>
  </si>
  <si>
    <t>Mermerci</t>
  </si>
  <si>
    <t>Maliyeciler</t>
  </si>
  <si>
    <t>Esendere</t>
  </si>
  <si>
    <t>Şehit Üsteğmen Sadullah Sever İlkokulu</t>
  </si>
  <si>
    <t>Şehit Halit Taş Ortaokulu</t>
  </si>
  <si>
    <t>Şehit Gazeteci Hasan Tahsin Ortaokulu</t>
  </si>
  <si>
    <t>Üzümcü Parkı</t>
  </si>
  <si>
    <t>Vali Nevzat Ayaz Lisesi</t>
  </si>
  <si>
    <t>Basket Sahası</t>
  </si>
  <si>
    <t>Manolya Parkı</t>
  </si>
  <si>
    <t>Bozyaka</t>
  </si>
  <si>
    <t>Dostluk</t>
  </si>
  <si>
    <t>Yunus Emre</t>
  </si>
  <si>
    <t>Tüpçü</t>
  </si>
  <si>
    <t>Yeşilyurt Türbe</t>
  </si>
  <si>
    <t>Kültür</t>
  </si>
  <si>
    <t>Etiler</t>
  </si>
  <si>
    <t>Tahsin Yazıcı</t>
  </si>
  <si>
    <t>Yokuş</t>
  </si>
  <si>
    <t>Nevvar Salih İşgören Anadolu Lisesi</t>
  </si>
  <si>
    <t>Metin Oktay Mahallesi Muhtarlığı</t>
  </si>
  <si>
    <t>Arap Deresi</t>
  </si>
  <si>
    <t>Yadigar Cami</t>
  </si>
  <si>
    <t>Egzozcu</t>
  </si>
  <si>
    <t>Ülkü</t>
  </si>
  <si>
    <t> Limontepe Seniye-Hasan Saray İlkokulu</t>
  </si>
  <si>
    <t>Yadigar Sitesi</t>
  </si>
  <si>
    <t>Yeşilyurt</t>
  </si>
  <si>
    <t>Yeşilyurt Mezarlık</t>
  </si>
  <si>
    <t>Yeşilyurt Sağlık Ocağı</t>
  </si>
  <si>
    <t>Kooperatif Evleri Eski Son Durak</t>
  </si>
  <si>
    <t>Bahçe</t>
  </si>
  <si>
    <t>Briketçi</t>
  </si>
  <si>
    <t>Umut Mahallesi Köprü</t>
  </si>
  <si>
    <t>Küçük Trafo</t>
  </si>
  <si>
    <t>Çakırtepe</t>
  </si>
  <si>
    <t>Kasaba</t>
  </si>
  <si>
    <t>Memiş Kahya</t>
  </si>
  <si>
    <t>Güzel İzmir Cami</t>
  </si>
  <si>
    <t>Cennetçeşme</t>
  </si>
  <si>
    <t>Dilek</t>
  </si>
  <si>
    <t>Kavaklı</t>
  </si>
  <si>
    <t>Karanfil</t>
  </si>
  <si>
    <t>Köşe</t>
  </si>
  <si>
    <t>Salih Omurtak</t>
  </si>
  <si>
    <t>Özlem Sitesi</t>
  </si>
  <si>
    <t>Yıkık Cami 2</t>
  </si>
  <si>
    <t>Birinci Trafo</t>
  </si>
  <si>
    <t>Bahriye Üçok Mahallesi Köprü</t>
  </si>
  <si>
    <t>Limontepe Cami</t>
  </si>
  <si>
    <t>Kardeşler</t>
  </si>
  <si>
    <t>İkinci Trafo</t>
  </si>
  <si>
    <t>Limontepe Pazar Yeri</t>
  </si>
  <si>
    <t>Selvi</t>
  </si>
  <si>
    <t>Limontepe Pazaryeri</t>
  </si>
  <si>
    <t>Üçüncü Trafo</t>
  </si>
  <si>
    <t>Saadet Onart İlkokulu</t>
  </si>
  <si>
    <t>Limontepe</t>
  </si>
  <si>
    <t>Ali Fuat Erdem</t>
  </si>
  <si>
    <t>Hercai</t>
  </si>
  <si>
    <t>Sacide Ayaz Anadolu İmam Hatip Lisesi</t>
  </si>
  <si>
    <t>Vicdan</t>
  </si>
  <si>
    <t>Düzlük</t>
  </si>
  <si>
    <t>Çiçek</t>
  </si>
  <si>
    <t>Cennetoğlu</t>
  </si>
  <si>
    <t>Zincirlikuyu 2</t>
  </si>
  <si>
    <t>Serdar</t>
  </si>
  <si>
    <t>Zincirlikuyu Trafo</t>
  </si>
  <si>
    <t>Seniha Mayda Ortaokulu</t>
  </si>
  <si>
    <t>Aydın</t>
  </si>
  <si>
    <t>Dutlu Kahve</t>
  </si>
  <si>
    <t>Sağlık Ocağı</t>
  </si>
  <si>
    <t>Yeşilkaya</t>
  </si>
  <si>
    <t>Uğur Mumcu</t>
  </si>
  <si>
    <t>Berber</t>
  </si>
  <si>
    <t>Eserkent</t>
  </si>
  <si>
    <t>Eserkent Son Durak</t>
  </si>
  <si>
    <t>Kaymakkuyu 1</t>
  </si>
  <si>
    <t>Karabağlar Briketçi</t>
  </si>
  <si>
    <t>Bademlik</t>
  </si>
  <si>
    <t>Sinan Cami</t>
  </si>
  <si>
    <t>Karabağlar Atatürk Mesleki ve Teknik Anadolu Lisesi</t>
  </si>
  <si>
    <t>Cevdet Güçlüer İlkokulu</t>
  </si>
  <si>
    <t>Çamlık Yol Ayrımı</t>
  </si>
  <si>
    <t>Kaymakkuyu 2</t>
  </si>
  <si>
    <t>Trafo</t>
  </si>
  <si>
    <t>Bahar Yıldırım İlkokulu</t>
  </si>
  <si>
    <t>2 Nolu Çağdaş Kahraman Sağlık Ocağı</t>
  </si>
  <si>
    <t>Yerden Köprü</t>
  </si>
  <si>
    <t>Hasan Ali Yücel Parkı</t>
  </si>
  <si>
    <t>İlkkurşun Anadolu Lisesi</t>
  </si>
  <si>
    <t>İsmail Hakkı Tonguç Parkı</t>
  </si>
  <si>
    <t>Emniyet</t>
  </si>
  <si>
    <t>Aktaş Cami</t>
  </si>
  <si>
    <t>Günaltay Meydan</t>
  </si>
  <si>
    <t>Barış</t>
  </si>
  <si>
    <t>Selvili Cami</t>
  </si>
  <si>
    <t>Karabağlar Trafo Merkezi</t>
  </si>
  <si>
    <t>Eserkent Köşe</t>
  </si>
  <si>
    <t>Çağdaş</t>
  </si>
  <si>
    <t>Asiler</t>
  </si>
  <si>
    <t>İyiburnaz Ortaokulu</t>
  </si>
  <si>
    <t>Eda</t>
  </si>
  <si>
    <t>Dere</t>
  </si>
  <si>
    <t>Durallar İlkokulu</t>
  </si>
  <si>
    <t>Günaltay Park</t>
  </si>
  <si>
    <t>Günaltay</t>
  </si>
  <si>
    <t>Karabağlar Polis Merkezi</t>
  </si>
  <si>
    <t>Aydın Parkı</t>
  </si>
  <si>
    <t>Dede</t>
  </si>
  <si>
    <t>Ali Akatlar</t>
  </si>
  <si>
    <t>Sucu</t>
  </si>
  <si>
    <t>Begonvil</t>
  </si>
  <si>
    <t>Aydın Mahallesi Eski Son Durak</t>
  </si>
  <si>
    <t>Saka</t>
  </si>
  <si>
    <t>Aktepe Cami</t>
  </si>
  <si>
    <t>Demirkıran</t>
  </si>
  <si>
    <t>Aktepe Polis Lojmanları</t>
  </si>
  <si>
    <t>Peker Mahallesi Eski Son Durak</t>
  </si>
  <si>
    <t>Eyüp El Ensari Cami</t>
  </si>
  <si>
    <t>Yentur</t>
  </si>
  <si>
    <t>Aydın Mahallesi</t>
  </si>
  <si>
    <t>Şehit Süleyman Ergin</t>
  </si>
  <si>
    <t>Palmiyeler</t>
  </si>
  <si>
    <t>Tahir Merzeci Ortaokulu</t>
  </si>
  <si>
    <t>Yeni Çamlık</t>
  </si>
  <si>
    <t>Öksüz</t>
  </si>
  <si>
    <t>Turna</t>
  </si>
  <si>
    <t>Ödemiş</t>
  </si>
  <si>
    <t>Orta</t>
  </si>
  <si>
    <t>Neşe</t>
  </si>
  <si>
    <t>Fatih Seylan Cami</t>
  </si>
  <si>
    <t>Tepe</t>
  </si>
  <si>
    <t>Özgür Mahallesi Köşe</t>
  </si>
  <si>
    <t>Yüzbaşı Şerafettin</t>
  </si>
  <si>
    <t>Yüzbaşı Şerafettin Muhtarlık</t>
  </si>
  <si>
    <t>Remzi Oğuz Arık İlkokulu</t>
  </si>
  <si>
    <t>Yurtoğlu Muhtarlık</t>
  </si>
  <si>
    <t>Cennetçeşme Beyazıt Cami</t>
  </si>
  <si>
    <t>Muran</t>
  </si>
  <si>
    <t>Tekstil</t>
  </si>
  <si>
    <t>Yurtoğlu Son Durak</t>
  </si>
  <si>
    <t>Yurtoğlu Pazaryeri</t>
  </si>
  <si>
    <t>Karabaglar Nene Hatun Mesleki Ve Teknik Anadolu Lisesi</t>
  </si>
  <si>
    <t>Yurtoğlu Üçyol</t>
  </si>
  <si>
    <t>75. Yıl Otaokulu</t>
  </si>
  <si>
    <t>İlkkent</t>
  </si>
  <si>
    <t>Destan Aksoy Parkı</t>
  </si>
  <si>
    <t>Ana Sağlığı</t>
  </si>
  <si>
    <t>Mevlana Cami</t>
  </si>
  <si>
    <t>Konut</t>
  </si>
  <si>
    <t>Zambak</t>
  </si>
  <si>
    <t>Apdi İpekci Mahalle Muhtarlık</t>
  </si>
  <si>
    <t>Sarısalkım</t>
  </si>
  <si>
    <t>Ceviz</t>
  </si>
  <si>
    <t>Tulumba</t>
  </si>
  <si>
    <t>Karabağlar Sağlık Ocağı</t>
  </si>
  <si>
    <t>Demirci</t>
  </si>
  <si>
    <t>Lalepaşa Cami</t>
  </si>
  <si>
    <t>Manav</t>
  </si>
  <si>
    <t>Halkapınar Tramvay</t>
  </si>
  <si>
    <t>Halil Tan Parkı</t>
  </si>
  <si>
    <t>Büyükşehir Kurs Merkezi</t>
  </si>
  <si>
    <t>Gaziemir PTT</t>
  </si>
  <si>
    <t>Gaziemir Belediyesi</t>
  </si>
  <si>
    <t>Gaziemir Merkez Cami</t>
  </si>
  <si>
    <t>Yeşil Mahallesi Muhtarlığı</t>
  </si>
  <si>
    <t>Gaziemir Trafo</t>
  </si>
  <si>
    <t>İkinci Nizamiye</t>
  </si>
  <si>
    <t>Gazikent Muhtarlık</t>
  </si>
  <si>
    <t>Gaziemir Belediyesi Spor Tesisi</t>
  </si>
  <si>
    <t>Lale</t>
  </si>
  <si>
    <t>Yasemin</t>
  </si>
  <si>
    <t>Evrensel Sitesi</t>
  </si>
  <si>
    <t>Doktorlar Sitesi</t>
  </si>
  <si>
    <t>Akyüz</t>
  </si>
  <si>
    <t>Zafer Mahallesi Muhtarlık</t>
  </si>
  <si>
    <t>Evka 7</t>
  </si>
  <si>
    <t>Hasan Kara Parkı</t>
  </si>
  <si>
    <t>Albay İbrahim Karaoğlanoğlu</t>
  </si>
  <si>
    <t>Özcan Sitesi</t>
  </si>
  <si>
    <t>Erol Özdil</t>
  </si>
  <si>
    <t>Şehit Üsteğmen Hakan Özkaner</t>
  </si>
  <si>
    <t>Şehit Serhat Sığnak Mesleki ve Teknik Anadolu Lisesi</t>
  </si>
  <si>
    <t>Birinci Nizamiye</t>
  </si>
  <si>
    <t>Sosyal Konutlar</t>
  </si>
  <si>
    <t>Şehit Polis Ahmet Atilla Güneş İlkokulu</t>
  </si>
  <si>
    <t>Gaziemir İMKB Mesleki ve Teknik Anadolu Lisesi</t>
  </si>
  <si>
    <t>Sarnıç Köprüsü</t>
  </si>
  <si>
    <t>Hava Teknik Okulu</t>
  </si>
  <si>
    <t>Karakol</t>
  </si>
  <si>
    <t>Havacılık Meslek Yüksek Okulu</t>
  </si>
  <si>
    <t>Adnan Menderes İlkokulu</t>
  </si>
  <si>
    <t>Sarnıç Meydan</t>
  </si>
  <si>
    <t>Bayrak</t>
  </si>
  <si>
    <t>Sarnıç Belediye Garajı</t>
  </si>
  <si>
    <t>Sardunya</t>
  </si>
  <si>
    <t>Sarnıç Sağlık Ocağı</t>
  </si>
  <si>
    <t>Sarnıç Trafo</t>
  </si>
  <si>
    <t>Bisikletçi</t>
  </si>
  <si>
    <t>Muhtarlık</t>
  </si>
  <si>
    <t>Sarnıç Eski Son durak</t>
  </si>
  <si>
    <t>Sarnıç Çamlık</t>
  </si>
  <si>
    <t>Sanayi Caddesi</t>
  </si>
  <si>
    <t>Sarnıç Piknik Alanı</t>
  </si>
  <si>
    <t>Karaçam</t>
  </si>
  <si>
    <t>Gazeteler</t>
  </si>
  <si>
    <t>Dolmuşçular</t>
  </si>
  <si>
    <t>Açelya</t>
  </si>
  <si>
    <t>Sarnıç</t>
  </si>
  <si>
    <t>Mimar Kemalettin Tekstil Meslek Lisesi</t>
  </si>
  <si>
    <t>Mimar Kemalettin Anadolu Lisesi</t>
  </si>
  <si>
    <t>Sarnıç Dere</t>
  </si>
  <si>
    <t>Gaziemir Belediye Şantiye</t>
  </si>
  <si>
    <t>Havalimanı Dış Hatlar Geliş</t>
  </si>
  <si>
    <t>Havalimanı İç Hatlar Geliş</t>
  </si>
  <si>
    <t>Çatalca Mezarlık</t>
  </si>
  <si>
    <t>PTT</t>
  </si>
  <si>
    <t>Birsan</t>
  </si>
  <si>
    <t>Kip</t>
  </si>
  <si>
    <t>Kısık Köy</t>
  </si>
  <si>
    <t>Yukarı Sancaklı Çıkış</t>
  </si>
  <si>
    <t>Sancaklı Küme Evleri</t>
  </si>
  <si>
    <t>Yukarı Sancaklı</t>
  </si>
  <si>
    <t>Sancaklı Tepe</t>
  </si>
  <si>
    <t>Sancaklı Meydan</t>
  </si>
  <si>
    <t>Aşağı Sancaklı Giriş</t>
  </si>
  <si>
    <t>Sancaklı Muhtarlık</t>
  </si>
  <si>
    <t>Mandıra</t>
  </si>
  <si>
    <t>Akasya</t>
  </si>
  <si>
    <t>Gül</t>
  </si>
  <si>
    <t>Çileme Merkez</t>
  </si>
  <si>
    <t>Çileme Trafo</t>
  </si>
  <si>
    <t>Sancaklı Saha</t>
  </si>
  <si>
    <t>Çileme Bahçe</t>
  </si>
  <si>
    <t>Çileme Giriş</t>
  </si>
  <si>
    <t>Sevda</t>
  </si>
  <si>
    <t>Fulden</t>
  </si>
  <si>
    <t>Müjde</t>
  </si>
  <si>
    <t>Refet Bele Mahalle Muhtarlığı</t>
  </si>
  <si>
    <t> Aydınoğlu Mehmetbey İlkokulu</t>
  </si>
  <si>
    <t>Vatan</t>
  </si>
  <si>
    <t>Semral Gülcemal Parkı</t>
  </si>
  <si>
    <t>Adil İçel İlkokulu</t>
  </si>
  <si>
    <t>Salih Omurtak Üst Yol</t>
  </si>
  <si>
    <t>Şehit Astsubay Yahya Elifoğlu</t>
  </si>
  <si>
    <t>Dernek</t>
  </si>
  <si>
    <t>Salih Omurtak 2 Son Durak</t>
  </si>
  <si>
    <t>Dereköy</t>
  </si>
  <si>
    <t>Esbaş Otopark</t>
  </si>
  <si>
    <t>Esbaş</t>
  </si>
  <si>
    <t>Yasemin Ünsal</t>
  </si>
  <si>
    <t>Serdengeçti</t>
  </si>
  <si>
    <t>Şehit Üsteğmen Ahmet Konuksever</t>
  </si>
  <si>
    <t>Yavuz Selim İlkokulu</t>
  </si>
  <si>
    <t>Fatih Sultan Mehmet Teknik ve Endüstri Meslek Lisesi</t>
  </si>
  <si>
    <t>Nergiz</t>
  </si>
  <si>
    <t>Lavanta</t>
  </si>
  <si>
    <t>Toki Evleri Son Durak</t>
  </si>
  <si>
    <t>Menderes Altgeçit</t>
  </si>
  <si>
    <t>Cumaovası Aktarma Merkezi</t>
  </si>
  <si>
    <t>Sarnıç Aktarma Merkezi</t>
  </si>
  <si>
    <t>Dereköy İlkokulu</t>
  </si>
  <si>
    <t>İncir Fabrikası</t>
  </si>
  <si>
    <t>Dereköy Kavşak</t>
  </si>
  <si>
    <t>Aktepe Giriş</t>
  </si>
  <si>
    <t>Kemer Aktarma Merkezi</t>
  </si>
  <si>
    <t>Yeşilyurt Pazaryeri</t>
  </si>
  <si>
    <t>Münevver Teyze Parkı</t>
  </si>
  <si>
    <t>Güven Cami</t>
  </si>
  <si>
    <t>Karasu</t>
  </si>
  <si>
    <t>Korucuk Tarla</t>
  </si>
  <si>
    <t>Ongül</t>
  </si>
  <si>
    <t>Karakuyu Çıkış</t>
  </si>
  <si>
    <t>Korucuk Giriş</t>
  </si>
  <si>
    <t>Dirmil İlkokulu</t>
  </si>
  <si>
    <t>İncirağa</t>
  </si>
  <si>
    <t>Meydan</t>
  </si>
  <si>
    <t>Beyaz Ev</t>
  </si>
  <si>
    <t>Korucuk Çıkış</t>
  </si>
  <si>
    <t>Ormanköy</t>
  </si>
  <si>
    <t>Pınar Mevkii</t>
  </si>
  <si>
    <t>Helvacı Köyü</t>
  </si>
  <si>
    <t>Dağtekke</t>
  </si>
  <si>
    <t>Ormanköy Meydan</t>
  </si>
  <si>
    <t>Yukarıcık</t>
  </si>
  <si>
    <t>Gölcükler Cami</t>
  </si>
  <si>
    <t>Yonca</t>
  </si>
  <si>
    <t>Gazi İlköğretim Okulu</t>
  </si>
  <si>
    <t>Gazi İlkokulu</t>
  </si>
  <si>
    <t>Gazipaşa Mah Muhtarlık</t>
  </si>
  <si>
    <t>Ondokuz Mayıs</t>
  </si>
  <si>
    <t>Çınar</t>
  </si>
  <si>
    <t>Uzlar</t>
  </si>
  <si>
    <t>Ege Kar</t>
  </si>
  <si>
    <t>Merkez Sokak</t>
  </si>
  <si>
    <t>Üzüm Bağları</t>
  </si>
  <si>
    <t>Akçaköy Yol Ayrımı</t>
  </si>
  <si>
    <t>Çatalca Yol Ayrımı</t>
  </si>
  <si>
    <t>Çatalca Seralar</t>
  </si>
  <si>
    <t>Çatalca</t>
  </si>
  <si>
    <t>Çatalca Köprü</t>
  </si>
  <si>
    <t>Tırazlı Yol Ayrımı</t>
  </si>
  <si>
    <t>Efem Çukuru Hal</t>
  </si>
  <si>
    <t>Efem Çukuru İÖO</t>
  </si>
  <si>
    <t>Efem Çukuru Son durak</t>
  </si>
  <si>
    <t>Çatalca Meydan</t>
  </si>
  <si>
    <t>Orman İşletmesi</t>
  </si>
  <si>
    <t>Orhanlı</t>
  </si>
  <si>
    <t>Eksen Deresi</t>
  </si>
  <si>
    <t>Doğanbey Payamlı Son Durak</t>
  </si>
  <si>
    <t>Ömür Beldesi</t>
  </si>
  <si>
    <t>Doğanbey Payamlı</t>
  </si>
  <si>
    <t>Haritacılar Sitesi</t>
  </si>
  <si>
    <t>Güneşlikent</t>
  </si>
  <si>
    <t>Kemerkaya Evleri</t>
  </si>
  <si>
    <t>Yenikent</t>
  </si>
  <si>
    <t>Akarca</t>
  </si>
  <si>
    <t>Hıdırlık</t>
  </si>
  <si>
    <t>Tepecik Caddesi</t>
  </si>
  <si>
    <t>Kuşadası Caddesi</t>
  </si>
  <si>
    <t>İzmir Caddesi</t>
  </si>
  <si>
    <t>Sığacık Yol Ayrımı</t>
  </si>
  <si>
    <t>Gümüşkent Yol Ayrımı</t>
  </si>
  <si>
    <t>Yeniköy Atış Poligonu</t>
  </si>
  <si>
    <t>Seven</t>
  </si>
  <si>
    <t>Maviçiçek</t>
  </si>
  <si>
    <t>Yeniköy Kahveler</t>
  </si>
  <si>
    <t>Yeniköy Menekşe</t>
  </si>
  <si>
    <t>Yeniköy Zambak</t>
  </si>
  <si>
    <t>Yeniköy Lale</t>
  </si>
  <si>
    <t>Üzümlü</t>
  </si>
  <si>
    <t>Yeniköy Giriş</t>
  </si>
  <si>
    <t>Yeniköy Ortaokulu</t>
  </si>
  <si>
    <t>Kuyucak</t>
  </si>
  <si>
    <t>Gümüşkent</t>
  </si>
  <si>
    <t>Beyler Köyü Yol Ayrımı</t>
  </si>
  <si>
    <t>Nergis</t>
  </si>
  <si>
    <t>Firdem</t>
  </si>
  <si>
    <t>Yeni Orhanlı Ortaokulu</t>
  </si>
  <si>
    <t>Orhanlı Muhtarlık</t>
  </si>
  <si>
    <t>Kuru Dere</t>
  </si>
  <si>
    <t>Sarmaşık</t>
  </si>
  <si>
    <t>Yeni Orhanlı Küme Evleri</t>
  </si>
  <si>
    <t>Kavacık</t>
  </si>
  <si>
    <t>Kavak</t>
  </si>
  <si>
    <t>Gonca</t>
  </si>
  <si>
    <t>Karakoç Kaplıcaları</t>
  </si>
  <si>
    <t>Payamlı Yol ayrımı</t>
  </si>
  <si>
    <t>Baraj Yolu</t>
  </si>
  <si>
    <t>Ürkmez Pazaryeri</t>
  </si>
  <si>
    <t>Gülhatmi</t>
  </si>
  <si>
    <t>Dalya</t>
  </si>
  <si>
    <t>Mimoza</t>
  </si>
  <si>
    <t>Saraypatı</t>
  </si>
  <si>
    <t>Ardıç</t>
  </si>
  <si>
    <t>Erguvan</t>
  </si>
  <si>
    <t>Çoban Yıldızı</t>
  </si>
  <si>
    <t>Nar Çiçeği</t>
  </si>
  <si>
    <t>Karakoç Dere</t>
  </si>
  <si>
    <t>Orhanlı Gündoğdu</t>
  </si>
  <si>
    <t>Ürkmez İstiklal</t>
  </si>
  <si>
    <t>Mehmetcik</t>
  </si>
  <si>
    <t>Ömür Sitesi Sahil Yolu</t>
  </si>
  <si>
    <t>Dağ Evleri</t>
  </si>
  <si>
    <t>Ömür Sitesi Mavi</t>
  </si>
  <si>
    <t>Ömür Sitesi Yağmur</t>
  </si>
  <si>
    <t>Ömür Sitesi Güneş</t>
  </si>
  <si>
    <t>Ömür Sitesi Merkez</t>
  </si>
  <si>
    <t>Taşkesik Camii</t>
  </si>
  <si>
    <t>Taşkesik Zeytinlik</t>
  </si>
  <si>
    <t>Taskesik İlkokulu</t>
  </si>
  <si>
    <t>Taşkesik</t>
  </si>
  <si>
    <t>Havuzbaşı Yol Ayrımı</t>
  </si>
  <si>
    <t>Değirmenaltı</t>
  </si>
  <si>
    <t>Saraç</t>
  </si>
  <si>
    <t>Şehitler Çıkış</t>
  </si>
  <si>
    <t>Aslanlar</t>
  </si>
  <si>
    <t>Taşkesik Son Durak</t>
  </si>
  <si>
    <t>Havuzbaşı Çıkış</t>
  </si>
  <si>
    <t>Havuzbaşı Son Durak</t>
  </si>
  <si>
    <t>Havuzbaşı Yolu</t>
  </si>
  <si>
    <t>Çiftçigediği Köy Yolu</t>
  </si>
  <si>
    <t>Çiftçigediği Çıkış</t>
  </si>
  <si>
    <t>Çiftçigediği Giriş</t>
  </si>
  <si>
    <t>Kızılcıova Çıkış</t>
  </si>
  <si>
    <t>Kızılcıova Merkez</t>
  </si>
  <si>
    <t>Kızılcıova Giriş</t>
  </si>
  <si>
    <t>Şehit Murat Cerit</t>
  </si>
  <si>
    <t>Cumhuriyet Meydanı</t>
  </si>
  <si>
    <t>Yakapınar Çıkış</t>
  </si>
  <si>
    <t>Yakapınar Mezarlık</t>
  </si>
  <si>
    <t>Dere Balık</t>
  </si>
  <si>
    <t>Küçük Ev</t>
  </si>
  <si>
    <t>Osmanlar Köyü Giriş</t>
  </si>
  <si>
    <t>Özcan</t>
  </si>
  <si>
    <t>Küme Evleri</t>
  </si>
  <si>
    <t>Balcılar Son Durak</t>
  </si>
  <si>
    <t>Kızılcaova Kurtuluş</t>
  </si>
  <si>
    <t>Cembekler</t>
  </si>
  <si>
    <t>Yeniay</t>
  </si>
  <si>
    <t>Kızılcaova Yol Ayrımı</t>
  </si>
  <si>
    <t>Kızılcıova Yolu</t>
  </si>
  <si>
    <t>Kızılova İstiklal</t>
  </si>
  <si>
    <t>Çınardibi Papatya</t>
  </si>
  <si>
    <t>Dernekli</t>
  </si>
  <si>
    <t>Çınardibi Yolu</t>
  </si>
  <si>
    <t>Çınardibi Giriş</t>
  </si>
  <si>
    <t>Çınardibi Merkez</t>
  </si>
  <si>
    <t>Çınardibi Çıkış</t>
  </si>
  <si>
    <t>Osmanlar Son Durak</t>
  </si>
  <si>
    <t>Çapak Yol Ayrımı</t>
  </si>
  <si>
    <t>Nezahat Onbaşı</t>
  </si>
  <si>
    <t>Çakırbeyli Giriş</t>
  </si>
  <si>
    <t>Çakırbeyli Sağlık Ocağı</t>
  </si>
  <si>
    <t>Çakırbeyli Çıkış</t>
  </si>
  <si>
    <t>Çakırbeyli Yol Ayrımı</t>
  </si>
  <si>
    <t>Bozköy Gelincik</t>
  </si>
  <si>
    <t>Bozköy Nar</t>
  </si>
  <si>
    <t>Bozköy Bahçe</t>
  </si>
  <si>
    <t>Bozköy Yukarı Mahalle</t>
  </si>
  <si>
    <t>Saipler Meydan</t>
  </si>
  <si>
    <t>Saipler</t>
  </si>
  <si>
    <t>Bozköy</t>
  </si>
  <si>
    <t>Çakırbeyli</t>
  </si>
  <si>
    <t>Dağkızılca Zeytin</t>
  </si>
  <si>
    <t>Dağkızılca</t>
  </si>
  <si>
    <t>Dağkızılca Lale</t>
  </si>
  <si>
    <t>Dağkızılca Papatya</t>
  </si>
  <si>
    <t>Dağkızılca Çıkış</t>
  </si>
  <si>
    <t>Doğancılar</t>
  </si>
  <si>
    <t>Torbalı Cumhuriyet Mahallesi</t>
  </si>
  <si>
    <t>Özbey Meydan</t>
  </si>
  <si>
    <t>Yeniköy Cami</t>
  </si>
  <si>
    <t>Yeniköy Meydan</t>
  </si>
  <si>
    <t>Yeniköy Çıkış</t>
  </si>
  <si>
    <t>Ahmetli</t>
  </si>
  <si>
    <t>Sağlık Son Durak</t>
  </si>
  <si>
    <t>Torbalı Atatürk Anadolu Lisesi</t>
  </si>
  <si>
    <t>Özbey Giriş</t>
  </si>
  <si>
    <t>Özbey Çıkış</t>
  </si>
  <si>
    <t>Yeniköy Muhtarlık</t>
  </si>
  <si>
    <t>Ahmetli Çıkış</t>
  </si>
  <si>
    <t>Sağlık Giriş</t>
  </si>
  <si>
    <t>Düverlik Mezarlık</t>
  </si>
  <si>
    <t>Torbalı Havuz Park</t>
  </si>
  <si>
    <t>Güldeste</t>
  </si>
  <si>
    <t>Enginar</t>
  </si>
  <si>
    <t>Çamlıca Giriş</t>
  </si>
  <si>
    <t>Çamlıca Meydan</t>
  </si>
  <si>
    <t>Akkız</t>
  </si>
  <si>
    <t>Karakızlar Giriş</t>
  </si>
  <si>
    <t>Düverlik Meydan</t>
  </si>
  <si>
    <t>Karakızlar Meydan</t>
  </si>
  <si>
    <t>Karakızlar Çıkış</t>
  </si>
  <si>
    <t>Karaot Son Durak</t>
  </si>
  <si>
    <t>Ahmetli Çamlık</t>
  </si>
  <si>
    <t>Şehit Uzman Çavuş Tolga Sağlam</t>
  </si>
  <si>
    <t>Yangın Havuzu</t>
  </si>
  <si>
    <t>Poyraz</t>
  </si>
  <si>
    <t>Kurutaş</t>
  </si>
  <si>
    <t>Orhanlı Meydan</t>
  </si>
  <si>
    <t>Aynısefa</t>
  </si>
  <si>
    <t>Ürkmez Kardelen</t>
  </si>
  <si>
    <t>Ürkmez İpek</t>
  </si>
  <si>
    <t>Akçaköy  İncir Fabrikası</t>
  </si>
  <si>
    <t>Akçaköy</t>
  </si>
  <si>
    <t>Ilgın</t>
  </si>
  <si>
    <t>Anemon</t>
  </si>
  <si>
    <t>Aslanağazı</t>
  </si>
  <si>
    <t>Azelya</t>
  </si>
  <si>
    <t>Benefşe</t>
  </si>
  <si>
    <t>Biberiye</t>
  </si>
  <si>
    <t>Çalba</t>
  </si>
  <si>
    <t>Çingülü</t>
  </si>
  <si>
    <t>Çoban Yastığı</t>
  </si>
  <si>
    <t>Firuze</t>
  </si>
  <si>
    <t>Hatmi</t>
  </si>
  <si>
    <t>Furunlu Giriş</t>
  </si>
  <si>
    <t>Furunlu Dörtyol</t>
  </si>
  <si>
    <t>Furunlu Çamlık</t>
  </si>
  <si>
    <t>Hezaren</t>
  </si>
  <si>
    <t>Itır</t>
  </si>
  <si>
    <t>İris</t>
  </si>
  <si>
    <t>Kartopu</t>
  </si>
  <si>
    <t>Furunlu Yenicekuyu</t>
  </si>
  <si>
    <t>Lilyum</t>
  </si>
  <si>
    <t>Gülsümcük Mevki</t>
  </si>
  <si>
    <t>Mersincik Mevki</t>
  </si>
  <si>
    <t>Öksüz Dere Mevki</t>
  </si>
  <si>
    <t>İncir</t>
  </si>
  <si>
    <t>Naime Meydan</t>
  </si>
  <si>
    <t>Tulum Okul</t>
  </si>
  <si>
    <t>Tulum Giriş</t>
  </si>
  <si>
    <t>Tulum Son Durak</t>
  </si>
  <si>
    <t>Naime Yolu</t>
  </si>
  <si>
    <t>Çamlıca Mezarlık</t>
  </si>
  <si>
    <t>Mavi Deniz</t>
  </si>
  <si>
    <t>Çakırbeylı Gündoğumu</t>
  </si>
  <si>
    <t>Çakırbeyli Mezarlık</t>
  </si>
  <si>
    <t>Şehit Şerife Bacı</t>
  </si>
  <si>
    <t>Bayındır Son Durak</t>
  </si>
  <si>
    <t>Hükümet Önü</t>
  </si>
  <si>
    <t>Hükümet önü</t>
  </si>
  <si>
    <t>Bayındır Sanayi</t>
  </si>
  <si>
    <t>Turanlı</t>
  </si>
  <si>
    <t>Yusuflu Köyü yol Ayrımı</t>
  </si>
  <si>
    <t>Yusuflu Giriş</t>
  </si>
  <si>
    <t>Ergenli Giriş</t>
  </si>
  <si>
    <t>Ergenli Meydan</t>
  </si>
  <si>
    <t>Ergenli Çıkış</t>
  </si>
  <si>
    <t>Ilıca Meydan</t>
  </si>
  <si>
    <t>Kızıloba yol ayrımı</t>
  </si>
  <si>
    <t>Hisarlık giriş</t>
  </si>
  <si>
    <t>Hisarlık</t>
  </si>
  <si>
    <t>Hisarlık Kestane</t>
  </si>
  <si>
    <t>Nene Hatun</t>
  </si>
  <si>
    <t>Seyit Onbaşı</t>
  </si>
  <si>
    <t>Yusuflu Köyü Giriş</t>
  </si>
  <si>
    <t>Yusuflu Son Durak</t>
  </si>
  <si>
    <t>Söğütören Çıkış</t>
  </si>
  <si>
    <t>Söğütören Meydan</t>
  </si>
  <si>
    <t>Söğütören Mavi</t>
  </si>
  <si>
    <t>Söğütören Giriş</t>
  </si>
  <si>
    <t>Çamlıbel Giriş</t>
  </si>
  <si>
    <t>Çamlıbel orta durak</t>
  </si>
  <si>
    <t>Çamlıbel Orta Durak</t>
  </si>
  <si>
    <t>Çamlıbel Son Durak</t>
  </si>
  <si>
    <t>Alankıyı Yol Ayrımı</t>
  </si>
  <si>
    <t>Söğütören Yol Ayrımı</t>
  </si>
  <si>
    <t>Kolophon</t>
  </si>
  <si>
    <t>Kurudere</t>
  </si>
  <si>
    <t>Çamönü Vatan</t>
  </si>
  <si>
    <t>Çamönü Naile Karadeniz İlkokulu</t>
  </si>
  <si>
    <t>Cumhuriyet</t>
  </si>
  <si>
    <t>Ataköy Son durak</t>
  </si>
  <si>
    <t>Ataköy Mezarlık</t>
  </si>
  <si>
    <t>Kürnek Mevki</t>
  </si>
  <si>
    <t>Çakaltepe Giriş</t>
  </si>
  <si>
    <t>Palamutarası Yolu</t>
  </si>
  <si>
    <t>Palamutarası Meydan</t>
  </si>
  <si>
    <t>Gölova Yol Ayrımı</t>
  </si>
  <si>
    <t>Çakaltepe Meydan</t>
  </si>
  <si>
    <t>Seralar</t>
  </si>
  <si>
    <t>Gölova</t>
  </si>
  <si>
    <t>Gölova Son Durak</t>
  </si>
  <si>
    <t>Hanımeli</t>
  </si>
  <si>
    <t>Serköy Çiftlik Evleri</t>
  </si>
  <si>
    <t>Serköy Çiftlik Evleri Giriş</t>
  </si>
  <si>
    <t>Nohut Gölü</t>
  </si>
  <si>
    <t>Şehit Uzman Çavuş Harun Şenözüar</t>
  </si>
  <si>
    <t>Masal Konutları</t>
  </si>
  <si>
    <t>Şehit Üstğm İsmail Cazgır</t>
  </si>
  <si>
    <t>Şehit Polis Cemil Koç</t>
  </si>
  <si>
    <t>Ecir Sitesi</t>
  </si>
  <si>
    <t>Başakkent Sitesi</t>
  </si>
  <si>
    <t>Huzurkent Sitesi</t>
  </si>
  <si>
    <t>Dicle</t>
  </si>
  <si>
    <t>Gülistan</t>
  </si>
  <si>
    <t>Ayrancılar TOKİ</t>
  </si>
  <si>
    <t>İstiklal</t>
  </si>
  <si>
    <t>Hürriyet</t>
  </si>
  <si>
    <t>Çamlar</t>
  </si>
  <si>
    <t>Sarnıç Gölet</t>
  </si>
  <si>
    <t>Sarnıç Yol Ayrımı</t>
  </si>
  <si>
    <t>Sarnıç Yeşil</t>
  </si>
  <si>
    <t>Eylül</t>
  </si>
  <si>
    <t>Koruluk 2</t>
  </si>
  <si>
    <t>Öğretmenler Sitesi</t>
  </si>
  <si>
    <t>Torbalı Ticaret Odası 80.Yıl İlkokulu</t>
  </si>
  <si>
    <t>Torbalı Konutlar</t>
  </si>
  <si>
    <t>Şehit Uzman Çavuş Harun Şenözüar Mesleki ve Teknik Anadolu Lisesi</t>
  </si>
  <si>
    <t>Torbalı Stad</t>
  </si>
  <si>
    <t>Kalp Damar Hastanesi</t>
  </si>
  <si>
    <t>Şehit Jandarma Uzman Çavuş Süleyman Güneri</t>
  </si>
  <si>
    <t>Canlı Merkez</t>
  </si>
  <si>
    <t>Filiz</t>
  </si>
  <si>
    <t>Yeşilova Mezarlık</t>
  </si>
  <si>
    <t>Yeşilova Son Durak</t>
  </si>
  <si>
    <t>Yeşilova Gönül</t>
  </si>
  <si>
    <t>Kurtuluş</t>
  </si>
  <si>
    <t>Yol Ayrımı</t>
  </si>
  <si>
    <t>Göllüce Cami</t>
  </si>
  <si>
    <t>Bülbüldere Çıkış</t>
  </si>
  <si>
    <t>Kahve</t>
  </si>
  <si>
    <t>Bülbüldere Son Durak</t>
  </si>
  <si>
    <t>Orman</t>
  </si>
  <si>
    <t>Arı Deresi</t>
  </si>
  <si>
    <t>Gümüldür Taşocağı</t>
  </si>
  <si>
    <t>Bulanık Su</t>
  </si>
  <si>
    <t>Moda</t>
  </si>
  <si>
    <t>Fuar İzmir</t>
  </si>
  <si>
    <t>Aktepe Meşe</t>
  </si>
  <si>
    <t>Tire Kavşağı</t>
  </si>
  <si>
    <t>Genceroğlu Parkı</t>
  </si>
  <si>
    <t>Bayındır Yağcı</t>
  </si>
  <si>
    <t>Bayındır Meslek Yüksek Okulu</t>
  </si>
  <si>
    <t>Yusuflu</t>
  </si>
  <si>
    <t>Yakacık</t>
  </si>
  <si>
    <t>Yakacık Papatya</t>
  </si>
  <si>
    <t>Buruncuk</t>
  </si>
  <si>
    <t>Zeytinova</t>
  </si>
  <si>
    <t>Bayındır Meşe</t>
  </si>
  <si>
    <t>Bayındır Leylak</t>
  </si>
  <si>
    <t>Pınarlı</t>
  </si>
  <si>
    <t>Pınarlı Cami</t>
  </si>
  <si>
    <t>Zeybek</t>
  </si>
  <si>
    <t>Kasımpatı</t>
  </si>
  <si>
    <t>Frezya</t>
  </si>
  <si>
    <t>Bayraktepe</t>
  </si>
  <si>
    <t>Derebaşı</t>
  </si>
  <si>
    <t>Derebaşı Zeytin</t>
  </si>
  <si>
    <t>Doyranlı</t>
  </si>
  <si>
    <t>Gökçen</t>
  </si>
  <si>
    <t>İlkkurşun</t>
  </si>
  <si>
    <t>Şirinköy</t>
  </si>
  <si>
    <t>Yeniköy Şehit Cengiz Topel İlkokulu</t>
  </si>
  <si>
    <t>Demircili Yol Ayrımı</t>
  </si>
  <si>
    <t>Demircili</t>
  </si>
  <si>
    <t>Demircili Trafo</t>
  </si>
  <si>
    <t>Ödemiş Giriş</t>
  </si>
  <si>
    <t>Ömür</t>
  </si>
  <si>
    <t>Ödemiş Çeşme</t>
  </si>
  <si>
    <t>Cumhuriyet Ortaokulu</t>
  </si>
  <si>
    <t>Prof.Dr.Muzaffer Kula Anadolu Lisesi</t>
  </si>
  <si>
    <t>Ekin Pazarı</t>
  </si>
  <si>
    <t>Ödemiş Hükümet Konağı</t>
  </si>
  <si>
    <t>Ödemiş Belediye</t>
  </si>
  <si>
    <t>Muzaffer Gönen Parkı</t>
  </si>
  <si>
    <t>Şeref Usta</t>
  </si>
  <si>
    <t>Ödemiş Yeni Garaj</t>
  </si>
  <si>
    <t>Tokatbaşı Meydan</t>
  </si>
  <si>
    <t>Tokatbaşı Giriş</t>
  </si>
  <si>
    <t>Tokatbaşı Mezarlık</t>
  </si>
  <si>
    <t>Tokatbaşı Arıtma</t>
  </si>
  <si>
    <t>Tokatbaşı Çiftlik</t>
  </si>
  <si>
    <t>Tokatbaşı Köşe</t>
  </si>
  <si>
    <t>Şehit Jandarma Er Önder Turgay</t>
  </si>
  <si>
    <t>Şehit Yüzbaşı Halil Özdemir</t>
  </si>
  <si>
    <t>Tokatbaşı Yol Ayrımı</t>
  </si>
  <si>
    <t>Demircili Giriş</t>
  </si>
  <si>
    <t>Demircili Çiftlik</t>
  </si>
  <si>
    <t>Demircili Çıkış</t>
  </si>
  <si>
    <t>Kurucuova Benzinlik</t>
  </si>
  <si>
    <t>Kaymakçı Giriş</t>
  </si>
  <si>
    <t>Hasan Çavuş</t>
  </si>
  <si>
    <t>Beydag Değirmen</t>
  </si>
  <si>
    <t>Kızılcahavlu Çıkış</t>
  </si>
  <si>
    <t>Ödemiş Garaj</t>
  </si>
  <si>
    <t>Beşgöz</t>
  </si>
  <si>
    <t>Hulusi Uçaçelik Anadolu Lisesi</t>
  </si>
  <si>
    <t>Ocaklı</t>
  </si>
  <si>
    <t>Büyükavulcuk</t>
  </si>
  <si>
    <t>Yolüstü Benzinlik</t>
  </si>
  <si>
    <t>Yolüstü Kahveler</t>
  </si>
  <si>
    <t>Yolüstü Meydan</t>
  </si>
  <si>
    <t>Yolüstü Seralar</t>
  </si>
  <si>
    <t>Yolsütü Seralar</t>
  </si>
  <si>
    <t>Gerçekli</t>
  </si>
  <si>
    <t>Gereli</t>
  </si>
  <si>
    <t>Türkönü</t>
  </si>
  <si>
    <t>Ertuğrulköy</t>
  </si>
  <si>
    <t>Yel Aldı</t>
  </si>
  <si>
    <t>Kurucaova</t>
  </si>
  <si>
    <t>Kurucaova Tarla</t>
  </si>
  <si>
    <t>Kaymakçı Üçyol</t>
  </si>
  <si>
    <t>Kaymakçı Zafer</t>
  </si>
  <si>
    <t>Şehit Hasan Uyar Parkı</t>
  </si>
  <si>
    <t>Kaymakçı Sanayi</t>
  </si>
  <si>
    <t>Kaymakçı Köprü</t>
  </si>
  <si>
    <t>Ödemiş Cezaevi</t>
  </si>
  <si>
    <t>Çaylı Aydın</t>
  </si>
  <si>
    <t>Çaylı Koşuyolu</t>
  </si>
  <si>
    <t>Alaşarlı</t>
  </si>
  <si>
    <t>Kızılcahavlu</t>
  </si>
  <si>
    <t>Yeşil Ova</t>
  </si>
  <si>
    <t>Sarıkaya</t>
  </si>
  <si>
    <t>Bahar</t>
  </si>
  <si>
    <t>Nar Ağacı</t>
  </si>
  <si>
    <t>Çiftlikköy</t>
  </si>
  <si>
    <t>Menderes Üçyol</t>
  </si>
  <si>
    <t>Beydağ Giriş</t>
  </si>
  <si>
    <t>Beydağ Yağmur</t>
  </si>
  <si>
    <t>Beydağ Köşe</t>
  </si>
  <si>
    <t>Beydağ Değirmen</t>
  </si>
  <si>
    <t>Beydağ Hükümet Konağı</t>
  </si>
  <si>
    <t>Sarıtaş</t>
  </si>
  <si>
    <t>Kültürpark Kavşak</t>
  </si>
  <si>
    <t>Ödemiş Sanayi</t>
  </si>
  <si>
    <t>Yağlar Çıkış</t>
  </si>
  <si>
    <t>Medeniyet</t>
  </si>
  <si>
    <t>Çaylı Yem Sokak</t>
  </si>
  <si>
    <t>Orhangazi</t>
  </si>
  <si>
    <t>Köfündere</t>
  </si>
  <si>
    <t>Yağlar</t>
  </si>
  <si>
    <t>Arkacılar</t>
  </si>
  <si>
    <t>Arkacılar Bulut</t>
  </si>
  <si>
    <t>Kiraz Giriş</t>
  </si>
  <si>
    <t>Kiraz İlçe Tarım  Müdürlüğü</t>
  </si>
  <si>
    <t>Atatürk İlkokulu</t>
  </si>
  <si>
    <t>Kiraz Yeni Mahalle Cami</t>
  </si>
  <si>
    <t>Kiraz Son Durak</t>
  </si>
  <si>
    <t>Doyranlı Fidanlık</t>
  </si>
  <si>
    <t>Doyranlı Lale Bahçesi</t>
  </si>
  <si>
    <t>Buruncuk Kirazlar</t>
  </si>
  <si>
    <t>Bayındır Tariş</t>
  </si>
  <si>
    <t>Aslanlar Yol Ayrımı</t>
  </si>
  <si>
    <t>Aslanlar  Yol Ayrımı</t>
  </si>
  <si>
    <t>Yeniçiftlik Nar</t>
  </si>
  <si>
    <t>Yeniçiftlik Tavuk Çiftliği</t>
  </si>
  <si>
    <t>Yeniçiftlik Ekin</t>
  </si>
  <si>
    <t>Işıklar Kantar</t>
  </si>
  <si>
    <t>Tire Çiftlik</t>
  </si>
  <si>
    <t>Eski Minare</t>
  </si>
  <si>
    <t>Işıklar</t>
  </si>
  <si>
    <t>Yenioba</t>
  </si>
  <si>
    <t>Eskioba</t>
  </si>
  <si>
    <t>Tokatbaşı</t>
  </si>
  <si>
    <t>Mahmutlar</t>
  </si>
  <si>
    <t>Turgutlu</t>
  </si>
  <si>
    <t>Akkoyunlu</t>
  </si>
  <si>
    <t>Selvili</t>
  </si>
  <si>
    <t>Karateke</t>
  </si>
  <si>
    <t>Karateke Orkide</t>
  </si>
  <si>
    <t>Tire Organize 1</t>
  </si>
  <si>
    <t>Tire Organize 2</t>
  </si>
  <si>
    <t>Ödemiş Kavşağı</t>
  </si>
  <si>
    <t>Maltepe</t>
  </si>
  <si>
    <t>Tire Hastanesi</t>
  </si>
  <si>
    <t>Tire Hastane</t>
  </si>
  <si>
    <t>Tire Toplu Konutlar</t>
  </si>
  <si>
    <t>Tire Anadolu İmam Hatip Lisesi</t>
  </si>
  <si>
    <t>Tire Park</t>
  </si>
  <si>
    <t>Tire İstasyon</t>
  </si>
  <si>
    <t>Tire Meydan</t>
  </si>
  <si>
    <t>Tire Stadı</t>
  </si>
  <si>
    <t>Tire Sanatkarlar</t>
  </si>
  <si>
    <t>Tire Zümrüt</t>
  </si>
  <si>
    <t>Tire Terminal</t>
  </si>
  <si>
    <t>Tire Terminal İçi</t>
  </si>
  <si>
    <t>Gölcükler Bahçe</t>
  </si>
  <si>
    <t>Yeni Mahalle Altyol</t>
  </si>
  <si>
    <t>Ormancı Altyol</t>
  </si>
  <si>
    <t>Kısıkköy Altyol</t>
  </si>
  <si>
    <t>Çaybaşı Fabrikalar</t>
  </si>
  <si>
    <t>Kızıloba Ilıca Giriş</t>
  </si>
  <si>
    <t>Dağkızılca Yol Ayrımı</t>
  </si>
  <si>
    <t>Dağkızılca  Yol Ayrımı</t>
  </si>
  <si>
    <t>Uzundere Mezarlığı</t>
  </si>
  <si>
    <t>Nasrettin Hoca Parkı</t>
  </si>
  <si>
    <t>Limontepe Merkez Cami</t>
  </si>
  <si>
    <t>Doğancılar Mezarlık</t>
  </si>
  <si>
    <t>Elifli Sera</t>
  </si>
  <si>
    <t>Ahmetli Zeytinlik</t>
  </si>
  <si>
    <t>Köfündere Çiftlik</t>
  </si>
  <si>
    <t>Tekeli Beton Santrali</t>
  </si>
  <si>
    <t>Karakızlar Dört Yol</t>
  </si>
  <si>
    <t>Yakacık Çiftlik</t>
  </si>
  <si>
    <t>Beydag Hükümet Konağı</t>
  </si>
  <si>
    <t>Beydağ Denizli Yolu</t>
  </si>
  <si>
    <t>Beydağ Stadı</t>
  </si>
  <si>
    <t>Beşevler</t>
  </si>
  <si>
    <t>Ödemiş Devlet Hastanesi</t>
  </si>
  <si>
    <t>Şehit Polis Gökhan Kirazlı</t>
  </si>
  <si>
    <t>Atatürk Kültür Merkezi</t>
  </si>
  <si>
    <t>Ödemiş Nikah Sarayı</t>
  </si>
  <si>
    <t>Örentepe Yolu</t>
  </si>
  <si>
    <t>Kırbaş Üçyol</t>
  </si>
  <si>
    <t>Kırbaş Meydan</t>
  </si>
  <si>
    <t>Naime Çiftlik</t>
  </si>
  <si>
    <t>Karakuyu Çiftlik</t>
  </si>
  <si>
    <t>Belevi Çiftlik</t>
  </si>
  <si>
    <t>Belevi İstasyon</t>
  </si>
  <si>
    <t>Kozpınar</t>
  </si>
  <si>
    <t>Belevi Depolar</t>
  </si>
  <si>
    <t>Halide Edib Adıvar</t>
  </si>
  <si>
    <t>Ömer Seyfettin</t>
  </si>
  <si>
    <t>Peyami Safa</t>
  </si>
  <si>
    <t>Reşat Nuri Güntekin</t>
  </si>
  <si>
    <t>Ahmet Hamdi Tanpınar</t>
  </si>
  <si>
    <t>Sait Faik Abasıyanık</t>
  </si>
  <si>
    <t>Sabahattin Ali</t>
  </si>
  <si>
    <t>Kemal Tahir</t>
  </si>
  <si>
    <t>Rıfat Ilgaz</t>
  </si>
  <si>
    <t>Orhan Kemal</t>
  </si>
  <si>
    <t>Tarık Buğra</t>
  </si>
  <si>
    <t>Yusuf Atılgan</t>
  </si>
  <si>
    <t>Ayrancılar Toki Giriş</t>
  </si>
  <si>
    <t>Yeniçiftlik Benzinlik</t>
  </si>
  <si>
    <t>Pamukyazı Ova</t>
  </si>
  <si>
    <t>Havuzbaşı Zeytinlik</t>
  </si>
  <si>
    <t>Arslanlar Trafo</t>
  </si>
  <si>
    <t>Harmanlılar</t>
  </si>
  <si>
    <t>Karakuyu Hobi Evleri</t>
  </si>
  <si>
    <t>Korucuk Yol Ayrımı</t>
  </si>
  <si>
    <t>Karakızlar Zeytinlik</t>
  </si>
  <si>
    <t>Karakızlar Çiftlik Evleri</t>
  </si>
  <si>
    <t>Karakızlar Arılık</t>
  </si>
  <si>
    <t>Karakızlar Çiftlik</t>
  </si>
  <si>
    <t>Subaşı Ova</t>
  </si>
  <si>
    <t>Yıldırım Beyazıt</t>
  </si>
  <si>
    <t>Menderes SGK</t>
  </si>
  <si>
    <t>Menderes Düğün Salonu</t>
  </si>
  <si>
    <t>Arıtma</t>
  </si>
  <si>
    <t>Ödemiş Kolej</t>
  </si>
  <si>
    <t>Ormancı</t>
  </si>
  <si>
    <t>Pirenlik Çayır</t>
  </si>
  <si>
    <t>Pirenlik Orman</t>
  </si>
  <si>
    <t>Pirenlik Tepe</t>
  </si>
  <si>
    <t>Pirenlik Depo</t>
  </si>
  <si>
    <t>Gümüldür Stat</t>
  </si>
  <si>
    <t>Karakızlar Yol Ayrımı</t>
  </si>
  <si>
    <t>Karaot Orman</t>
  </si>
  <si>
    <t>Karaot Giriş</t>
  </si>
  <si>
    <t>Saipler Çiftlik</t>
  </si>
  <si>
    <t>Çakırbeyli Viraj</t>
  </si>
  <si>
    <t>Tünel İşletme Şefliği</t>
  </si>
  <si>
    <t>Torbalı OSB</t>
  </si>
  <si>
    <t>Pancar Prefabrik</t>
  </si>
  <si>
    <t>Pancar Zeytin</t>
  </si>
  <si>
    <t>Köşem Parkı</t>
  </si>
  <si>
    <t>Şehit Uzman Çavuş Muhammed Mustafa Ak</t>
  </si>
  <si>
    <t>Ali Fuat Erden Yeni Son Durak</t>
  </si>
  <si>
    <t>Meslek Fabrikası</t>
  </si>
  <si>
    <t>Ali Fuat Erden</t>
  </si>
  <si>
    <t>Şehit Mustafa Yaman Anadolu İmam Hatip Lisesi</t>
  </si>
  <si>
    <t>Irmak Mahallesi Park</t>
  </si>
  <si>
    <t>Gazi Umurbey Okul</t>
  </si>
  <si>
    <t>Bostanlı İskele</t>
  </si>
  <si>
    <t>Çınarlı Hastanesi</t>
  </si>
  <si>
    <t>Egem</t>
  </si>
  <si>
    <t>Zafer Payzın Kavşağı</t>
  </si>
  <si>
    <t>Salhane İş Merkezi</t>
  </si>
  <si>
    <t>Makine Mühendisleri Odası</t>
  </si>
  <si>
    <t>Körfez</t>
  </si>
  <si>
    <t>Çevre ve Şehircilik İl Müdürlüğü</t>
  </si>
  <si>
    <t>Bayraklı İstasyon</t>
  </si>
  <si>
    <t>Bayraklı Çamlık</t>
  </si>
  <si>
    <t>Bayraklı Park</t>
  </si>
  <si>
    <t>Turan</t>
  </si>
  <si>
    <t>Naldöken</t>
  </si>
  <si>
    <t>Öztürk</t>
  </si>
  <si>
    <t>Soğukkuyu Trafik</t>
  </si>
  <si>
    <t>Dedebaşı</t>
  </si>
  <si>
    <t>Ege Üniversitesi Karşıyaka Sağlık Yerleşkesi</t>
  </si>
  <si>
    <t>Serin Kuyu</t>
  </si>
  <si>
    <t>Serinkuyu</t>
  </si>
  <si>
    <t>Kayalar Mezarlığı</t>
  </si>
  <si>
    <t>Karşıyaka Jandarma</t>
  </si>
  <si>
    <t>Ayyıldız</t>
  </si>
  <si>
    <t>15 Temmuz Şehitler Anadolu Lisesi</t>
  </si>
  <si>
    <t>Çiğli İtfaiye</t>
  </si>
  <si>
    <t>Eğitim Gönüllüleri</t>
  </si>
  <si>
    <t>Çiğli Belediye</t>
  </si>
  <si>
    <t>Çiğli Şaraphane</t>
  </si>
  <si>
    <t>Çiğli Santral</t>
  </si>
  <si>
    <t>Küçük Çiğli</t>
  </si>
  <si>
    <t>Ata</t>
  </si>
  <si>
    <t>Balatçık Kahveler</t>
  </si>
  <si>
    <t>Eski Sinema</t>
  </si>
  <si>
    <t>Bayraklı Üst Geçit</t>
  </si>
  <si>
    <t>Nikah Salonu</t>
  </si>
  <si>
    <t>Tersane</t>
  </si>
  <si>
    <t> Selçuk Yaşar Alaybey Ortaokulu</t>
  </si>
  <si>
    <t>Muammer Aksoy Parkı</t>
  </si>
  <si>
    <t>Osman Bey Parkı</t>
  </si>
  <si>
    <t>Tarık Dursun Kakınç</t>
  </si>
  <si>
    <t>Dokuz Eylül Dispanser</t>
  </si>
  <si>
    <t>Karşıyaka Yelken Kulübü</t>
  </si>
  <si>
    <t>Yıllar</t>
  </si>
  <si>
    <t>Bostanlı Pazaryeri</t>
  </si>
  <si>
    <t>Beşikçioğlu Cami</t>
  </si>
  <si>
    <t>Bostanlı Market</t>
  </si>
  <si>
    <t>Şehit Diplomat Erdoğan Özen</t>
  </si>
  <si>
    <t>Metin Aşıkoğlu Ortaokulu</t>
  </si>
  <si>
    <t>Geçit 2</t>
  </si>
  <si>
    <t>Geçit 1</t>
  </si>
  <si>
    <t>Girne Bulvarı</t>
  </si>
  <si>
    <t>Çayırcı</t>
  </si>
  <si>
    <t>Zafer Takı</t>
  </si>
  <si>
    <t>Lunapark</t>
  </si>
  <si>
    <t>Atatürk Bulvarı</t>
  </si>
  <si>
    <t>Remzi Bey</t>
  </si>
  <si>
    <t>Bahriye Üçok</t>
  </si>
  <si>
    <t>Karşıyaka Öğretmen Evi</t>
  </si>
  <si>
    <t>Ptt Santral</t>
  </si>
  <si>
    <t>Fevzipaşa İlköğretim Okulu</t>
  </si>
  <si>
    <t>Faik Muhittin Adam İlkokulu</t>
  </si>
  <si>
    <t>Nalkesen</t>
  </si>
  <si>
    <t>Vali Erol Çakır Lisesi</t>
  </si>
  <si>
    <t>Velidedeoğlu</t>
  </si>
  <si>
    <t>Nergiz Sağlık Ocağı</t>
  </si>
  <si>
    <t>Onur</t>
  </si>
  <si>
    <t>Ümit</t>
  </si>
  <si>
    <t>Cengiz Parkı</t>
  </si>
  <si>
    <t>Şehit Hikmet Ayerdem Parkı</t>
  </si>
  <si>
    <t>Tren Yolu 2</t>
  </si>
  <si>
    <t>Tren Yolu 1</t>
  </si>
  <si>
    <t>İl Özel İdare Lojmanları</t>
  </si>
  <si>
    <t>Arya</t>
  </si>
  <si>
    <t>Sadi Hoşses Parkı</t>
  </si>
  <si>
    <t>Kanalboyu</t>
  </si>
  <si>
    <t>Demir Köprü Son Durak</t>
  </si>
  <si>
    <t>Spor Kompleksi</t>
  </si>
  <si>
    <t>Zübeyde Hanım Sağlık Merkezi</t>
  </si>
  <si>
    <t>Efes Sitesi</t>
  </si>
  <si>
    <t>Haydar Aliyev Parkı</t>
  </si>
  <si>
    <t>Karya</t>
  </si>
  <si>
    <t>Spor Merkezi</t>
  </si>
  <si>
    <t>Pamukkale Sitesi</t>
  </si>
  <si>
    <t>Mavişehir Dört Yol</t>
  </si>
  <si>
    <t>Kuğu</t>
  </si>
  <si>
    <t>Martı</t>
  </si>
  <si>
    <t>Flamingo Sitesi 2</t>
  </si>
  <si>
    <t>Flamingo Sitesi</t>
  </si>
  <si>
    <t>Süleyman Demirel Lisesi</t>
  </si>
  <si>
    <t>Atakent Anadolu Lisesi</t>
  </si>
  <si>
    <t>Şemikler Meydan</t>
  </si>
  <si>
    <t>Şemikler Lisesi</t>
  </si>
  <si>
    <t>Birlik</t>
  </si>
  <si>
    <t>Naldöken İtfaiye</t>
  </si>
  <si>
    <t>Naldöken Yol Ayrımı</t>
  </si>
  <si>
    <t>Soğukkuyu</t>
  </si>
  <si>
    <t>Gümüşpala Çamlık</t>
  </si>
  <si>
    <t>Terzi</t>
  </si>
  <si>
    <t>Ellinci Yıl İlköğretim Okulu</t>
  </si>
  <si>
    <t>Gümüşpala Dört Yol</t>
  </si>
  <si>
    <t>Gümüşpala Karakol</t>
  </si>
  <si>
    <t>Gümüşpala Kahveler</t>
  </si>
  <si>
    <t>Muhtar</t>
  </si>
  <si>
    <t>Emek</t>
  </si>
  <si>
    <t>Gümüşpala Merkez</t>
  </si>
  <si>
    <t>Gümüşpala Su Deposu</t>
  </si>
  <si>
    <t>Cemil Atlas İlköğretim Okulu</t>
  </si>
  <si>
    <t>Doğançay Viyadüğü</t>
  </si>
  <si>
    <t>Kentaş</t>
  </si>
  <si>
    <t>Doğançay Mezarlık</t>
  </si>
  <si>
    <t>Çolakoğlu</t>
  </si>
  <si>
    <t>Doğançay Meydan</t>
  </si>
  <si>
    <t>Doğançay</t>
  </si>
  <si>
    <t>Girne Konutları</t>
  </si>
  <si>
    <t>Yeni Girne</t>
  </si>
  <si>
    <t>Girne Pazaryeri</t>
  </si>
  <si>
    <t>Zihni Üstün İlköğretim Okulu</t>
  </si>
  <si>
    <t>Soğukkuyu Atölye</t>
  </si>
  <si>
    <t>Kadızade Zühtü Işıl</t>
  </si>
  <si>
    <t>Pazaryeri</t>
  </si>
  <si>
    <t>Bakkal</t>
  </si>
  <si>
    <t>Kubilay</t>
  </si>
  <si>
    <t>Anadolu Cami</t>
  </si>
  <si>
    <t>Yunus</t>
  </si>
  <si>
    <t>Gümüşpala Ticaret Lisesi</t>
  </si>
  <si>
    <t>Karşıyaka Endüstri Meslek Lisesi</t>
  </si>
  <si>
    <t>Nafiz Gürman Muhtarlık</t>
  </si>
  <si>
    <t>Gümüşpala Lisesi</t>
  </si>
  <si>
    <t>Nuri Atik Mesleki ve Teknik Anadolu Lisesi</t>
  </si>
  <si>
    <t>Vali Namık Kemal İlköğretim Okulu</t>
  </si>
  <si>
    <t>Nafiz Gürman Eski Son Durak</t>
  </si>
  <si>
    <t>Kayalık</t>
  </si>
  <si>
    <t>Yamanlar PTT</t>
  </si>
  <si>
    <t>Yamanlar Çeşme</t>
  </si>
  <si>
    <t>Cemal Gürsel İlköğretim Okulu</t>
  </si>
  <si>
    <t>Yamanlar Semt Kütüphanesi</t>
  </si>
  <si>
    <t>Yamanlar Karakol</t>
  </si>
  <si>
    <t>Tünel</t>
  </si>
  <si>
    <t>Seyir Tepe</t>
  </si>
  <si>
    <t>Zehra Semahat İlköğretim Okulu</t>
  </si>
  <si>
    <t>Çiçek Parkı</t>
  </si>
  <si>
    <t>Gürgen</t>
  </si>
  <si>
    <t>Çınar Parkı</t>
  </si>
  <si>
    <t>Mutlu Parkı</t>
  </si>
  <si>
    <t>Okul</t>
  </si>
  <si>
    <t>Postacılar Muhtarlık</t>
  </si>
  <si>
    <t>Postacılar Trafo</t>
  </si>
  <si>
    <t>İnönü Kültür Merkezi</t>
  </si>
  <si>
    <t>Halit Özpirinç Lisesi</t>
  </si>
  <si>
    <t>Milli İrade Orta Okulu</t>
  </si>
  <si>
    <t>Salkım Söğüt</t>
  </si>
  <si>
    <t>Kurtuluş İpek İşeri İlköğretim Okulu</t>
  </si>
  <si>
    <t>Camcı</t>
  </si>
  <si>
    <t>Kahvehane</t>
  </si>
  <si>
    <t>Şirin Camii</t>
  </si>
  <si>
    <t>Mutlu</t>
  </si>
  <si>
    <t>Onur Mahallesi</t>
  </si>
  <si>
    <t>Şehit Yarbay Songül Yakut</t>
  </si>
  <si>
    <t>İmbatlı Muhtarlık Durağı</t>
  </si>
  <si>
    <t>Havva Ozisbakan Lisesi</t>
  </si>
  <si>
    <t>Dedebaşı Cami</t>
  </si>
  <si>
    <t>Örnekköy İlköğretim Okulu</t>
  </si>
  <si>
    <t>Havva Özişbakan Lisesi</t>
  </si>
  <si>
    <t>Örnekköy  Muhtarlık</t>
  </si>
  <si>
    <t>Örnekköy Pazaryeri</t>
  </si>
  <si>
    <t>Deniz Baykal Kültür Merkezi</t>
  </si>
  <si>
    <t>Şehit Profesör Doktor İlhan Varank İmam Hatip Lisesi</t>
  </si>
  <si>
    <t>Şantiye</t>
  </si>
  <si>
    <t>Mezbaha</t>
  </si>
  <si>
    <t>Zübeyde Hanım Huzurevi</t>
  </si>
  <si>
    <t>Örnekköy</t>
  </si>
  <si>
    <t>Dizdar Cami</t>
  </si>
  <si>
    <t>Dostlar</t>
  </si>
  <si>
    <t>Nuri Vesugay Parkı</t>
  </si>
  <si>
    <t>Nuri Vesugay Parki</t>
  </si>
  <si>
    <t>Daryol</t>
  </si>
  <si>
    <t>Halime Çavuş</t>
  </si>
  <si>
    <t>Geçit</t>
  </si>
  <si>
    <t>Cumhuriyet Mahallesi Trafo</t>
  </si>
  <si>
    <t>Cumhuriyet Mahallesi Üçyol</t>
  </si>
  <si>
    <t>Mürşide Altınçubuk İlköğretim Okulu</t>
  </si>
  <si>
    <t>Atatürk İlköğretim Okulu</t>
  </si>
  <si>
    <t>Ataturk Ilkogretim Okulu</t>
  </si>
  <si>
    <t>Hüseyin Tokatlı Parkı</t>
  </si>
  <si>
    <t>Şair Eşref İlköğretim Okulu</t>
  </si>
  <si>
    <t>Nafiz Gürman</t>
  </si>
  <si>
    <t>Behçet Uz Anadolu Lisesi</t>
  </si>
  <si>
    <t>İnönü Mahallesi Muhtarlığı</t>
  </si>
  <si>
    <t>Yamaç Parkı</t>
  </si>
  <si>
    <t>Elit Sitesi</t>
  </si>
  <si>
    <t>Martı Parkı</t>
  </si>
  <si>
    <t>Denge Koleji</t>
  </si>
  <si>
    <t>Çiğli Emniyet Müdürlüğü</t>
  </si>
  <si>
    <t>Göknar</t>
  </si>
  <si>
    <t>Aydınlıkevler Muhtarlık</t>
  </si>
  <si>
    <t>Aydınlıkevler Cami</t>
  </si>
  <si>
    <t>Fakir Baykurt Parkı</t>
  </si>
  <si>
    <t>Aydınlıkevler Park</t>
  </si>
  <si>
    <t>Çifte Havuzlar</t>
  </si>
  <si>
    <t>Yamanlar Sitesi</t>
  </si>
  <si>
    <t>Su Deposu</t>
  </si>
  <si>
    <t>Eczane</t>
  </si>
  <si>
    <t>Yamaç</t>
  </si>
  <si>
    <t>Evka 2 Telekom</t>
  </si>
  <si>
    <t>Evka 2 Postane</t>
  </si>
  <si>
    <t>Evka 2 Merkez Cami</t>
  </si>
  <si>
    <t>Milli Piyango Anadolu Lisesi</t>
  </si>
  <si>
    <t>Eski Son Durak</t>
  </si>
  <si>
    <t>Evka 2 Manzara</t>
  </si>
  <si>
    <t>Evka 2 Son Durak</t>
  </si>
  <si>
    <t>Sevgi Ormanı</t>
  </si>
  <si>
    <t>Akçaağaç</t>
  </si>
  <si>
    <t>Acer</t>
  </si>
  <si>
    <t>Kızılağaç</t>
  </si>
  <si>
    <t>Ketenci</t>
  </si>
  <si>
    <t>Şehit Jandarma Komando Fikri Koruer Parkı</t>
  </si>
  <si>
    <t>Şehit Astsubay Uğur Görkem Harmankaya</t>
  </si>
  <si>
    <t>Evka 6</t>
  </si>
  <si>
    <t>Esin Sitesi</t>
  </si>
  <si>
    <t>Yamaç Evler</t>
  </si>
  <si>
    <t>Körfez Köy</t>
  </si>
  <si>
    <t>Maltepe Giriş</t>
  </si>
  <si>
    <t>Kıraathane</t>
  </si>
  <si>
    <t>Teğmen Ali Rıza Akıncı Anadolu Lisesi</t>
  </si>
  <si>
    <t>Kömürcü</t>
  </si>
  <si>
    <t>Cemil Meriç Parkı</t>
  </si>
  <si>
    <t>Mobilyacı</t>
  </si>
  <si>
    <t>Dereyolu</t>
  </si>
  <si>
    <t>Çiğli Kız Meslek Lisesi</t>
  </si>
  <si>
    <t>Park</t>
  </si>
  <si>
    <t>Düzyol</t>
  </si>
  <si>
    <t>Yakakent Son Durak</t>
  </si>
  <si>
    <t>Köyiçi Mahallesi Muhtarlık</t>
  </si>
  <si>
    <t>Güzeltepe Dört Yol</t>
  </si>
  <si>
    <t>Güzeltepe Muhtarlık</t>
  </si>
  <si>
    <t>Metin Aşıkoğlu İlköğretim Okulu</t>
  </si>
  <si>
    <t>Kemal Hadımlı Ortaokulu</t>
  </si>
  <si>
    <t>Güzeltepe Futbol Sahası</t>
  </si>
  <si>
    <t>Kanuni İlkokulu</t>
  </si>
  <si>
    <t>Çiğli Kooperatif 1</t>
  </si>
  <si>
    <t>Çiğli Kooperatif 2</t>
  </si>
  <si>
    <t>Bayır</t>
  </si>
  <si>
    <t>Şehit Erdal Kılıç</t>
  </si>
  <si>
    <t>Güzeltepe Üçyol</t>
  </si>
  <si>
    <t>Güzeltepe Manzara</t>
  </si>
  <si>
    <t>Güzeltepe İlkokulu</t>
  </si>
  <si>
    <t>Güzeltepe Karakol</t>
  </si>
  <si>
    <t>Güzeltepe Tansaş</t>
  </si>
  <si>
    <t>Şirintepe</t>
  </si>
  <si>
    <t>Güzeltepe Kahve</t>
  </si>
  <si>
    <t>Güzeltepe Eski son durak</t>
  </si>
  <si>
    <t>Güzeltepe Eski Son Durak</t>
  </si>
  <si>
    <t>Şehit Ahmet Ay Parkı</t>
  </si>
  <si>
    <t>Güzeltepe</t>
  </si>
  <si>
    <t>Egekent Dispanser</t>
  </si>
  <si>
    <t>Ormancı Sitesi</t>
  </si>
  <si>
    <t>Çağdaş Sitesi</t>
  </si>
  <si>
    <t>Egekent Üçyol</t>
  </si>
  <si>
    <t>Egekent Köşe</t>
  </si>
  <si>
    <t>Egekent Devlet Hastanesi</t>
  </si>
  <si>
    <t>Büyük Çiğli Anadolu Lisesi</t>
  </si>
  <si>
    <t>Akiş Öğütçü İlköğretim Okulu</t>
  </si>
  <si>
    <t>Egekent Postane</t>
  </si>
  <si>
    <t>Turan Çakın İlkokulu</t>
  </si>
  <si>
    <t>Egekent Trafo</t>
  </si>
  <si>
    <t>Adliyeciler Sitesi</t>
  </si>
  <si>
    <t>Eshotçular Sitesi</t>
  </si>
  <si>
    <t>Egekent Park</t>
  </si>
  <si>
    <t>Egekent Cami</t>
  </si>
  <si>
    <t>İzkent Çay Bahçesi</t>
  </si>
  <si>
    <t>İzkent Meydan</t>
  </si>
  <si>
    <t>İzkent Üçyol</t>
  </si>
  <si>
    <t>Çiğli İzkent</t>
  </si>
  <si>
    <t>Yoldaş</t>
  </si>
  <si>
    <t>Akkan</t>
  </si>
  <si>
    <t>İzkent Son Durak</t>
  </si>
  <si>
    <t>Gezer</t>
  </si>
  <si>
    <t>Zirve</t>
  </si>
  <si>
    <t>Münevver Öğretmen İlköğretim Okulu</t>
  </si>
  <si>
    <t>Çiğli İMKB Mesleki ve Teknik Anadolu Lisesi</t>
  </si>
  <si>
    <t>Evka 5 Park</t>
  </si>
  <si>
    <t>İlkevler</t>
  </si>
  <si>
    <t>Atatürk Durağı</t>
  </si>
  <si>
    <t>İlkevler 2</t>
  </si>
  <si>
    <t>Evka 5 Postane</t>
  </si>
  <si>
    <t>Evka 5 İş Merkezi</t>
  </si>
  <si>
    <t>Evka 5 Trafo</t>
  </si>
  <si>
    <t>Güle Kora İlköğretim Okulu</t>
  </si>
  <si>
    <t>Önder</t>
  </si>
  <si>
    <t>Yıldız Tınas İzmiroğlu Anadolu Lisesi</t>
  </si>
  <si>
    <t>Bayraktar Sitesi</t>
  </si>
  <si>
    <t>Nemak Döküm</t>
  </si>
  <si>
    <t>Aktaş Sanayi</t>
  </si>
  <si>
    <t>Organize Sanayi</t>
  </si>
  <si>
    <t>Tenis Kulübü</t>
  </si>
  <si>
    <t>Kent Hastanesi</t>
  </si>
  <si>
    <t>Büyük Çiğli Mezarlık</t>
  </si>
  <si>
    <t>Aksu</t>
  </si>
  <si>
    <t>Şehit Ali Karaoğlan Lisesi</t>
  </si>
  <si>
    <t>Tariş depoları</t>
  </si>
  <si>
    <t>Tariş İpek</t>
  </si>
  <si>
    <t>Organize Sanayi Cami</t>
  </si>
  <si>
    <t>Atık Su</t>
  </si>
  <si>
    <t>Sasalı Piknik Alanı</t>
  </si>
  <si>
    <t>Ana Jet Üssü</t>
  </si>
  <si>
    <t>Çakabey</t>
  </si>
  <si>
    <t>Çiğli Fen Lisesi</t>
  </si>
  <si>
    <t>Neşeli</t>
  </si>
  <si>
    <t>Kutup Yıldızı</t>
  </si>
  <si>
    <t>Kaklıç Kavşağı</t>
  </si>
  <si>
    <t>Tel Örgü</t>
  </si>
  <si>
    <t>Fabrika</t>
  </si>
  <si>
    <t>Kaklıç Köprü</t>
  </si>
  <si>
    <t>Kaklıç Mezarlık</t>
  </si>
  <si>
    <t>Kaklıç Kahveler</t>
  </si>
  <si>
    <t>Kaklıç İlköğretim Okulu</t>
  </si>
  <si>
    <t>Kaklıç</t>
  </si>
  <si>
    <t>Eyüp Sitesi</t>
  </si>
  <si>
    <t>Çiğli Devlet Hastanesi</t>
  </si>
  <si>
    <t>Bankalar</t>
  </si>
  <si>
    <t>Serbay</t>
  </si>
  <si>
    <t>Zakkum</t>
  </si>
  <si>
    <t>Sistaş</t>
  </si>
  <si>
    <t>Tepaş</t>
  </si>
  <si>
    <t>Banka</t>
  </si>
  <si>
    <t>Çiftel</t>
  </si>
  <si>
    <t>Lider</t>
  </si>
  <si>
    <t>Pırıl</t>
  </si>
  <si>
    <t>Metro</t>
  </si>
  <si>
    <t>Elektral</t>
  </si>
  <si>
    <t>Ekspres</t>
  </si>
  <si>
    <t>Eneko</t>
  </si>
  <si>
    <t>Trafo 2</t>
  </si>
  <si>
    <t>Bora</t>
  </si>
  <si>
    <t>Polibak</t>
  </si>
  <si>
    <t>Egepen</t>
  </si>
  <si>
    <t>Senkromeç</t>
  </si>
  <si>
    <t>Namlı</t>
  </si>
  <si>
    <t>Gökova</t>
  </si>
  <si>
    <t>Ege Fermuar</t>
  </si>
  <si>
    <t>Ata Sanayi Dispanser</t>
  </si>
  <si>
    <t>Ahmet Yesevi Cami</t>
  </si>
  <si>
    <t>Kyk Çiğli Öğrenci Yurdu</t>
  </si>
  <si>
    <t>Şerbetçi</t>
  </si>
  <si>
    <t>Neyhan</t>
  </si>
  <si>
    <t>Düğüm</t>
  </si>
  <si>
    <t>Çiğli Ege Sanayi Sitesi</t>
  </si>
  <si>
    <t>Doğal Yaşam Sitesi</t>
  </si>
  <si>
    <t>Koza Sitesi</t>
  </si>
  <si>
    <t>Gazi Çiçek</t>
  </si>
  <si>
    <t>Sasalı Doğal Yaşam Parkı</t>
  </si>
  <si>
    <t>Sasalı Giriş</t>
  </si>
  <si>
    <t>Sasalı Meydan</t>
  </si>
  <si>
    <t>Manolya</t>
  </si>
  <si>
    <t>Portakal</t>
  </si>
  <si>
    <t>Sasalı Yunus</t>
  </si>
  <si>
    <t>Tuz İşletmesi Lokali</t>
  </si>
  <si>
    <t>Şehit Üsteğmen İbrahim Fahri Efendi</t>
  </si>
  <si>
    <t>Tekel Lojmanlar</t>
  </si>
  <si>
    <t>Yörük</t>
  </si>
  <si>
    <t>Katip Çelebi Üniversitesi</t>
  </si>
  <si>
    <t>Meydan Yolu Jandarma</t>
  </si>
  <si>
    <t>Erenler</t>
  </si>
  <si>
    <t>İnönü Mahallesi</t>
  </si>
  <si>
    <t>Jandarma</t>
  </si>
  <si>
    <t>Askeri Havaalanı</t>
  </si>
  <si>
    <t>Harmandalı Mezarlık</t>
  </si>
  <si>
    <t>Cumhuriyet Mahallesi Muhtarlığı</t>
  </si>
  <si>
    <t>Site 1</t>
  </si>
  <si>
    <t>Site 2</t>
  </si>
  <si>
    <t>Site Son Durak</t>
  </si>
  <si>
    <t>Simge Sitesi</t>
  </si>
  <si>
    <t>Harmandalı Sağlık Ocağı</t>
  </si>
  <si>
    <t>Harmandalı</t>
  </si>
  <si>
    <t>Harmandalı İlköğretim Okulu</t>
  </si>
  <si>
    <t>Harmandalı Eski Belediye</t>
  </si>
  <si>
    <t>Harmandalı Cumhuriyet</t>
  </si>
  <si>
    <t>Subay Lojmanları</t>
  </si>
  <si>
    <t>Astsubay Lojmanları</t>
  </si>
  <si>
    <t>Eski Yol</t>
  </si>
  <si>
    <t>Kargılar</t>
  </si>
  <si>
    <t>Ulukent Gar</t>
  </si>
  <si>
    <t>Jandarma Ormanı</t>
  </si>
  <si>
    <t>Ulukent Trafo</t>
  </si>
  <si>
    <t>Üst Geçit</t>
  </si>
  <si>
    <t>Ege Özel Bilim</t>
  </si>
  <si>
    <t>Egekent 2</t>
  </si>
  <si>
    <t>Tarımsal Araştırma</t>
  </si>
  <si>
    <t>Koyundere</t>
  </si>
  <si>
    <t>Koyundere İlköğretim Okulu</t>
  </si>
  <si>
    <t>Asarlık Giriş</t>
  </si>
  <si>
    <t>Haldun Koşay Lisesi</t>
  </si>
  <si>
    <t>Asarlık Mezarlık</t>
  </si>
  <si>
    <t>Asarlık Esat Paşa Mahallesi</t>
  </si>
  <si>
    <t>Asarlık İnönü Mahallesi</t>
  </si>
  <si>
    <t>Son Direk</t>
  </si>
  <si>
    <t>Menemen Jandarma</t>
  </si>
  <si>
    <t>Menemen Üst Geçit</t>
  </si>
  <si>
    <t>Aliağa Sanayi</t>
  </si>
  <si>
    <t>Aliağa Sanayi Çıkış</t>
  </si>
  <si>
    <t>Ulukent İlköğretim Okulu</t>
  </si>
  <si>
    <t>Yamaçevler</t>
  </si>
  <si>
    <t>Harmandalı Siteler</t>
  </si>
  <si>
    <t>Harmandalı Kuzey Kent</t>
  </si>
  <si>
    <t>Kule</t>
  </si>
  <si>
    <t>35 Evleri</t>
  </si>
  <si>
    <t>Eski Foça Çiftlik</t>
  </si>
  <si>
    <t>Gerenköy Fabrika</t>
  </si>
  <si>
    <t>Ulukent Aktarma</t>
  </si>
  <si>
    <t>Subay Lojmanları 4</t>
  </si>
  <si>
    <t>Subay Lojmanları 3</t>
  </si>
  <si>
    <t>Subay Lojmanları 2</t>
  </si>
  <si>
    <t>Subay Lojmanları 1</t>
  </si>
  <si>
    <t>Hava Üssü Lojmanları Son Durak</t>
  </si>
  <si>
    <t>Şair Namık Kemal</t>
  </si>
  <si>
    <t>Ulukent Ortaokulu</t>
  </si>
  <si>
    <t>Ulucak Cami</t>
  </si>
  <si>
    <t>Ulukent Meydan</t>
  </si>
  <si>
    <t>Gazi Mahallesi Son Durak</t>
  </si>
  <si>
    <t>Ulukent Çıkış</t>
  </si>
  <si>
    <t>9 Eylül Muhtarlık</t>
  </si>
  <si>
    <t>İrem Sitesi</t>
  </si>
  <si>
    <t>Cansu Sitesi</t>
  </si>
  <si>
    <t>Centaş</t>
  </si>
  <si>
    <t>Centaş Sitesi</t>
  </si>
  <si>
    <t>Centaş 2 Sitesi</t>
  </si>
  <si>
    <t>Taş Duvar</t>
  </si>
  <si>
    <t>Ulu-Koop</t>
  </si>
  <si>
    <t>Manzara</t>
  </si>
  <si>
    <t>Metrokent</t>
  </si>
  <si>
    <t>Şelale</t>
  </si>
  <si>
    <t>Kent 2</t>
  </si>
  <si>
    <t>EGEKENT-2-SON DURAK</t>
  </si>
  <si>
    <t>Celalettin Akar</t>
  </si>
  <si>
    <t>Otuz Ağustos</t>
  </si>
  <si>
    <t>Top Sahası</t>
  </si>
  <si>
    <t>Kabul ve Barınma Merkezi</t>
  </si>
  <si>
    <t>Asarlık Köprü</t>
  </si>
  <si>
    <t>Keyifli Yaşam Evleri</t>
  </si>
  <si>
    <t>Hobi Park</t>
  </si>
  <si>
    <t>Günerli Üçyol</t>
  </si>
  <si>
    <t>Günerli Dörtyol</t>
  </si>
  <si>
    <t>Ekin Koleji</t>
  </si>
  <si>
    <t>Seyrek Belediyesi</t>
  </si>
  <si>
    <t>Kumtepe</t>
  </si>
  <si>
    <t>Seyrek İlköğretim Okulu</t>
  </si>
  <si>
    <t>Seyrek Meydan</t>
  </si>
  <si>
    <t>Aşağı Çeşme</t>
  </si>
  <si>
    <t>Bakırçay Üniversitesi</t>
  </si>
  <si>
    <t>Bakırçay  Üniversitesi</t>
  </si>
  <si>
    <t>Villakent Giriş</t>
  </si>
  <si>
    <t>Teraslı Park</t>
  </si>
  <si>
    <t>Hüseyin Baradan Parkı</t>
  </si>
  <si>
    <t>Spor Sahası</t>
  </si>
  <si>
    <t>Merdivenli Park</t>
  </si>
  <si>
    <t>Villakent Merkez</t>
  </si>
  <si>
    <t>Menemen Serbest Bölge</t>
  </si>
  <si>
    <t>Villakent Bebe</t>
  </si>
  <si>
    <t>Maltepe Son Durak</t>
  </si>
  <si>
    <t>Villakent Anadolu Lisesi</t>
  </si>
  <si>
    <t>Florya</t>
  </si>
  <si>
    <t>Şahin</t>
  </si>
  <si>
    <t>Maltepe Mezarlık</t>
  </si>
  <si>
    <t>Koyundere Eski Son Durak</t>
  </si>
  <si>
    <t>Koyundere Kahveler</t>
  </si>
  <si>
    <t>Kılıçkent</t>
  </si>
  <si>
    <t>Güvenel</t>
  </si>
  <si>
    <t>Yetmiş Beşinci Yıl İlköğretim Okulu</t>
  </si>
  <si>
    <t>Vali Kutlu Aktaş</t>
  </si>
  <si>
    <t>Koyundereli Hacı Mehmet Camii</t>
  </si>
  <si>
    <t>Fatma Koşay İlköğretim Okulu</t>
  </si>
  <si>
    <t>Koyundere Toki Evleri</t>
  </si>
  <si>
    <t>Gazi Toki Yol Ayrımı</t>
  </si>
  <si>
    <t>Koyundere Mezarlık</t>
  </si>
  <si>
    <t>Aktaşlar</t>
  </si>
  <si>
    <t>Duman</t>
  </si>
  <si>
    <t>Asarlık Pazar Yeri</t>
  </si>
  <si>
    <t>Asarlık Park</t>
  </si>
  <si>
    <t>Zerdeçal</t>
  </si>
  <si>
    <t>Sencer İlköğretim Okulu</t>
  </si>
  <si>
    <t>Menemen Devlet Hastanesi</t>
  </si>
  <si>
    <t>Sekseninci Yıl İlköğretim Okulu</t>
  </si>
  <si>
    <t>Genç</t>
  </si>
  <si>
    <t>Asarlık Toki Evleri Trafo</t>
  </si>
  <si>
    <t>Asarlık Toki Evleri Üçyol</t>
  </si>
  <si>
    <t>Asarlık Toki Evleri Tepe</t>
  </si>
  <si>
    <t>Asarlık Toki Evleri Son Durak</t>
  </si>
  <si>
    <t>Menemen Devlet Hastanesi Acil</t>
  </si>
  <si>
    <t>Koyundere Mera</t>
  </si>
  <si>
    <t>İstasyon Köprü</t>
  </si>
  <si>
    <t>Anadolu Lisesi</t>
  </si>
  <si>
    <t>Menemen İZSU</t>
  </si>
  <si>
    <t>Maltepe Saha</t>
  </si>
  <si>
    <t>Gerenköy Bahçe</t>
  </si>
  <si>
    <t>Yumurtacı</t>
  </si>
  <si>
    <t>Çileklik</t>
  </si>
  <si>
    <t>Yol</t>
  </si>
  <si>
    <t>Emiralem Kabristan</t>
  </si>
  <si>
    <t>Yayla Muhtarlık</t>
  </si>
  <si>
    <t>Yayla Geçit</t>
  </si>
  <si>
    <t>Yayla</t>
  </si>
  <si>
    <t>Küçük Çay</t>
  </si>
  <si>
    <t>Emiralem Dörtyol</t>
  </si>
  <si>
    <t>Emiralem Jandarma</t>
  </si>
  <si>
    <t>Emiralem İstasyon</t>
  </si>
  <si>
    <t>Belediye</t>
  </si>
  <si>
    <t>Değirmendere</t>
  </si>
  <si>
    <t>Merkez İlköğretim Okulu</t>
  </si>
  <si>
    <t>Emiralem Üçyol</t>
  </si>
  <si>
    <t>Sebahat Akşıray Otistik Eğitim Merkezi</t>
  </si>
  <si>
    <t>Yağ Fabrikası</t>
  </si>
  <si>
    <t>Emiralem</t>
  </si>
  <si>
    <t>Süleymanlı</t>
  </si>
  <si>
    <t>Görece Eski Yol</t>
  </si>
  <si>
    <t>Görece Çocuk Parkı</t>
  </si>
  <si>
    <t>Gerenköy Son Durak</t>
  </si>
  <si>
    <t>Maltepe Kubilay</t>
  </si>
  <si>
    <t>Maltepe Köprü</t>
  </si>
  <si>
    <t>Gerenköy Mezarlık</t>
  </si>
  <si>
    <t>Gerenköy Üçyol</t>
  </si>
  <si>
    <t>Gerenköy İlköğretim Okulu</t>
  </si>
  <si>
    <t>Gerenköy Bakkal</t>
  </si>
  <si>
    <t>Gerenköy Atatürk</t>
  </si>
  <si>
    <t>Gerenköy Çeşme</t>
  </si>
  <si>
    <t>Gerenköy Çam</t>
  </si>
  <si>
    <t>Maltepe Köşe</t>
  </si>
  <si>
    <t>Yeni Bağarası Giriş</t>
  </si>
  <si>
    <t>Yeni Bağarası İlköğretim Okulu</t>
  </si>
  <si>
    <t>Alan Çiftliği</t>
  </si>
  <si>
    <t>Cemalettin Asku</t>
  </si>
  <si>
    <t>Türkelli Karakol</t>
  </si>
  <si>
    <t>Helvacı Ovası</t>
  </si>
  <si>
    <t>Foça Bahçelievler</t>
  </si>
  <si>
    <t>Ilıpınar Meydan</t>
  </si>
  <si>
    <t>Ilıpınar Benzinlik</t>
  </si>
  <si>
    <t>Gerenköy Dörtyol</t>
  </si>
  <si>
    <t>Bağarası Giriş</t>
  </si>
  <si>
    <t>Bağarası Buz</t>
  </si>
  <si>
    <t>Bağarası Küçük Sanayi</t>
  </si>
  <si>
    <t>Malaçay</t>
  </si>
  <si>
    <t>Bağarası Mavi</t>
  </si>
  <si>
    <t>Halim Foçalı Spor Salonu</t>
  </si>
  <si>
    <t>Bağarası İlköğretim Okulu</t>
  </si>
  <si>
    <t>Bağarası Atatürk Parkı</t>
  </si>
  <si>
    <t>Yeni Bağarası</t>
  </si>
  <si>
    <t>Foça Cezaevi</t>
  </si>
  <si>
    <t>Arpa Deresi</t>
  </si>
  <si>
    <t>Ekiz</t>
  </si>
  <si>
    <t>Mehmetçik Parkı</t>
  </si>
  <si>
    <t>Foçaköy</t>
  </si>
  <si>
    <t>Foça Yolu</t>
  </si>
  <si>
    <t>Türkelli Üçyol</t>
  </si>
  <si>
    <t>Türkelli Belediye</t>
  </si>
  <si>
    <t>Foça Seyir Tepe</t>
  </si>
  <si>
    <t>Yeldeğirmenleri</t>
  </si>
  <si>
    <t>Esnaf Sanatkarlar Odası</t>
  </si>
  <si>
    <t>Kuşburnu</t>
  </si>
  <si>
    <t>Foça Stad</t>
  </si>
  <si>
    <t>Eski Foça</t>
  </si>
  <si>
    <t>Türkelli Giriş</t>
  </si>
  <si>
    <t>Türkelli Düğün Salonu</t>
  </si>
  <si>
    <t>Türkelli Çıkış</t>
  </si>
  <si>
    <t>Helvacı Tekel</t>
  </si>
  <si>
    <t>Helvacı İlköğretim Okulu</t>
  </si>
  <si>
    <t>Helvacı Meydan</t>
  </si>
  <si>
    <t>Helvacı Muhtarlık</t>
  </si>
  <si>
    <t>Helvacı Belediye</t>
  </si>
  <si>
    <t>Helvacı Çeşme</t>
  </si>
  <si>
    <t>Helvacı Tekstil</t>
  </si>
  <si>
    <t>Helvacı Hayratı</t>
  </si>
  <si>
    <t>Helvacı Çıkış</t>
  </si>
  <si>
    <t>Ahşap Ev</t>
  </si>
  <si>
    <t>Yeniköy Küme evleri</t>
  </si>
  <si>
    <t>Yeniköy</t>
  </si>
  <si>
    <t>Kozbeyli Giriş</t>
  </si>
  <si>
    <t>Kozbeyli Meydan</t>
  </si>
  <si>
    <t>Doğakent</t>
  </si>
  <si>
    <t>Alize</t>
  </si>
  <si>
    <t>Meltem Sitesi</t>
  </si>
  <si>
    <t>Foça Şahin Tepesi</t>
  </si>
  <si>
    <t>Kültür Sitesi</t>
  </si>
  <si>
    <t>Öğretmen Evi</t>
  </si>
  <si>
    <t>Mercan</t>
  </si>
  <si>
    <t>Gazi Mustafa Kemal</t>
  </si>
  <si>
    <t>Yeni Foça Birlik Evleri</t>
  </si>
  <si>
    <t>Doğal Kent</t>
  </si>
  <si>
    <t>Yücel Sitesi</t>
  </si>
  <si>
    <t>Yeni Foça Son Durak</t>
  </si>
  <si>
    <t>Ulus</t>
  </si>
  <si>
    <t>Ören</t>
  </si>
  <si>
    <t>Çakmaklı Yolu</t>
  </si>
  <si>
    <t>Horozgediği</t>
  </si>
  <si>
    <t>Çakmaklı</t>
  </si>
  <si>
    <t>Tır parkı</t>
  </si>
  <si>
    <t>Sarı Evler</t>
  </si>
  <si>
    <t>Yetmiş Beşinci Yıl Lisesi</t>
  </si>
  <si>
    <t>İstasyon Altı 1</t>
  </si>
  <si>
    <t>İsmail Rahmi Karadavut İlköğretim Okulu</t>
  </si>
  <si>
    <t>Elit</t>
  </si>
  <si>
    <t>İsmail Cem Kültür Merkezi</t>
  </si>
  <si>
    <t>Müyesser Turfan Güçsüzler Evi</t>
  </si>
  <si>
    <t>Elit Sitesi Yol Ayrımı</t>
  </si>
  <si>
    <t>Buruncuk Son Durak</t>
  </si>
  <si>
    <t>Oyak Blokları</t>
  </si>
  <si>
    <t>Yüksek Vadi</t>
  </si>
  <si>
    <t>Karanfil Parkı</t>
  </si>
  <si>
    <t>Tarihi Su Kemeri</t>
  </si>
  <si>
    <t>Güzeltepe Parkı</t>
  </si>
  <si>
    <t>Güzeltepe Bloklar</t>
  </si>
  <si>
    <t>Hakimevleri Giriş</t>
  </si>
  <si>
    <t>Körfez Mahallesi</t>
  </si>
  <si>
    <t>Körfez Evleri Giriş</t>
  </si>
  <si>
    <t>Körfez Koru Evleri</t>
  </si>
  <si>
    <t>Körfez Evleri</t>
  </si>
  <si>
    <t>Körfez Evleri Son Durak</t>
  </si>
  <si>
    <t>Yüksek Vadi 2</t>
  </si>
  <si>
    <t>Doğa Koleji</t>
  </si>
  <si>
    <t>Emiralem İlköğretim Okulu</t>
  </si>
  <si>
    <t>Albayrak Mavişehir Evleri</t>
  </si>
  <si>
    <t>Soyak</t>
  </si>
  <si>
    <t>Fotoğraf Müzesi</t>
  </si>
  <si>
    <t>Ataşehir Tramvay</t>
  </si>
  <si>
    <t>Yaşam</t>
  </si>
  <si>
    <t>Ormancı Sitesi 2</t>
  </si>
  <si>
    <t>Şirinevler Giriş</t>
  </si>
  <si>
    <t>Şirinevler Son Durak</t>
  </si>
  <si>
    <t>Osman Gazi</t>
  </si>
  <si>
    <t>Doğan Çingil</t>
  </si>
  <si>
    <t>TOKİ İlköğretim Okulu</t>
  </si>
  <si>
    <t>Prim Konutları</t>
  </si>
  <si>
    <t>İzkent Su Deposu</t>
  </si>
  <si>
    <t>Ahmet Yesevi</t>
  </si>
  <si>
    <t>Evka 5 Toki Evleri 1</t>
  </si>
  <si>
    <t>Evka 5 Toki Evleri 2</t>
  </si>
  <si>
    <t>Türkelli Katı Atık</t>
  </si>
  <si>
    <t>Türkelli Yolu</t>
  </si>
  <si>
    <t>Hatundere 3</t>
  </si>
  <si>
    <t>Helvacı Jandarma</t>
  </si>
  <si>
    <t>Bayraklı Evleri</t>
  </si>
  <si>
    <t>Tuzçullu</t>
  </si>
  <si>
    <t>Çiğli Aktarma Merkezi</t>
  </si>
  <si>
    <t>Tüvtürk</t>
  </si>
  <si>
    <t>Egekent Aktarma Merkezi</t>
  </si>
  <si>
    <t>Mavişehir Aktarma Merkezi</t>
  </si>
  <si>
    <t>Salhane Aktarma Merkezi</t>
  </si>
  <si>
    <t>Gazeteci Çetin Altan Anadolu Ticaret Lisesi</t>
  </si>
  <si>
    <t>Hatundere İstasyon</t>
  </si>
  <si>
    <t>Biçerova İstasyon</t>
  </si>
  <si>
    <t>Menemen Aktarma Merkezi</t>
  </si>
  <si>
    <t>Helvacı Cem Evi</t>
  </si>
  <si>
    <t>Hatundere 2</t>
  </si>
  <si>
    <t>Hatundere Meydan</t>
  </si>
  <si>
    <t>Bulut</t>
  </si>
  <si>
    <t>Yeniköy Türktelekom</t>
  </si>
  <si>
    <t>Yeniköy Çiftlik</t>
  </si>
  <si>
    <t>Kozbeyli Çamlık</t>
  </si>
  <si>
    <t>Kozbeyli Karanfil</t>
  </si>
  <si>
    <t>Doğançay Mezarlık Üstü</t>
  </si>
  <si>
    <t>Çamlıkent</t>
  </si>
  <si>
    <t>Çamlıkent Giriş</t>
  </si>
  <si>
    <t>Çamlıkent Meydan</t>
  </si>
  <si>
    <t>Çamlıkent Çıkış</t>
  </si>
  <si>
    <t>Sancaklı Giriş</t>
  </si>
  <si>
    <t>Örnekköy Mezarlık</t>
  </si>
  <si>
    <t>Yamanlar Mesire Yeri</t>
  </si>
  <si>
    <t>Yamanlar Köyü Son Durak</t>
  </si>
  <si>
    <t>Süleymanlı Tavuk Çiftliği</t>
  </si>
  <si>
    <t>Süleymanlı Üst Yol</t>
  </si>
  <si>
    <t>Kır Mahalle Girişi</t>
  </si>
  <si>
    <t>Süleymanlı Meydan</t>
  </si>
  <si>
    <t>Süleymanlı İlköğretim Okulu</t>
  </si>
  <si>
    <t>Telekler Köyü</t>
  </si>
  <si>
    <t>Sarı Nasuhlar Yolu</t>
  </si>
  <si>
    <t>Bozalan Keçi Çiftliği</t>
  </si>
  <si>
    <t>Bozalan Giriş</t>
  </si>
  <si>
    <t>Bozalan Düğün Salonu</t>
  </si>
  <si>
    <t>Bozalan Meydan</t>
  </si>
  <si>
    <t>Telekler Çeşme</t>
  </si>
  <si>
    <t>Menemen Toplum Sağlığı Merkezi</t>
  </si>
  <si>
    <t>Gökbaş</t>
  </si>
  <si>
    <t>Öğretmenevi</t>
  </si>
  <si>
    <t>Menemen Garaj Karşısı</t>
  </si>
  <si>
    <t>Belen Meydan</t>
  </si>
  <si>
    <t>Çukurköy Yolu</t>
  </si>
  <si>
    <t>Haykıran Çıkış</t>
  </si>
  <si>
    <t>Haykıran Meydan</t>
  </si>
  <si>
    <t>Haykıran Giriş</t>
  </si>
  <si>
    <t>Hasanlar</t>
  </si>
  <si>
    <t>Görece Meydan</t>
  </si>
  <si>
    <t>Görece</t>
  </si>
  <si>
    <t>İğnedere Meydan</t>
  </si>
  <si>
    <t>Menemen Şehir Parkı</t>
  </si>
  <si>
    <t>Sarıkaya Mevki</t>
  </si>
  <si>
    <t>Gülkörfezi</t>
  </si>
  <si>
    <t>Yeni Foça Yol Ayrımı</t>
  </si>
  <si>
    <t>Beş Kardeşler</t>
  </si>
  <si>
    <t>Gencelli</t>
  </si>
  <si>
    <t>Donat Kent</t>
  </si>
  <si>
    <t>Çamkoru Sitesi</t>
  </si>
  <si>
    <t>Siesta Konutları 2</t>
  </si>
  <si>
    <t>Siesta Konutları Yolu</t>
  </si>
  <si>
    <t>Siesta Konutları</t>
  </si>
  <si>
    <t>Soyak İzsu</t>
  </si>
  <si>
    <t>İnönü Mahallesi Trafo</t>
  </si>
  <si>
    <t>Menemen Karakol</t>
  </si>
  <si>
    <t>Yıldız Mandıra</t>
  </si>
  <si>
    <t>Menemen Fidanlık</t>
  </si>
  <si>
    <t>Çukurköy Yol Ayrımı</t>
  </si>
  <si>
    <t>Gediz</t>
  </si>
  <si>
    <t>Yanık köy Mezarlık</t>
  </si>
  <si>
    <t>Yanık köy Merkez Kahveler</t>
  </si>
  <si>
    <t>Doğa köyü Meydan</t>
  </si>
  <si>
    <t>Belen Eski Okul</t>
  </si>
  <si>
    <t>Çukurköy Meydan</t>
  </si>
  <si>
    <t>Ahıska</t>
  </si>
  <si>
    <t>Çukurköy Çınaraltı</t>
  </si>
  <si>
    <t>Gazi Mah  Toki Evleri</t>
  </si>
  <si>
    <t>Toki Okul</t>
  </si>
  <si>
    <t>Ulukent Mezarlık</t>
  </si>
  <si>
    <t>Çocuk Bahçesi</t>
  </si>
  <si>
    <t>Egekent 2 Sağlık Ocağı</t>
  </si>
  <si>
    <t>Koyundere Muhtarlık</t>
  </si>
  <si>
    <t>İnkılap</t>
  </si>
  <si>
    <t>Ulukent Üçyol</t>
  </si>
  <si>
    <t>Egekent 2 Pazaryeri</t>
  </si>
  <si>
    <t>Yamanlar Muradiye Cami</t>
  </si>
  <si>
    <t>Şehit Yüzbaşı Ali Rıza Sadak İlköğretim Okulu</t>
  </si>
  <si>
    <t>Anıt Park</t>
  </si>
  <si>
    <t>Ahmet Taner Kışlalı</t>
  </si>
  <si>
    <t>Yamanlar Yeni Son Durak</t>
  </si>
  <si>
    <t>Maltepe Üçyol</t>
  </si>
  <si>
    <t>Maltepe Arıtma Tesisi</t>
  </si>
  <si>
    <t>Maltepe Çiftlik</t>
  </si>
  <si>
    <t>Maltepe Gediz</t>
  </si>
  <si>
    <t>Maltepe Cumhuriyet</t>
  </si>
  <si>
    <t>Maltepe Cami</t>
  </si>
  <si>
    <t>Maltepe Sevgi</t>
  </si>
  <si>
    <t>Günerli Çeşme</t>
  </si>
  <si>
    <t>Günerli Cami</t>
  </si>
  <si>
    <t>Keçi Çiftliği</t>
  </si>
  <si>
    <t>Mustafa Kemal Mahallesi Son Durak</t>
  </si>
  <si>
    <t>Fidelya</t>
  </si>
  <si>
    <t>Ortanca</t>
  </si>
  <si>
    <t>İncirlik</t>
  </si>
  <si>
    <t>Aliağa İlçe Emniyet Müdürlüğü</t>
  </si>
  <si>
    <t>Aliağa Terminal İçi</t>
  </si>
  <si>
    <t>Gazeteci Hasan Tahsin</t>
  </si>
  <si>
    <t>Aliağa Santral</t>
  </si>
  <si>
    <t>Aliağa Liman</t>
  </si>
  <si>
    <t>Aliağa santral</t>
  </si>
  <si>
    <t>Karayolları</t>
  </si>
  <si>
    <t>Aliağa Sahil</t>
  </si>
  <si>
    <t>Termik Santral Tesisleri</t>
  </si>
  <si>
    <t>Kombine</t>
  </si>
  <si>
    <t>Aliağa İskele</t>
  </si>
  <si>
    <t>Sahil Sağlık Denetleme</t>
  </si>
  <si>
    <t>Tabakçı plajı</t>
  </si>
  <si>
    <t>Pınarcık  Yol Ayrımı</t>
  </si>
  <si>
    <t>Saha</t>
  </si>
  <si>
    <t>Çaltılı Dere</t>
  </si>
  <si>
    <t>Çoraklar</t>
  </si>
  <si>
    <t>Hacıömerli Jandarma</t>
  </si>
  <si>
    <t>Mavi Köşe</t>
  </si>
  <si>
    <t>Hacı Ömerli Muhtarlık</t>
  </si>
  <si>
    <t>Yeni Şakran Giriş</t>
  </si>
  <si>
    <t>Yeni Şakran  Merkez</t>
  </si>
  <si>
    <t>Yeni Şakran Yol Ayrımı</t>
  </si>
  <si>
    <t>Demirkent</t>
  </si>
  <si>
    <t>Ilıca</t>
  </si>
  <si>
    <t>Mavi Kent</t>
  </si>
  <si>
    <t>Kazıkbağları Merkez</t>
  </si>
  <si>
    <t>Çandarlı Yol Ayrımı</t>
  </si>
  <si>
    <t>Çandarlı Zeytin</t>
  </si>
  <si>
    <t>Çandarlı Bahçe</t>
  </si>
  <si>
    <t>Çandarlı Sevgi</t>
  </si>
  <si>
    <t>Çandarlı Mezarlık</t>
  </si>
  <si>
    <t>Çandarlı Yakamoz</t>
  </si>
  <si>
    <t>Çandarlı Sahil</t>
  </si>
  <si>
    <t>Çandarlı Terminal</t>
  </si>
  <si>
    <t>Çandarlı Dörtyol</t>
  </si>
  <si>
    <t>Deliktaş</t>
  </si>
  <si>
    <t>Demirtaş Cami</t>
  </si>
  <si>
    <t>Demirtaş</t>
  </si>
  <si>
    <t>Uzunburun</t>
  </si>
  <si>
    <t>Dikili Nergis</t>
  </si>
  <si>
    <t>Dikili Sarmaşık</t>
  </si>
  <si>
    <t>Dikili Zeyrek</t>
  </si>
  <si>
    <t>Dikili Sahil</t>
  </si>
  <si>
    <t>Dikili Çocuk Bahçesi</t>
  </si>
  <si>
    <t>Dikili Hastane</t>
  </si>
  <si>
    <t>Bülent Ecevit Meydanı</t>
  </si>
  <si>
    <t>Dikili Lise</t>
  </si>
  <si>
    <t>Burmalı Çeşme</t>
  </si>
  <si>
    <t>Dikili Terminal İçi</t>
  </si>
  <si>
    <t>Dikili Terminal</t>
  </si>
  <si>
    <t>Aliağa Organize Sanayi Yol Ayrımı</t>
  </si>
  <si>
    <t>Manavlar</t>
  </si>
  <si>
    <t>Çelik</t>
  </si>
  <si>
    <t>Desen</t>
  </si>
  <si>
    <t>Tekkedere</t>
  </si>
  <si>
    <t>Kurfallı</t>
  </si>
  <si>
    <t>Sarıdere</t>
  </si>
  <si>
    <t>Eğrigöl</t>
  </si>
  <si>
    <t>Bergama Park</t>
  </si>
  <si>
    <t>Terminal</t>
  </si>
  <si>
    <t>Yalnız Ev</t>
  </si>
  <si>
    <t>Küçükkaya</t>
  </si>
  <si>
    <t>Termal</t>
  </si>
  <si>
    <t>Yuvam</t>
  </si>
  <si>
    <t>Bergama Termal</t>
  </si>
  <si>
    <t>Eroğlu</t>
  </si>
  <si>
    <t>Karayolları Bakımevi</t>
  </si>
  <si>
    <t>Bergama Tuna</t>
  </si>
  <si>
    <t>Mezarlıkbaşı Cami</t>
  </si>
  <si>
    <t>Bergama Sardunya</t>
  </si>
  <si>
    <t>Bergama Begonya</t>
  </si>
  <si>
    <t>Bergama Salkım</t>
  </si>
  <si>
    <t>Bergama Son Durak</t>
  </si>
  <si>
    <t>Bergama Sanayi</t>
  </si>
  <si>
    <t>Bergama Hastane</t>
  </si>
  <si>
    <t>Bergama Saklıbahçe</t>
  </si>
  <si>
    <t>Dündarlı</t>
  </si>
  <si>
    <t>Kınık Ocak</t>
  </si>
  <si>
    <t>Poyracık Beyaz Zambak</t>
  </si>
  <si>
    <t>Poyracık Zeytinlik</t>
  </si>
  <si>
    <t>Poyracık Meydan</t>
  </si>
  <si>
    <t>Poyracık Anıt</t>
  </si>
  <si>
    <t>Poyracık Park</t>
  </si>
  <si>
    <t>Kınık Stad</t>
  </si>
  <si>
    <t>Kınık Ulu Cami</t>
  </si>
  <si>
    <t>Kınık Sanayi</t>
  </si>
  <si>
    <t>Kınık Kaymakamlık</t>
  </si>
  <si>
    <t>Kınık Son Durak</t>
  </si>
  <si>
    <t>Kesik Tarla</t>
  </si>
  <si>
    <t>Kesik Kanal</t>
  </si>
  <si>
    <t>Kesik Mavi</t>
  </si>
  <si>
    <t>Kesik Çocuk Bahçesi</t>
  </si>
  <si>
    <t>Kesik Meydan</t>
  </si>
  <si>
    <t>Kesik Fabrikalar</t>
  </si>
  <si>
    <t>Kesik Saha</t>
  </si>
  <si>
    <t>Musabey Meydan</t>
  </si>
  <si>
    <t>Musabey Çamlar</t>
  </si>
  <si>
    <t>Çavuş Köy Cami</t>
  </si>
  <si>
    <t>Çavuş Köy Üçyol</t>
  </si>
  <si>
    <t>Tarımsal Araştırma ve Eğitim Merkezi</t>
  </si>
  <si>
    <t>Musabey Yol Ayrımı</t>
  </si>
  <si>
    <t>Uzman Çavuş Asım Türkel </t>
  </si>
  <si>
    <t>Uzman Çavuş Asım Türkel</t>
  </si>
  <si>
    <t>Uzman Çavuş Ferruh Dikmen</t>
  </si>
  <si>
    <t>Çilek Bahçesi</t>
  </si>
  <si>
    <t>Egekent 2 Koruluk</t>
  </si>
  <si>
    <t>Egekent 2 İstiklal</t>
  </si>
  <si>
    <t>Seyrek Konutlar</t>
  </si>
  <si>
    <t>Şehit Pilot Yüzbaşı Vildan Akkoç</t>
  </si>
  <si>
    <t>Belen Yayla</t>
  </si>
  <si>
    <t>Şehit Pilot Albay Gökselin Saylan</t>
  </si>
  <si>
    <t>Süleymanlı Gölet yolu</t>
  </si>
  <si>
    <t>Katip Çelebi Üniversitesi Öğrenci Yurdu</t>
  </si>
  <si>
    <t>Kemal Atatürk Parkı</t>
  </si>
  <si>
    <t>Dikili Liman</t>
  </si>
  <si>
    <t>Kozbeyli At Çifliği</t>
  </si>
  <si>
    <t>İğnedere Giriş</t>
  </si>
  <si>
    <t>İzkent mahalle muhtarlığı</t>
  </si>
  <si>
    <t>Çağdaş Sitesi Çıkış</t>
  </si>
  <si>
    <t>Kaklıç muhtarlık</t>
  </si>
  <si>
    <t>Kaklıç Üçyol</t>
  </si>
  <si>
    <t>Bergama Zeytinlik</t>
  </si>
  <si>
    <t>Osman Nuri Ersezin Orta Okulu</t>
  </si>
  <si>
    <t>Saltukbey</t>
  </si>
  <si>
    <t>Bergama Meslek Yüksek Okulu</t>
  </si>
  <si>
    <t>Bergama İZSU Şantiyesi</t>
  </si>
  <si>
    <t>Bergama Sanayi Sitesi</t>
  </si>
  <si>
    <t>Ada</t>
  </si>
  <si>
    <t>Sancaklı Yolu Son Durak</t>
  </si>
  <si>
    <t>Mustafa Kemal Mahallesi Eski Son Durak</t>
  </si>
  <si>
    <t>Spor Kondisyon Parkı</t>
  </si>
  <si>
    <t>Hasanlar Çıkış</t>
  </si>
  <si>
    <t>Ulukent Aktarma Merkezi</t>
  </si>
  <si>
    <t>Ulukent Koop Giriş</t>
  </si>
  <si>
    <t>Ulukent Siteler</t>
  </si>
  <si>
    <t>Piril</t>
  </si>
  <si>
    <t>MKE Aliağa Hurda Müdürlüğü</t>
  </si>
  <si>
    <t>Oruç Reis</t>
  </si>
  <si>
    <t>Görece Seralar</t>
  </si>
  <si>
    <t>Ulukent Park</t>
  </si>
  <si>
    <t>İzsu Hizmet Binası</t>
  </si>
  <si>
    <t>Çakır</t>
  </si>
  <si>
    <t>Kooperatif Sitesi</t>
  </si>
  <si>
    <t>Şehit Uzman Onbaşı Ahmet Alpaslan</t>
  </si>
  <si>
    <t>Şehit Uzman Onbaşı Emre Baysal</t>
  </si>
  <si>
    <t>Gurbet</t>
  </si>
  <si>
    <t>Göç İdaresi Yolu</t>
  </si>
  <si>
    <t>Kanal</t>
  </si>
  <si>
    <t>Bergama Höyük</t>
  </si>
  <si>
    <t>Toki Konutları</t>
  </si>
  <si>
    <t>Şehit Er Hakan Sağınç Caddesi</t>
  </si>
  <si>
    <t>Maarif Sokak</t>
  </si>
  <si>
    <t>Şehit Sezai Geçkin İlkokulu</t>
  </si>
  <si>
    <t>Kınık Mesleki ve Teknik Anadolu Lisesi</t>
  </si>
  <si>
    <t>Şehit Gökhan Çakır Anadolu Lisesi</t>
  </si>
  <si>
    <t>Cengiz Topel</t>
  </si>
  <si>
    <t>Mevlana Anaokulu</t>
  </si>
  <si>
    <t>Şehit Çavuş Bülent Kula İlköğretim Okulu</t>
  </si>
  <si>
    <t>Aliağa Devlet Hastanesi</t>
  </si>
  <si>
    <t>Siteler</t>
  </si>
  <si>
    <t>Yeni Mahalle Muhtarlık</t>
  </si>
  <si>
    <t>Kurtuluş Camii</t>
  </si>
  <si>
    <t>Zeytinli Parkı</t>
  </si>
  <si>
    <t>Aliağa 80. Yıl Lisesi</t>
  </si>
  <si>
    <t>Demokrasi Meydanı</t>
  </si>
  <si>
    <t>Ahmet Taner Kışlalı Parkı</t>
  </si>
  <si>
    <t>Atatürk Parkı</t>
  </si>
  <si>
    <t>Meslek Yüksek Okulu</t>
  </si>
  <si>
    <t>Bornova Metro</t>
  </si>
  <si>
    <t>MTK Birinci Giriş</t>
  </si>
  <si>
    <t>Meriç Mahallesi Çeşme</t>
  </si>
  <si>
    <t>MTK İkinci Giriş</t>
  </si>
  <si>
    <t>Evrenesoğlu Ortaokulu</t>
  </si>
  <si>
    <t>Kokluca Mezarlığı</t>
  </si>
  <si>
    <t>Havuzlu Kahve</t>
  </si>
  <si>
    <t>Altındağ Belediyesi</t>
  </si>
  <si>
    <t>Şehitler Ortaokulu</t>
  </si>
  <si>
    <t>Mimar Sinan Mesleki ve Teknik Anadolu Lisesi</t>
  </si>
  <si>
    <t>Otogar</t>
  </si>
  <si>
    <t>Koyuncu</t>
  </si>
  <si>
    <t>Otogar Kavşağı</t>
  </si>
  <si>
    <t>Işıkkent Benzinlik</t>
  </si>
  <si>
    <t>Efes</t>
  </si>
  <si>
    <t>Pınar Süt</t>
  </si>
  <si>
    <t>Metaş</t>
  </si>
  <si>
    <t>Işıkkent Mezarlık</t>
  </si>
  <si>
    <t>Ege Endüstri</t>
  </si>
  <si>
    <t>Tuborg</t>
  </si>
  <si>
    <t>BMC</t>
  </si>
  <si>
    <t>Beko</t>
  </si>
  <si>
    <t>Etap</t>
  </si>
  <si>
    <t>Beşinci Sanayi</t>
  </si>
  <si>
    <t>Arçelik</t>
  </si>
  <si>
    <t>Jant Fabrikası</t>
  </si>
  <si>
    <t>Tulumba Mevki</t>
  </si>
  <si>
    <t>Yeni Mezarlık</t>
  </si>
  <si>
    <t>Beşinci Sanayi Giriş</t>
  </si>
  <si>
    <t>Polatlar</t>
  </si>
  <si>
    <t>Miralay Fethi Bey</t>
  </si>
  <si>
    <t>Taç Sanayi</t>
  </si>
  <si>
    <t>Çamdibi Sağlık Ocağı</t>
  </si>
  <si>
    <t>Mersinli</t>
  </si>
  <si>
    <t>Stadyum İstasyon</t>
  </si>
  <si>
    <t>Bölge İdare Mahkemesi</t>
  </si>
  <si>
    <t>Üçüncü Sanayi</t>
  </si>
  <si>
    <t>Kamil Tunca Bulvarı</t>
  </si>
  <si>
    <t>Gürbüz</t>
  </si>
  <si>
    <t>Kartal</t>
  </si>
  <si>
    <t>Çamdibi Esnaf Odası</t>
  </si>
  <si>
    <t>Bulvar</t>
  </si>
  <si>
    <t>Burak Reis</t>
  </si>
  <si>
    <t>Sıdıka Rodop Lisesi</t>
  </si>
  <si>
    <t>Pazar Yeri</t>
  </si>
  <si>
    <t>Mersinli Cami</t>
  </si>
  <si>
    <t>Yıldırım Beyazıt Cami</t>
  </si>
  <si>
    <t>Kanarya</t>
  </si>
  <si>
    <t>Birlik Cami</t>
  </si>
  <si>
    <t>Rafet Paşa</t>
  </si>
  <si>
    <t>Yeşilova</t>
  </si>
  <si>
    <t>Çimentaş Lisesi</t>
  </si>
  <si>
    <t>Ağaçlıyol Benzinlik</t>
  </si>
  <si>
    <t>Tedaş</t>
  </si>
  <si>
    <t>Tuz Fabrikası</t>
  </si>
  <si>
    <t>İkinci Sanayi</t>
  </si>
  <si>
    <t>Devlet Su İşleri</t>
  </si>
  <si>
    <t>DYO Fabrikası</t>
  </si>
  <si>
    <t>Sedir</t>
  </si>
  <si>
    <t>Bölge Metro İstasyonu</t>
  </si>
  <si>
    <t>İstasyon</t>
  </si>
  <si>
    <t>Ege Üniversitesi Hastanesi</t>
  </si>
  <si>
    <t>Ağaçlıyol Üstgeçit</t>
  </si>
  <si>
    <t>Sanayi Metro İstasyonu</t>
  </si>
  <si>
    <t>Tarım İl Müdürlüğü</t>
  </si>
  <si>
    <t>Zeytincilik</t>
  </si>
  <si>
    <t>Adliye</t>
  </si>
  <si>
    <t>Halide Edip Adıvar</t>
  </si>
  <si>
    <t>Bayraklı Depo</t>
  </si>
  <si>
    <t>Manas</t>
  </si>
  <si>
    <t>Ozan Abay</t>
  </si>
  <si>
    <t>Smyrna</t>
  </si>
  <si>
    <t>Şehit Musa Can</t>
  </si>
  <si>
    <t>Slovakya Konsolosluğu</t>
  </si>
  <si>
    <t>Şehit Polis Fethi Sekin</t>
  </si>
  <si>
    <t>Adalet Mahallesi</t>
  </si>
  <si>
    <t>Şehit Hakan Ünal</t>
  </si>
  <si>
    <t>Şehit Murat Aslantürk</t>
  </si>
  <si>
    <t>Çamkıran</t>
  </si>
  <si>
    <t>Kömürcü İlköğretim Okulu</t>
  </si>
  <si>
    <t>Mustafa Kemal Anadolu Lisesi</t>
  </si>
  <si>
    <t>Bornova Stadı</t>
  </si>
  <si>
    <t>Bornova Kültür Merkezi</t>
  </si>
  <si>
    <t>Bornova İzsu</t>
  </si>
  <si>
    <t>112 Acil Çağrı Merkezi Müdürlüğü</t>
  </si>
  <si>
    <t>Çimento Fabrikası</t>
  </si>
  <si>
    <t>Osman Kibar Kavşağı</t>
  </si>
  <si>
    <t>Atölye</t>
  </si>
  <si>
    <t>Dördüncü Sanayi Kavşağı</t>
  </si>
  <si>
    <t>Terbay</t>
  </si>
  <si>
    <t>İzbeton</t>
  </si>
  <si>
    <t>Belkahve Çay Bahçesi</t>
  </si>
  <si>
    <t>Maliye</t>
  </si>
  <si>
    <t>Ege Üniversitesi Lojmanları</t>
  </si>
  <si>
    <t>Topçu Birliği</t>
  </si>
  <si>
    <t>Dostlar Sitesi</t>
  </si>
  <si>
    <t>Karaçam Giriş</t>
  </si>
  <si>
    <t>MTK Giriş</t>
  </si>
  <si>
    <t>Katip</t>
  </si>
  <si>
    <t>Hürsa</t>
  </si>
  <si>
    <t>Tekstilciler Cami</t>
  </si>
  <si>
    <t>Tekstilciler Çarşısı</t>
  </si>
  <si>
    <t>MTK Çarşısı</t>
  </si>
  <si>
    <t>MTK Çiçek</t>
  </si>
  <si>
    <t>Çamkule Pazar Yeri</t>
  </si>
  <si>
    <t>Levent Kara Sağlık Ocağı</t>
  </si>
  <si>
    <t>Çamkule</t>
  </si>
  <si>
    <t>Zeytintepe</t>
  </si>
  <si>
    <t>İğdeli</t>
  </si>
  <si>
    <t>Çamkule Eski Son Durak</t>
  </si>
  <si>
    <t>Çamkule Son Durak</t>
  </si>
  <si>
    <t>Kandere Parkı</t>
  </si>
  <si>
    <t>Kandere</t>
  </si>
  <si>
    <t>Yener Caddesi</t>
  </si>
  <si>
    <t>Zafer Parkı</t>
  </si>
  <si>
    <t>Yener</t>
  </si>
  <si>
    <t>Altındağ</t>
  </si>
  <si>
    <t>Tek Yön</t>
  </si>
  <si>
    <t>Merkez Mahallesi Muhtarlık</t>
  </si>
  <si>
    <t>Altındağ İlkokulu</t>
  </si>
  <si>
    <t>Mescid-i Aksa Cami</t>
  </si>
  <si>
    <t>Okçu</t>
  </si>
  <si>
    <t>Egemenlik</t>
  </si>
  <si>
    <t>Yeşilova Höyüğü</t>
  </si>
  <si>
    <t>Karacaoğlan</t>
  </si>
  <si>
    <t>Caner</t>
  </si>
  <si>
    <t>Kuzey</t>
  </si>
  <si>
    <t>Ayakkabıcılar Sitesi Son Durak</t>
  </si>
  <si>
    <t>Turanlar</t>
  </si>
  <si>
    <t>Işıkkent</t>
  </si>
  <si>
    <t>Hatice Güzelcan Anadolu Lisesi</t>
  </si>
  <si>
    <t>Tır Garajı</t>
  </si>
  <si>
    <t>Pınarbaşı Mezarlığı</t>
  </si>
  <si>
    <t>Gürpınar</t>
  </si>
  <si>
    <t>Duyar</t>
  </si>
  <si>
    <t>Meltem</t>
  </si>
  <si>
    <t>Kara Nakliyeciler</t>
  </si>
  <si>
    <t>İzeltaş Mağaza</t>
  </si>
  <si>
    <t>İzeltaş</t>
  </si>
  <si>
    <t>Pınarbaşı Kara Ali Camii</t>
  </si>
  <si>
    <t>Ayakkabıcılar Sitesi</t>
  </si>
  <si>
    <t>Yeşil Köşk</t>
  </si>
  <si>
    <t>Öğrenci Köyü</t>
  </si>
  <si>
    <t>Bornova Anadolu Lisesi</t>
  </si>
  <si>
    <t>Eser</t>
  </si>
  <si>
    <t>Selçuk Yaşar Boyacılık EML</t>
  </si>
  <si>
    <t>Ege Üniversitesi Kampüs Son Durağı</t>
  </si>
  <si>
    <t>Hasan Tahsin Özel Eğitim Okulu</t>
  </si>
  <si>
    <t>Görme Engelliler Okulu</t>
  </si>
  <si>
    <t>Okullar</t>
  </si>
  <si>
    <t>Adliye Lojmanları</t>
  </si>
  <si>
    <t>Çağla</t>
  </si>
  <si>
    <t>Sarılar</t>
  </si>
  <si>
    <t>Mevlana Mahallesi Cami</t>
  </si>
  <si>
    <t>Alt Geçit</t>
  </si>
  <si>
    <t>Doğanlar PTT</t>
  </si>
  <si>
    <t>Hasanağa Camii</t>
  </si>
  <si>
    <t>Aktar</t>
  </si>
  <si>
    <t>Doğanlar Hurdacılar Sitesi Cami</t>
  </si>
  <si>
    <t>Doğanlar Dört Yol</t>
  </si>
  <si>
    <t>Doğanlar Pazaryeri</t>
  </si>
  <si>
    <t>Hüsnü Bornovalı İlköğretim Okulu</t>
  </si>
  <si>
    <t>Bezirgan</t>
  </si>
  <si>
    <t>Metal</t>
  </si>
  <si>
    <t>Pınarbaşı Kavşak</t>
  </si>
  <si>
    <t>Fincancılar</t>
  </si>
  <si>
    <t>Termak</t>
  </si>
  <si>
    <t>Pınarbaşı Depolar</t>
  </si>
  <si>
    <t>Çamlık Alan Parkı 2</t>
  </si>
  <si>
    <t>BMC 2</t>
  </si>
  <si>
    <t>Kent Bahçeleri</t>
  </si>
  <si>
    <t>Aziz Erol Güzelcan Mesleki ve Teknik Anadolu Lisesi</t>
  </si>
  <si>
    <t>Güzeller</t>
  </si>
  <si>
    <t>Demirler</t>
  </si>
  <si>
    <t>Pıarbaşı Kültür Merkezi</t>
  </si>
  <si>
    <t>Pınarbaşı Kültür Merkezi</t>
  </si>
  <si>
    <t>Göçmen</t>
  </si>
  <si>
    <t>Şen</t>
  </si>
  <si>
    <t>Şen Market</t>
  </si>
  <si>
    <t>Beşinci Sanayi Sitesi</t>
  </si>
  <si>
    <t>Pınarbaşı Sanayi Giriş</t>
  </si>
  <si>
    <t>Karakovan</t>
  </si>
  <si>
    <t>Piyade Teğmen Mehmet Terzioğlu</t>
  </si>
  <si>
    <t>Topçu Taburu</t>
  </si>
  <si>
    <t>Bornova Doğanlar Stadyum</t>
  </si>
  <si>
    <t>Sivil Savunma</t>
  </si>
  <si>
    <t>Yeşilçam Muhtarlık</t>
  </si>
  <si>
    <t>Yeşilçam Market</t>
  </si>
  <si>
    <t>Yeşilçam Eczane</t>
  </si>
  <si>
    <t>Aşağıkızılca Fabrika</t>
  </si>
  <si>
    <t>Kavaklıdere Köyü Cami</t>
  </si>
  <si>
    <t>Saliha Hüseyin Özyavuz Ortaokulu</t>
  </si>
  <si>
    <t>Oya</t>
  </si>
  <si>
    <t>Kavaklıdere</t>
  </si>
  <si>
    <t>Yeşilçam Orman</t>
  </si>
  <si>
    <t>Kavaklıdere Mezarlık</t>
  </si>
  <si>
    <t>Istaş</t>
  </si>
  <si>
    <t>Isıtaş</t>
  </si>
  <si>
    <t>Mopak Mesleki ve Teknik Anadolu Lisesi</t>
  </si>
  <si>
    <t>Pakmaya</t>
  </si>
  <si>
    <t>Pepsi</t>
  </si>
  <si>
    <t>Anıt</t>
  </si>
  <si>
    <t>Kızıl Üzüm</t>
  </si>
  <si>
    <t>Master</t>
  </si>
  <si>
    <t>Çınarköy Yolu</t>
  </si>
  <si>
    <t>Kemalpaşa Havuz</t>
  </si>
  <si>
    <t>Sekiz Eylül İlkokulu</t>
  </si>
  <si>
    <t>Osmanlı Parkı</t>
  </si>
  <si>
    <t>Şehitler Parkı</t>
  </si>
  <si>
    <t>Kemalpaşa</t>
  </si>
  <si>
    <t>Elit Koleji</t>
  </si>
  <si>
    <t>Tekel</t>
  </si>
  <si>
    <t>Rıfat Ilgaz Son Durak</t>
  </si>
  <si>
    <t>İnlik</t>
  </si>
  <si>
    <t>Tropikal Sitesi</t>
  </si>
  <si>
    <t>Tokmakalan</t>
  </si>
  <si>
    <t>Dolmuş Garajı</t>
  </si>
  <si>
    <t>Demirli Çay</t>
  </si>
  <si>
    <t>Örnekköy Girişi</t>
  </si>
  <si>
    <t>Nalbant</t>
  </si>
  <si>
    <t>Örnekköy Spor Tesisi</t>
  </si>
  <si>
    <t>Armutlu Mezarlık</t>
  </si>
  <si>
    <t>Armutlu Merkez</t>
  </si>
  <si>
    <t>Armutlu Ortaokulu</t>
  </si>
  <si>
    <t>Dere Ağızı</t>
  </si>
  <si>
    <t>Arap Çeşmesi</t>
  </si>
  <si>
    <t>Ören Belediye</t>
  </si>
  <si>
    <t>Ören İlkokulu</t>
  </si>
  <si>
    <t>Ahmallı</t>
  </si>
  <si>
    <t>Yiğitler Giriş</t>
  </si>
  <si>
    <t>Yiğitler</t>
  </si>
  <si>
    <t>Bağyurdu Spor Tesisleri</t>
  </si>
  <si>
    <t>Kazım Dirik İlköğretim Okulu</t>
  </si>
  <si>
    <t>Bağyurdu Üçyol</t>
  </si>
  <si>
    <t>Bağyurdu Cami</t>
  </si>
  <si>
    <t>Bağyurdu Son Durak</t>
  </si>
  <si>
    <t>Durmuşlar</t>
  </si>
  <si>
    <t>Değirmen</t>
  </si>
  <si>
    <t>Hatice Ali Katrancı İlköğretim Okulu</t>
  </si>
  <si>
    <t>Halilbeyli Son Durak</t>
  </si>
  <si>
    <t>Kemalpaşa Belediyesi</t>
  </si>
  <si>
    <t>Sarı Gül</t>
  </si>
  <si>
    <t>Aşağı Kızılca Koruluk</t>
  </si>
  <si>
    <t>Aşağı Kızılca Yol Ayrımı</t>
  </si>
  <si>
    <t>Aşağı Kızılca Çam</t>
  </si>
  <si>
    <t>Armutlu Sağlık Ocağı</t>
  </si>
  <si>
    <t>Armutlu Park</t>
  </si>
  <si>
    <t>Sulu Dere Yol Ayrımı</t>
  </si>
  <si>
    <t>Armutlu Şehitlik</t>
  </si>
  <si>
    <t>Akçeşme</t>
  </si>
  <si>
    <t>Yiğitler Demirci</t>
  </si>
  <si>
    <t>Kırcanlar</t>
  </si>
  <si>
    <t>Yukarı Kızılca</t>
  </si>
  <si>
    <t>Kooperatif</t>
  </si>
  <si>
    <t>Huzur</t>
  </si>
  <si>
    <t>Villa</t>
  </si>
  <si>
    <t>Yukarı Kızılca İlköğretim Okulu</t>
  </si>
  <si>
    <t>Yukarı Kızılca Jandarma</t>
  </si>
  <si>
    <t>Yukarı Kızılca Belediye</t>
  </si>
  <si>
    <t>Restoran</t>
  </si>
  <si>
    <t>Aşağı Kızılca Muhtar</t>
  </si>
  <si>
    <t>Aşağı Kızılca Muhtarlık</t>
  </si>
  <si>
    <t>Aşağı Kızılca</t>
  </si>
  <si>
    <t>Ulucak Cumhuriyet</t>
  </si>
  <si>
    <t>Erze</t>
  </si>
  <si>
    <t>Kapan Dere</t>
  </si>
  <si>
    <t>Şehit Er Bekir VARAL</t>
  </si>
  <si>
    <t>Yiğitler Bahçeler</t>
  </si>
  <si>
    <t>Ulucak Giriş</t>
  </si>
  <si>
    <t>Ulucak Spor Tesisleri</t>
  </si>
  <si>
    <t>Güneş</t>
  </si>
  <si>
    <t>Ulucak İlköğretim Okulu</t>
  </si>
  <si>
    <t>Ulucak Mezarlık</t>
  </si>
  <si>
    <t>Ulucak Pazar Yeri</t>
  </si>
  <si>
    <t>Ulucak Trafo</t>
  </si>
  <si>
    <t>Ulucak Belediyesi</t>
  </si>
  <si>
    <t>Ulucak Meydan</t>
  </si>
  <si>
    <t>Naldöken Mezarlık</t>
  </si>
  <si>
    <t>Zirve Kent</t>
  </si>
  <si>
    <t>Kemalpaşa Koleji</t>
  </si>
  <si>
    <t>Karaçam Havuz</t>
  </si>
  <si>
    <t>Güzelcan Kardeşler İlköğretim Okulu</t>
  </si>
  <si>
    <t>Pınarbaşı Yarış Pisti</t>
  </si>
  <si>
    <t>Piyale</t>
  </si>
  <si>
    <t>Pınarbaşı Gökkuşağı</t>
  </si>
  <si>
    <t>ESKİ ÇAMDİBİ MEZARLIĞI</t>
  </si>
  <si>
    <t>Matbaa</t>
  </si>
  <si>
    <t>Pınarbaşı Güldefne</t>
  </si>
  <si>
    <t>Yunus Keskin Parkı</t>
  </si>
  <si>
    <t>Pınarbaşı Ayçiçeği</t>
  </si>
  <si>
    <t>Bayraklı Çocuk Parkı</t>
  </si>
  <si>
    <t>Dede Fırını</t>
  </si>
  <si>
    <t>Çorapçı</t>
  </si>
  <si>
    <t>Şehit Hakan Uysal</t>
  </si>
  <si>
    <t>Heykel</t>
  </si>
  <si>
    <t>Çay Mahallesi</t>
  </si>
  <si>
    <t>Çay Mahallesi Son Durak</t>
  </si>
  <si>
    <t>Adil Çakmak</t>
  </si>
  <si>
    <t>Taş Ocağı</t>
  </si>
  <si>
    <t>Eshot Evleri</t>
  </si>
  <si>
    <t>Damla</t>
  </si>
  <si>
    <t>Süleyman Eczacıbaşı İlköğretim Okulu</t>
  </si>
  <si>
    <t>Fuat Edip Baksı Son Durak</t>
  </si>
  <si>
    <t>Bayraklı Siteler</t>
  </si>
  <si>
    <t>Bayraklı Lisesi</t>
  </si>
  <si>
    <t>Çiçek Mahallesi Son Durak</t>
  </si>
  <si>
    <t>Alparslan Mahallesi Muhtarlık</t>
  </si>
  <si>
    <t>PTT Santral</t>
  </si>
  <si>
    <t>Atmaca</t>
  </si>
  <si>
    <t>Altıntepe Cami</t>
  </si>
  <si>
    <t>Alpaslan Mahallesi</t>
  </si>
  <si>
    <t>Alpaslan</t>
  </si>
  <si>
    <t>Durmuş Yaşar İlköğretim Okulu</t>
  </si>
  <si>
    <t>Birkent</t>
  </si>
  <si>
    <t>Yetmiş Beşinci Yıl Parkı</t>
  </si>
  <si>
    <t>Cengizhan Yetmiş Beşinci Yıl Lisesi</t>
  </si>
  <si>
    <t>Birkent 2</t>
  </si>
  <si>
    <t>Cengizhan Son Durak</t>
  </si>
  <si>
    <t>Metaş İlköğretim Okulu</t>
  </si>
  <si>
    <t>Dümbüllü</t>
  </si>
  <si>
    <t>Başaran</t>
  </si>
  <si>
    <t>Cami</t>
  </si>
  <si>
    <t>Ticaret Borsası İlköğretim Okulu</t>
  </si>
  <si>
    <t>Yeşil Ulu Cami</t>
  </si>
  <si>
    <t>Borsa Okulu Eski Sondurak</t>
  </si>
  <si>
    <t>Umut parkı</t>
  </si>
  <si>
    <t>Umut Parkı</t>
  </si>
  <si>
    <t>Şehit Polis Fethi Sekin İlköğretim Okulu</t>
  </si>
  <si>
    <t>Aydınkent</t>
  </si>
  <si>
    <t>Dalgın</t>
  </si>
  <si>
    <t>Mustafa Kemal Lisesi</t>
  </si>
  <si>
    <t>Osmangazi Köprü</t>
  </si>
  <si>
    <t>Birlik Sitesi</t>
  </si>
  <si>
    <t>Çukurbahçe Cami</t>
  </si>
  <si>
    <t>İbrahim Ethem</t>
  </si>
  <si>
    <t>Şehit Asteğmen Ergin KAYA</t>
  </si>
  <si>
    <t>Öğretmen</t>
  </si>
  <si>
    <t>Şehit Harun Bağlam</t>
  </si>
  <si>
    <t>İsmet Sezgin İlköğretim Okulu</t>
  </si>
  <si>
    <t>Şehit Kara Pilot Yüzbaşı Mehmet İlker Karaman</t>
  </si>
  <si>
    <t>Profesör Doktor Taner Kışlalı Parkı</t>
  </si>
  <si>
    <t>Osmangazi İlköğretim Okulu</t>
  </si>
  <si>
    <t>Ali İhsan Bey</t>
  </si>
  <si>
    <t>Zehra Hoca İlköğretim Okulu</t>
  </si>
  <si>
    <t>Bülbül</t>
  </si>
  <si>
    <t>Zümrüt 4</t>
  </si>
  <si>
    <t>Zümrüt 3</t>
  </si>
  <si>
    <t>Zümrüt 2</t>
  </si>
  <si>
    <t>Zümrüt 1</t>
  </si>
  <si>
    <t>Zümrüt Evler Son Durağı</t>
  </si>
  <si>
    <t>Mağfel</t>
  </si>
  <si>
    <t>Hükümet Konağı</t>
  </si>
  <si>
    <t>Büyük Park</t>
  </si>
  <si>
    <t>Naldöken Yeni Son Durak</t>
  </si>
  <si>
    <t>Rektörlük</t>
  </si>
  <si>
    <t>Suphi Koyuncu</t>
  </si>
  <si>
    <t>Malazgirt İlköğretim Okulu</t>
  </si>
  <si>
    <t>Lale Tepe Cami</t>
  </si>
  <si>
    <t>Toprak Yol</t>
  </si>
  <si>
    <t>Vecihi Hürkuş</t>
  </si>
  <si>
    <t>Gayrettepe Cami</t>
  </si>
  <si>
    <t>Çiçekli</t>
  </si>
  <si>
    <t>Emniyet Lojmanları</t>
  </si>
  <si>
    <t>Ufuk</t>
  </si>
  <si>
    <t>Yüzüncü Yıl Karakolu</t>
  </si>
  <si>
    <t>Seyit Şanlı Endüstri Meslek Lisesi</t>
  </si>
  <si>
    <t>Süleymaniye</t>
  </si>
  <si>
    <t>Soylu</t>
  </si>
  <si>
    <t>Teksif</t>
  </si>
  <si>
    <t>Yıldıztepe</t>
  </si>
  <si>
    <t>Nedim Dağtaş</t>
  </si>
  <si>
    <t>Evka 4 Depo</t>
  </si>
  <si>
    <t>Yeditepe İtfaiye</t>
  </si>
  <si>
    <t>Evka 4 Muhtarlık</t>
  </si>
  <si>
    <t>Mehmet Akif Cami</t>
  </si>
  <si>
    <t>Evka-4 Anaokulu</t>
  </si>
  <si>
    <t>Evka 4 Son Durak</t>
  </si>
  <si>
    <t>Evka 4 Trafo</t>
  </si>
  <si>
    <t>Akdemir Parkı</t>
  </si>
  <si>
    <t>Gazi</t>
  </si>
  <si>
    <t>Barbaros Cami</t>
  </si>
  <si>
    <t>Piriştina</t>
  </si>
  <si>
    <t>Belediye Evleri</t>
  </si>
  <si>
    <t>Ali Rıza Güven Cami</t>
  </si>
  <si>
    <t>Ataberk</t>
  </si>
  <si>
    <t>Ege Diyaliz</t>
  </si>
  <si>
    <t>Öğretmen Evleri</t>
  </si>
  <si>
    <t>Saraykent 1</t>
  </si>
  <si>
    <t>Villa 1</t>
  </si>
  <si>
    <t>Villa 2</t>
  </si>
  <si>
    <t>Villa 3</t>
  </si>
  <si>
    <t>Çıkış</t>
  </si>
  <si>
    <t>Şahin Tepesi</t>
  </si>
  <si>
    <t>İzyuva</t>
  </si>
  <si>
    <t>İzyuva Son Durak</t>
  </si>
  <si>
    <t>Türkan Özilhan Devlet Hastanesi</t>
  </si>
  <si>
    <t>Ses</t>
  </si>
  <si>
    <t>Dördüncü Sanayi</t>
  </si>
  <si>
    <t>Erez</t>
  </si>
  <si>
    <t>Adil Demir Sitesi</t>
  </si>
  <si>
    <t>Bornova Kooperatif</t>
  </si>
  <si>
    <t>Evka-3 Parkı</t>
  </si>
  <si>
    <t>Bornova Tenis Kulübü</t>
  </si>
  <si>
    <t>Profesörler Sitesi</t>
  </si>
  <si>
    <t>Şehit Erkan Er Ortaokulu</t>
  </si>
  <si>
    <t>Cem Bakioğlu Lisesi</t>
  </si>
  <si>
    <t>Kardelen</t>
  </si>
  <si>
    <t>Yunus Emre Anadolu Lisesi</t>
  </si>
  <si>
    <t>Doruk</t>
  </si>
  <si>
    <t>Evka 3</t>
  </si>
  <si>
    <t>Gökdere Arıtma</t>
  </si>
  <si>
    <t>Gökdere Vadi</t>
  </si>
  <si>
    <t>Gökdere Karaman</t>
  </si>
  <si>
    <t>Öğrenci Yurdu</t>
  </si>
  <si>
    <t>Ebruli</t>
  </si>
  <si>
    <t>Mevlana Parkı</t>
  </si>
  <si>
    <t>Beşpınar Meydan</t>
  </si>
  <si>
    <t>Dökümcüler 1</t>
  </si>
  <si>
    <t>Dökümcüler 2</t>
  </si>
  <si>
    <t>Hayvan Barınağı</t>
  </si>
  <si>
    <t>Kızılay</t>
  </si>
  <si>
    <t>Cevher</t>
  </si>
  <si>
    <t>Akgül</t>
  </si>
  <si>
    <t>Ümit Mahallesi</t>
  </si>
  <si>
    <t>Halkapınar Spor Salonu</t>
  </si>
  <si>
    <t>Çınarlı Diş Hastanesi</t>
  </si>
  <si>
    <t>Yukarı Sütçüler Çeşme</t>
  </si>
  <si>
    <t>Otogar Yeni</t>
  </si>
  <si>
    <t>Otogar Benzinlik</t>
  </si>
  <si>
    <t>Akalan Köy İçi</t>
  </si>
  <si>
    <t>Aşağı Yenmiş Köyü Girişi</t>
  </si>
  <si>
    <t>Hastane</t>
  </si>
  <si>
    <t>Kır Düğün Salonu</t>
  </si>
  <si>
    <t>Beta Tarım</t>
  </si>
  <si>
    <t>Kemalpaşa Ara Yol</t>
  </si>
  <si>
    <t>Sütçüler Köyü Girişi</t>
  </si>
  <si>
    <t>Atatürk Caddesi</t>
  </si>
  <si>
    <t>Baltaalanı</t>
  </si>
  <si>
    <t>Akalan Sütçüler Okul</t>
  </si>
  <si>
    <t>Yukarı Sütçüler Trafo</t>
  </si>
  <si>
    <t>Akalan Yol Ayrımı</t>
  </si>
  <si>
    <t>Akalan Park</t>
  </si>
  <si>
    <t>Akalan</t>
  </si>
  <si>
    <t>Çambel Girişi</t>
  </si>
  <si>
    <t>Çambel Şebnem Kardıcalı İlköğretim Okulu</t>
  </si>
  <si>
    <t>Çambel Son Durak</t>
  </si>
  <si>
    <t>İğdecik Giriş</t>
  </si>
  <si>
    <t>Sütçüler Kavşağı</t>
  </si>
  <si>
    <t>Kemalpaşa Şantiye</t>
  </si>
  <si>
    <t>Cennet Bahçesi Mezarlığı</t>
  </si>
  <si>
    <t>Kemalpaşa Arıtma Tesisi</t>
  </si>
  <si>
    <t>Kiraz Ağacı</t>
  </si>
  <si>
    <t>Sütçüler Yol Ayrımı</t>
  </si>
  <si>
    <t>Kemalpaşa Sevgi</t>
  </si>
  <si>
    <t>Kemalpaşa Pazaryeri</t>
  </si>
  <si>
    <t>Kemalpaşa Karakol</t>
  </si>
  <si>
    <t>İlk Evler</t>
  </si>
  <si>
    <t>Pakmaya Ülkü Hızal Anadolu Lisesi</t>
  </si>
  <si>
    <t>Su Perisi</t>
  </si>
  <si>
    <t>Nazar Köy</t>
  </si>
  <si>
    <t>Karabel Piknik Yeri</t>
  </si>
  <si>
    <t>Dereköy Girişi</t>
  </si>
  <si>
    <t>Zeytinyağı Fabrikası</t>
  </si>
  <si>
    <t>Dereköy Meydan</t>
  </si>
  <si>
    <t>Gökyaka Mezarlık</t>
  </si>
  <si>
    <t>Gökyaka Meydan</t>
  </si>
  <si>
    <t>Cumalı Mezarlık</t>
  </si>
  <si>
    <t>Yeşilköy Küme Evleri</t>
  </si>
  <si>
    <t>Yeşilköy Girişi</t>
  </si>
  <si>
    <t>Yeşilköy Meydan</t>
  </si>
  <si>
    <t>Merkez Cumalı</t>
  </si>
  <si>
    <t>Karabel Orman Durağı</t>
  </si>
  <si>
    <t>Vişneli Girişi</t>
  </si>
  <si>
    <t>Aşağı Vişneli</t>
  </si>
  <si>
    <t>Yukarı Vişneli Meydan</t>
  </si>
  <si>
    <t>Vişneli Çıkış</t>
  </si>
  <si>
    <t>Vişneli Küme Evleri</t>
  </si>
  <si>
    <t>Aşağı Vişneli Son Durak</t>
  </si>
  <si>
    <t>Gökyaka Küme Evleri</t>
  </si>
  <si>
    <t>Vişneli Üçyol</t>
  </si>
  <si>
    <t>Park Koza Evleri</t>
  </si>
  <si>
    <t>Gökyaka Papatya</t>
  </si>
  <si>
    <t>Damlacık Yolu</t>
  </si>
  <si>
    <t>Damlacık Giriş</t>
  </si>
  <si>
    <t>Şehit</t>
  </si>
  <si>
    <t>Damlacık Köyü İlköğretim Okulu</t>
  </si>
  <si>
    <t>Damlacık Meydan</t>
  </si>
  <si>
    <t>Kuyucak İlkokulu</t>
  </si>
  <si>
    <t>Kuyucak Meydan</t>
  </si>
  <si>
    <t>Ansızca Giriş</t>
  </si>
  <si>
    <t>Ansızca Cami</t>
  </si>
  <si>
    <t>Ansızca Son Durak</t>
  </si>
  <si>
    <t>Evka 3 Aktarma Merkezi</t>
  </si>
  <si>
    <t>Töev</t>
  </si>
  <si>
    <t>Çiçekli Mesire Alanı</t>
  </si>
  <si>
    <t>Çamaltı</t>
  </si>
  <si>
    <t>Çiçekli Köprü</t>
  </si>
  <si>
    <t>Pınar Sokak</t>
  </si>
  <si>
    <t>Mapaz</t>
  </si>
  <si>
    <t>Yakaköy Girişi</t>
  </si>
  <si>
    <t>Üçevler</t>
  </si>
  <si>
    <t>Erkal Sitesi</t>
  </si>
  <si>
    <t>Kare Ev</t>
  </si>
  <si>
    <t>Yakaköy Mezarlık</t>
  </si>
  <si>
    <t>Dereiçi</t>
  </si>
  <si>
    <t>Yakaköy Son Durak</t>
  </si>
  <si>
    <t>Üçgen Park</t>
  </si>
  <si>
    <t>Alışveriş Merkezi</t>
  </si>
  <si>
    <t>Bahçeşehir Koleji</t>
  </si>
  <si>
    <t>Yassıtepe Höyüğü</t>
  </si>
  <si>
    <t>Sağlık Müdürlüğü</t>
  </si>
  <si>
    <t>Çamkıran Parkı</t>
  </si>
  <si>
    <t>Ay</t>
  </si>
  <si>
    <t>Taşkent</t>
  </si>
  <si>
    <t>Başak</t>
  </si>
  <si>
    <t>Aşık Veysel Rekreasyon Alanı</t>
  </si>
  <si>
    <t>Bornova Stadyum</t>
  </si>
  <si>
    <t>Suphi Parkı</t>
  </si>
  <si>
    <t>Bornova Viyadüğü</t>
  </si>
  <si>
    <t>TEİAŞ</t>
  </si>
  <si>
    <t>Işık</t>
  </si>
  <si>
    <t>Uğur</t>
  </si>
  <si>
    <t>Ni KA</t>
  </si>
  <si>
    <t>Ezgi</t>
  </si>
  <si>
    <t>Kardelen Sitesi</t>
  </si>
  <si>
    <t>Eren</t>
  </si>
  <si>
    <t>Eğridere Meşe</t>
  </si>
  <si>
    <t>Kiraz</t>
  </si>
  <si>
    <t>Eğridere Meydan</t>
  </si>
  <si>
    <t>Palamut</t>
  </si>
  <si>
    <t>Çilek</t>
  </si>
  <si>
    <t>Çamiçi Meydan</t>
  </si>
  <si>
    <t>Kayadibi</t>
  </si>
  <si>
    <t>Homeros Piknik Alanı</t>
  </si>
  <si>
    <t>Yukarı Mahalle Cami</t>
  </si>
  <si>
    <t>Kayadibi Doğa Park</t>
  </si>
  <si>
    <t>Kayadibi Köy Cami Yeni Son Durak</t>
  </si>
  <si>
    <t>Kayadibi Çevre</t>
  </si>
  <si>
    <t>Enerji Sitesi</t>
  </si>
  <si>
    <t>Özbek</t>
  </si>
  <si>
    <t>Beşyol son durak</t>
  </si>
  <si>
    <t>Bahçeiçi</t>
  </si>
  <si>
    <t>Laka Köprü</t>
  </si>
  <si>
    <t>Laka Eski Son Durak</t>
  </si>
  <si>
    <t>Laka Cami</t>
  </si>
  <si>
    <t>Laka Yeni Son Durak</t>
  </si>
  <si>
    <t>Mevlan Parkı</t>
  </si>
  <si>
    <t>Hacı Yaşar Kandur İlköğretim Okulu</t>
  </si>
  <si>
    <t>Tarla</t>
  </si>
  <si>
    <t>Hüsnü Bornovalı Ortaokulu</t>
  </si>
  <si>
    <t>Demir</t>
  </si>
  <si>
    <t>Sulu Kız</t>
  </si>
  <si>
    <t>Kızılüzüm Giriş</t>
  </si>
  <si>
    <t>Kızılüzüm</t>
  </si>
  <si>
    <t>4. Sanayi Güven</t>
  </si>
  <si>
    <t>4. Sanayi Trafo</t>
  </si>
  <si>
    <t>Şavkar Spor Tesisleri</t>
  </si>
  <si>
    <t>4. Sanayi Ege</t>
  </si>
  <si>
    <t>Bölge İstasyonu</t>
  </si>
  <si>
    <t>Ankara Caddesi</t>
  </si>
  <si>
    <t>Narlıkuyu</t>
  </si>
  <si>
    <t>Uysal</t>
  </si>
  <si>
    <t>Kayabaşı Cami</t>
  </si>
  <si>
    <t>Armutlu İnlik</t>
  </si>
  <si>
    <t>Cumalı Üçyol</t>
  </si>
  <si>
    <t>Çınar Mezarlığı</t>
  </si>
  <si>
    <t>Keresteciler</t>
  </si>
  <si>
    <t>Yukarı Kızılca Orman</t>
  </si>
  <si>
    <t>Ümit Mahallesi Giriş</t>
  </si>
  <si>
    <t>Halilbeyli Giriş</t>
  </si>
  <si>
    <t>Hava Pilot Teğmen Ali Acar</t>
  </si>
  <si>
    <t>Hava Pilot Teğmen Erdoğan Çallı</t>
  </si>
  <si>
    <t>Cumalı Yolu</t>
  </si>
  <si>
    <t>Armutlu Mera</t>
  </si>
  <si>
    <t>Yukarı Kızılca Çamlık</t>
  </si>
  <si>
    <t>Kavaklıdere Çıkış</t>
  </si>
  <si>
    <t>Arıtma Tesisi</t>
  </si>
  <si>
    <t>Habipler Cami</t>
  </si>
  <si>
    <t>Orman İçi</t>
  </si>
  <si>
    <t>Atlı Vadi</t>
  </si>
  <si>
    <t>Özkan</t>
  </si>
  <si>
    <t>Orman Okulu</t>
  </si>
  <si>
    <t>İzbeton Tesisleri</t>
  </si>
  <si>
    <t>Çocuk Trafik Eğitim Parkı</t>
  </si>
  <si>
    <t>Çocuk Trafik Eğitim Parkı 2</t>
  </si>
  <si>
    <t>Trafik Tescil</t>
  </si>
  <si>
    <t>Küme Evler</t>
  </si>
  <si>
    <t>Ağır Bakım</t>
  </si>
  <si>
    <t>Narova</t>
  </si>
  <si>
    <t>Şehit Öğretmen Aybuke Yalçın</t>
  </si>
  <si>
    <t>Deri</t>
  </si>
  <si>
    <t>Ulucak Belediyesi 3</t>
  </si>
  <si>
    <t>Yıkık Minare Cami</t>
  </si>
  <si>
    <t>Nato</t>
  </si>
  <si>
    <t>Şirinyer Karakol</t>
  </si>
  <si>
    <t>Şirinyer Pazar Yeri</t>
  </si>
  <si>
    <t>Şirinyer PTT</t>
  </si>
  <si>
    <t>Yeni Mahalle</t>
  </si>
  <si>
    <t>Buca Vergi Dairesi</t>
  </si>
  <si>
    <t>Buca Cezaevi</t>
  </si>
  <si>
    <t>Buca Belediye Sarayı</t>
  </si>
  <si>
    <t>İzmir Meslek Yüksek Okulu</t>
  </si>
  <si>
    <t>Buca Sosyal Güvenlik Kurumu</t>
  </si>
  <si>
    <t>Buca Heykel</t>
  </si>
  <si>
    <t>Dokuz Eylül Eğitim Fakültesi</t>
  </si>
  <si>
    <t>Buca Devlet Hastanesi</t>
  </si>
  <si>
    <t>Fatma Saygın Anadolu Lisesi</t>
  </si>
  <si>
    <t>Buca Yeni Cami</t>
  </si>
  <si>
    <t>İktisadi ve İdari Bilimler Fakültesi</t>
  </si>
  <si>
    <t>Buca Eski Mezarlık</t>
  </si>
  <si>
    <t>Eski Mezarlık</t>
  </si>
  <si>
    <t>Begos</t>
  </si>
  <si>
    <t>Buca Diyaliz Merkezi</t>
  </si>
  <si>
    <t>Hasan Ağa Bahçesi</t>
  </si>
  <si>
    <t>Beş Selviler</t>
  </si>
  <si>
    <t>Buca Belediye Şantiye</t>
  </si>
  <si>
    <t>Şirinyer Bankalar</t>
  </si>
  <si>
    <t>Yeniyol</t>
  </si>
  <si>
    <t>Gürçeşme Huzurevi</t>
  </si>
  <si>
    <t>Polis Okulu</t>
  </si>
  <si>
    <t>Damatlar Mahallesi</t>
  </si>
  <si>
    <t>Kaynak Parkı</t>
  </si>
  <si>
    <t>Ferahlı Parkı</t>
  </si>
  <si>
    <t>Tınaztepe</t>
  </si>
  <si>
    <t>Mühendislik Fakültesi</t>
  </si>
  <si>
    <t>Mimarlık Fakültesi</t>
  </si>
  <si>
    <t>Nato 1</t>
  </si>
  <si>
    <t>Denetimli Serbestlik Müdürlüğü</t>
  </si>
  <si>
    <t> Şirinyer Ertuğrul Gazi Anadolu Lisesi</t>
  </si>
  <si>
    <t>Akıncılar Cami</t>
  </si>
  <si>
    <t>Akıncılar Merkez</t>
  </si>
  <si>
    <t>Şirinyer İstasyonu</t>
  </si>
  <si>
    <t>Şirinyer Parkı</t>
  </si>
  <si>
    <t>Buca Hipodrom</t>
  </si>
  <si>
    <t>Enhoşlar</t>
  </si>
  <si>
    <t>İzban Koşu Durağı</t>
  </si>
  <si>
    <t>İrfan Nadir İlkokulu</t>
  </si>
  <si>
    <t>Kızılkanat</t>
  </si>
  <si>
    <t>Şirinyer Saha</t>
  </si>
  <si>
    <t>Koşu Yolu</t>
  </si>
  <si>
    <t>Buca İlçe Sağlık Müdürlüğü</t>
  </si>
  <si>
    <t>Vali Rahmi Bey</t>
  </si>
  <si>
    <t>Ensar Cami</t>
  </si>
  <si>
    <t>30 Ağustos İlköğretim Okulu</t>
  </si>
  <si>
    <t>30 Ağustos İlk Öğretim Okulu</t>
  </si>
  <si>
    <t>Harp İş Sitesi</t>
  </si>
  <si>
    <t>Atlı Spor Kulübü</t>
  </si>
  <si>
    <t>Buca Kaymakamlık</t>
  </si>
  <si>
    <t>Ali Kuşçu İlkokulu</t>
  </si>
  <si>
    <t>Kozağaç</t>
  </si>
  <si>
    <t>Selviler</t>
  </si>
  <si>
    <t>Fırat</t>
  </si>
  <si>
    <t>Zencefil</t>
  </si>
  <si>
    <t>Altınevler</t>
  </si>
  <si>
    <t>Buca Anadolu Lisesi</t>
  </si>
  <si>
    <t>İnönü Mahallesi Muhtarlık</t>
  </si>
  <si>
    <t>Kuzucuoğlu</t>
  </si>
  <si>
    <t>İsmail Şekip Uyal İlköğretim Okulu</t>
  </si>
  <si>
    <t>Otokent C Kapısı</t>
  </si>
  <si>
    <t>Altıncı Sanayi</t>
  </si>
  <si>
    <t>Galericiler Sitesi</t>
  </si>
  <si>
    <t>Eshot Genel Müdürlüğü</t>
  </si>
  <si>
    <t>Buca Moda Konutları</t>
  </si>
  <si>
    <t>Akasma</t>
  </si>
  <si>
    <t>Nilüfer</t>
  </si>
  <si>
    <t>Veysel Karani Cami</t>
  </si>
  <si>
    <t>Özel Sağlık</t>
  </si>
  <si>
    <t>Yeşilbağlar Son Durak</t>
  </si>
  <si>
    <t>Göksu Pazaryeri</t>
  </si>
  <si>
    <t>Sezai Karakoç Anadolu İmam Hatip Lisesi</t>
  </si>
  <si>
    <t>Sezai Karakoç Anadolu İmam Hatip lisesi</t>
  </si>
  <si>
    <t>Gökkuşağı</t>
  </si>
  <si>
    <t>Çiğdem</t>
  </si>
  <si>
    <t>Gediz Meydan</t>
  </si>
  <si>
    <t>Begovilya</t>
  </si>
  <si>
    <t>Çamlı Pınar Muhtarlık</t>
  </si>
  <si>
    <t>Çamlıpınar Yeni Son Durak</t>
  </si>
  <si>
    <t>Redresör</t>
  </si>
  <si>
    <t>Betonyol</t>
  </si>
  <si>
    <t>Dirayet Süren İlkokulu</t>
  </si>
  <si>
    <t>Ufuk Karakolu</t>
  </si>
  <si>
    <t>Yıkıkkemer Meydan</t>
  </si>
  <si>
    <t>Kreş</t>
  </si>
  <si>
    <t>Adnan Kahveci Parkı</t>
  </si>
  <si>
    <t>Çağrı</t>
  </si>
  <si>
    <t>Onat</t>
  </si>
  <si>
    <t>İşçievleri</t>
  </si>
  <si>
    <t>Hüdaverdi Cami</t>
  </si>
  <si>
    <t>Mustafa Eren Parkı</t>
  </si>
  <si>
    <t>Özgün</t>
  </si>
  <si>
    <t>Evka 1 İtfaiye</t>
  </si>
  <si>
    <t>Işıklı Parkı</t>
  </si>
  <si>
    <t>Evka 1 Çeşme</t>
  </si>
  <si>
    <t>Evka 1 Ceşme</t>
  </si>
  <si>
    <t> Süleyman Şah Mesleki ve Teknik Anadolu Lisesi</t>
  </si>
  <si>
    <t>Buca Tenis Kulübü</t>
  </si>
  <si>
    <t>Mevlana Heykeli</t>
  </si>
  <si>
    <t>Eyüp Sultan Cami</t>
  </si>
  <si>
    <t>Buca Spor Salonu</t>
  </si>
  <si>
    <t>Devlet Malzeme Ofisi Çok Amaçlı Anadolu Lisesi</t>
  </si>
  <si>
    <t>Dokuz Eylül Öğrenci Yurdu</t>
  </si>
  <si>
    <t>Buca Tütün İhracatçıları Birliği İlkokulu</t>
  </si>
  <si>
    <t>Yedi Göller</t>
  </si>
  <si>
    <t>Asma</t>
  </si>
  <si>
    <t>Şirintepe Parkı</t>
  </si>
  <si>
    <t>Şehit Jandarma Çadırcı</t>
  </si>
  <si>
    <t>Akasyalar</t>
  </si>
  <si>
    <t>Afetevleri</t>
  </si>
  <si>
    <t>Şirinkapı</t>
  </si>
  <si>
    <t>Adatepe</t>
  </si>
  <si>
    <t>Fakülte</t>
  </si>
  <si>
    <t>Adatepe Üçgen Park</t>
  </si>
  <si>
    <t>Işılay Saygın Güzel Sanatlar Lisesi</t>
  </si>
  <si>
    <t> Akşemsettin İlkokulu</t>
  </si>
  <si>
    <t>Betontaş</t>
  </si>
  <si>
    <t>Evka 1 Sağlık Ocağı</t>
  </si>
  <si>
    <t>Sultan Alparslan Anadolu Lisesi</t>
  </si>
  <si>
    <t>İzkent Depo</t>
  </si>
  <si>
    <t>İzkent Mahalle Muhtarlığı</t>
  </si>
  <si>
    <t>İzkent 1</t>
  </si>
  <si>
    <t>Yedi Göller İş Merkezi</t>
  </si>
  <si>
    <t>Yavuz Sultan Selim Cami</t>
  </si>
  <si>
    <t>Cumhuriyet Parkı</t>
  </si>
  <si>
    <t>Birlikcan</t>
  </si>
  <si>
    <t>Şehit Üst Teğmen Konuralp Özcan İlköğretim Okulu</t>
  </si>
  <si>
    <t>Avşar Sitesi</t>
  </si>
  <si>
    <t>Alkent</t>
  </si>
  <si>
    <t>Mimar Kemalettin İlkokulu</t>
  </si>
  <si>
    <t>Azerbaycan</t>
  </si>
  <si>
    <t>Evka 1 Pazaryeri</t>
  </si>
  <si>
    <t>Evka-1 Pazaryeri</t>
  </si>
  <si>
    <t>Şehit Polis Cebrail Aksöz</t>
  </si>
  <si>
    <t>Mursal Meydanı</t>
  </si>
  <si>
    <t>Evka 1</t>
  </si>
  <si>
    <t>İsmet Paşa Muhtarlık</t>
  </si>
  <si>
    <t>Seksen Dokuz Önü</t>
  </si>
  <si>
    <t>Çimenli Cami</t>
  </si>
  <si>
    <t>Mehtap Mahallesi Kahveler</t>
  </si>
  <si>
    <t>Ptt Karabağlar Dağıtım Toplama Merkezi</t>
  </si>
  <si>
    <t>Hat Boyu 2</t>
  </si>
  <si>
    <t>Mobilyacılar</t>
  </si>
  <si>
    <t>Hat Boyu</t>
  </si>
  <si>
    <t>Hüseyin Avni Ateşoğlu İlköğretim Okulu</t>
  </si>
  <si>
    <t>Adile Naşit Parkı</t>
  </si>
  <si>
    <t>Çevik Bir</t>
  </si>
  <si>
    <t>Buca Sağlık Ocağı</t>
  </si>
  <si>
    <t>Buca Üçkuyular Meydan</t>
  </si>
  <si>
    <t>Eski Garaj</t>
  </si>
  <si>
    <t>Ali Rıza Efendi İlkokulu</t>
  </si>
  <si>
    <t>Buca Doğum Evi</t>
  </si>
  <si>
    <t>Yeşilkent</t>
  </si>
  <si>
    <t>Ahmet Yesevi Öğrenci Yurdu</t>
  </si>
  <si>
    <t>Hacı Bektaş Veli Parkı</t>
  </si>
  <si>
    <t>Çamlıkule Muhtarlık</t>
  </si>
  <si>
    <t>Ekin</t>
  </si>
  <si>
    <t>Çamlıkule Park</t>
  </si>
  <si>
    <t>Cumhuriyet Sitesi</t>
  </si>
  <si>
    <t>Akmeşe</t>
  </si>
  <si>
    <t>Alan</t>
  </si>
  <si>
    <t>Hayat</t>
  </si>
  <si>
    <t>Hayat 2</t>
  </si>
  <si>
    <t>Kuruçeşme Merkez Cami</t>
  </si>
  <si>
    <t>Sıraevler</t>
  </si>
  <si>
    <t>Şehit Astsubay Ümit Başaran İlkokulu</t>
  </si>
  <si>
    <t>Buca Kooperatif Meydan</t>
  </si>
  <si>
    <t>Kumru</t>
  </si>
  <si>
    <t>Kuruçeşme</t>
  </si>
  <si>
    <t>Şafak</t>
  </si>
  <si>
    <t>Aybers Hikmet Karabacak Anadolu Lisesi</t>
  </si>
  <si>
    <t>Kampüs Giriş</t>
  </si>
  <si>
    <t>Spor Salonu</t>
  </si>
  <si>
    <t>Kütüphane</t>
  </si>
  <si>
    <t>Sosyal Tesisler</t>
  </si>
  <si>
    <t>İşletme Fakültesi</t>
  </si>
  <si>
    <t>Fen Edebiyat</t>
  </si>
  <si>
    <t>Teknopark</t>
  </si>
  <si>
    <t>Gökdere Mezarlığı 1</t>
  </si>
  <si>
    <t>Gökdere Mezarlığı 2</t>
  </si>
  <si>
    <t>Cam Fabrikası</t>
  </si>
  <si>
    <t>Gökdere Köy Mezarlığı</t>
  </si>
  <si>
    <t>Gökdere 1</t>
  </si>
  <si>
    <t>Gökdere 2</t>
  </si>
  <si>
    <t>Gökdere 3</t>
  </si>
  <si>
    <t>Bağ Arası</t>
  </si>
  <si>
    <t>Olduruk</t>
  </si>
  <si>
    <t>Sebze Hali</t>
  </si>
  <si>
    <t>İğde</t>
  </si>
  <si>
    <t>Dede Korkut</t>
  </si>
  <si>
    <t>Köy Meydanı</t>
  </si>
  <si>
    <t>Kaynaklar İlköğretim Okulu</t>
  </si>
  <si>
    <t>Kaynaklar Son Durak</t>
  </si>
  <si>
    <t>Yeni Mezarlık İki</t>
  </si>
  <si>
    <t>Atatürk Spor Lisesi Giriş</t>
  </si>
  <si>
    <t>Atatürk Spor Lisesi</t>
  </si>
  <si>
    <t>Besiciler</t>
  </si>
  <si>
    <t>Muzaffer Ersezgin</t>
  </si>
  <si>
    <t>Buca spor tesisleri</t>
  </si>
  <si>
    <t>Olduruk 2</t>
  </si>
  <si>
    <t>Soğuk Hava</t>
  </si>
  <si>
    <t>Balık Hali Son Durak</t>
  </si>
  <si>
    <t>Buca Sebze ve Meyve Hali</t>
  </si>
  <si>
    <t>Gölet</t>
  </si>
  <si>
    <t>Havuz Başı</t>
  </si>
  <si>
    <t>Harmanyeri</t>
  </si>
  <si>
    <t>F Tipi Ceza Evi</t>
  </si>
  <si>
    <t>F tipi Ceza Evi</t>
  </si>
  <si>
    <t>Lojmanlar</t>
  </si>
  <si>
    <t>Sürücü Kursu</t>
  </si>
  <si>
    <t>Şehit Mehmet Güleç</t>
  </si>
  <si>
    <t>Kırıklar Meydan</t>
  </si>
  <si>
    <t>Kırıklar Okul</t>
  </si>
  <si>
    <t>Damatlar</t>
  </si>
  <si>
    <t>Başpınar</t>
  </si>
  <si>
    <t>Cevizlibağ</t>
  </si>
  <si>
    <t>Malazgirt</t>
  </si>
  <si>
    <t>Meşelik</t>
  </si>
  <si>
    <t>Belenbaşı Ortaokulu</t>
  </si>
  <si>
    <t>Belenbaşı</t>
  </si>
  <si>
    <t>Belenbaşı Meydan</t>
  </si>
  <si>
    <t>Belenbaşı Yol Ayrımı</t>
  </si>
  <si>
    <t>Eski Park</t>
  </si>
  <si>
    <t>Kavun</t>
  </si>
  <si>
    <t>Karacaağaç Meydan</t>
  </si>
  <si>
    <t>Demirci Köy</t>
  </si>
  <si>
    <t>Demirci Zambak</t>
  </si>
  <si>
    <t>Yoğurtçular Meydan</t>
  </si>
  <si>
    <t>Yoğurtçular Papatya</t>
  </si>
  <si>
    <t>Yoğurtçular Yol Ayrımı</t>
  </si>
  <si>
    <t>Karacaağaç Mezarlık</t>
  </si>
  <si>
    <t>Telsizler</t>
  </si>
  <si>
    <t>Mevlana</t>
  </si>
  <si>
    <t>Ptt</t>
  </si>
  <si>
    <t>Koca Orman</t>
  </si>
  <si>
    <t>Yıkık Kemer</t>
  </si>
  <si>
    <t>Ufuk Cami</t>
  </si>
  <si>
    <t>Karacaağaç Mezarlık 2</t>
  </si>
  <si>
    <t>Esentepe Gazi Engin Çiftçioğlu İlkokulu</t>
  </si>
  <si>
    <t>Toros Pazaryeri</t>
  </si>
  <si>
    <t>Kuşluk</t>
  </si>
  <si>
    <t>Ali Fuat Cebesoy İlkokulu</t>
  </si>
  <si>
    <t>Kaptan</t>
  </si>
  <si>
    <t>Gölet Palmiye</t>
  </si>
  <si>
    <t> Rıdvan Nafiz Edgüer Ortaokulu</t>
  </si>
  <si>
    <t>İsmet Paşa</t>
  </si>
  <si>
    <t>Mustafa Kemal İlk Okulu</t>
  </si>
  <si>
    <t>Toros Meydan</t>
  </si>
  <si>
    <t>Gültepe Mezarlık</t>
  </si>
  <si>
    <t>Sevgi Ferit Akın İlköğretim Okulu</t>
  </si>
  <si>
    <t>Ömer Bilmen Cami</t>
  </si>
  <si>
    <t>Eski Bahçe</t>
  </si>
  <si>
    <t>Gardenya</t>
  </si>
  <si>
    <t>Süsen</t>
  </si>
  <si>
    <t>Şeboy</t>
  </si>
  <si>
    <t>Şirinyer Aktarma</t>
  </si>
  <si>
    <t>Işılay Saygın Lisesi</t>
  </si>
  <si>
    <t>Adatepe Garaj</t>
  </si>
  <si>
    <t>Adatepe Park</t>
  </si>
  <si>
    <t>Adatepe Villaları</t>
  </si>
  <si>
    <t>Fabrikalar 1</t>
  </si>
  <si>
    <t>Fabrikalar 2</t>
  </si>
  <si>
    <t>Çay  Bahçesi</t>
  </si>
  <si>
    <t>Yahya Kemal Beyatlı</t>
  </si>
  <si>
    <t>Toki AVM</t>
  </si>
  <si>
    <t>Jandarma Komutanlığı</t>
  </si>
  <si>
    <t>Sosyal Yaşam Merkezi</t>
  </si>
  <si>
    <t>Fabrikalar 3</t>
  </si>
  <si>
    <t>Sosyal Yaşam Merkezi 2</t>
  </si>
  <si>
    <t>Barış Manço</t>
  </si>
  <si>
    <t>Göksu Muhtarlık</t>
  </si>
  <si>
    <t>Yenigün Muhtar</t>
  </si>
  <si>
    <t>Nazım Hikmet Parkı</t>
  </si>
  <si>
    <t>Benzin İstasyonu</t>
  </si>
  <si>
    <t>Buca Oyak Sitesi</t>
  </si>
  <si>
    <t>Buca Toki Girişi</t>
  </si>
  <si>
    <t>Helimoğlu</t>
  </si>
  <si>
    <t>Sakin</t>
  </si>
  <si>
    <t>Haralar</t>
  </si>
  <si>
    <t>Mask</t>
  </si>
  <si>
    <t>Kayasuyu Cami</t>
  </si>
  <si>
    <t>Erenler Cami</t>
  </si>
  <si>
    <t>Abdülkadir Balkan</t>
  </si>
  <si>
    <t>Üçkuyular İskele Son Durak</t>
  </si>
  <si>
    <t>Fahrettin Altay Meydan 9</t>
  </si>
  <si>
    <t>Fahrettin Altay Meydan 2</t>
  </si>
  <si>
    <t>Beyaz</t>
  </si>
  <si>
    <t>Balçova Kahveler</t>
  </si>
  <si>
    <t>Molla Kuyusu</t>
  </si>
  <si>
    <t>Teleferik</t>
  </si>
  <si>
    <t>Hoca</t>
  </si>
  <si>
    <t>Kantar</t>
  </si>
  <si>
    <t>Güzel Sanatlar Fakültesi</t>
  </si>
  <si>
    <t>Balcı</t>
  </si>
  <si>
    <t>Narlıdere İtfaiye</t>
  </si>
  <si>
    <t>Narlıdere Cami</t>
  </si>
  <si>
    <t>Uludağ</t>
  </si>
  <si>
    <t>Köprübaşı</t>
  </si>
  <si>
    <t>Şehitlik</t>
  </si>
  <si>
    <t>Narlıdere Belediye</t>
  </si>
  <si>
    <t>Narlıdere Kaymakamlık</t>
  </si>
  <si>
    <t>İstihkam Okulu</t>
  </si>
  <si>
    <t>Pertev Bey</t>
  </si>
  <si>
    <t>Subay Gazinosu</t>
  </si>
  <si>
    <t>İstihkam</t>
  </si>
  <si>
    <t>Halk Plajı</t>
  </si>
  <si>
    <t> Didem Işıklı İlkokulu</t>
  </si>
  <si>
    <t>Liman Reis</t>
  </si>
  <si>
    <t>Pina</t>
  </si>
  <si>
    <t>Balıkçı Kahvesi</t>
  </si>
  <si>
    <t>Baydar</t>
  </si>
  <si>
    <t>Karaca</t>
  </si>
  <si>
    <t>Kirazlı</t>
  </si>
  <si>
    <t>Yemişçi</t>
  </si>
  <si>
    <t>Altmışıncı Yıl Anadolu Lisesi</t>
  </si>
  <si>
    <t>Fidanlık</t>
  </si>
  <si>
    <t>Şehit Üst Teğmen Deveci</t>
  </si>
  <si>
    <t>Çamlıçay Mahallesi</t>
  </si>
  <si>
    <t>Damlar</t>
  </si>
  <si>
    <t>Aşıklar Çeşmesi</t>
  </si>
  <si>
    <t>Üç Evler</t>
  </si>
  <si>
    <t>İzmir Cengiz Aytmatov Sosyal Bilimler Lisesi</t>
  </si>
  <si>
    <t>Yakamoz</t>
  </si>
  <si>
    <t>Üçkuyular iskele Son Durak</t>
  </si>
  <si>
    <t>İkiztepe</t>
  </si>
  <si>
    <t>Balçova Anadolu Lisesi</t>
  </si>
  <si>
    <t>Tatbikat Cami</t>
  </si>
  <si>
    <t>Duygu</t>
  </si>
  <si>
    <t>Balçova Belediyesi</t>
  </si>
  <si>
    <t>Kabristan</t>
  </si>
  <si>
    <t>Kadir Paşa</t>
  </si>
  <si>
    <t>Balçova Mezarlık</t>
  </si>
  <si>
    <t>Asmaaltı</t>
  </si>
  <si>
    <t>Gümüş</t>
  </si>
  <si>
    <t>Çifte Selviler</t>
  </si>
  <si>
    <t>Salih Dede Anadolu Lisesi</t>
  </si>
  <si>
    <t>Ekonomi</t>
  </si>
  <si>
    <t>Balçova Son Durak</t>
  </si>
  <si>
    <t>Turem</t>
  </si>
  <si>
    <t>İnciraltı İlçe Terminali</t>
  </si>
  <si>
    <t>Engelliler Eğitim Merkezi</t>
  </si>
  <si>
    <t>Dokuz Eylül Deniz Bilimleri</t>
  </si>
  <si>
    <t>İnciraltı Karakolu</t>
  </si>
  <si>
    <t>İnciraltı</t>
  </si>
  <si>
    <t>İnciraltı Bakü Bulvarı</t>
  </si>
  <si>
    <t>Ata Durağı</t>
  </si>
  <si>
    <t>Deniz Müzesi</t>
  </si>
  <si>
    <t>İnciraltı Park</t>
  </si>
  <si>
    <t>İnciraltı Yurdu</t>
  </si>
  <si>
    <t>İnciraltı Yeni Son Durak</t>
  </si>
  <si>
    <t>Çayırlı</t>
  </si>
  <si>
    <t>İkinci İnönü Meydan</t>
  </si>
  <si>
    <t>Seyran</t>
  </si>
  <si>
    <t>Atatürk Mahallesi</t>
  </si>
  <si>
    <t>Narbel Çeşme</t>
  </si>
  <si>
    <t>İkinci İnönü Mahalle Muhtarlığı</t>
  </si>
  <si>
    <t>İkinci İnönü Muhtarlık</t>
  </si>
  <si>
    <t>Narlıdere İzmir Evleri</t>
  </si>
  <si>
    <t>Hasan İçyer Ortaokulu</t>
  </si>
  <si>
    <t>Yaşar Kemal Kültür Merkezi</t>
  </si>
  <si>
    <t>Radar</t>
  </si>
  <si>
    <t>Vadi</t>
  </si>
  <si>
    <t>Köşk</t>
  </si>
  <si>
    <t>Askeri Birlik</t>
  </si>
  <si>
    <t>İhsan Alyanak Parkı</t>
  </si>
  <si>
    <t>Doktor Eroğlu Parkı</t>
  </si>
  <si>
    <t>Bakü Parkı</t>
  </si>
  <si>
    <t>Korsan Villa</t>
  </si>
  <si>
    <t>Tuna</t>
  </si>
  <si>
    <t>Çamtepe</t>
  </si>
  <si>
    <t>Beyaz Durak</t>
  </si>
  <si>
    <t>Demet</t>
  </si>
  <si>
    <t>Arıkent</t>
  </si>
  <si>
    <t>Narlıdere Piknik Yeri</t>
  </si>
  <si>
    <t>Profesör Doktor Aziz Sancar Ortaokulu</t>
  </si>
  <si>
    <t>Huzurevi Zeytinlik Kapısı</t>
  </si>
  <si>
    <t>Öğretmenler</t>
  </si>
  <si>
    <t>Öz Mavikent</t>
  </si>
  <si>
    <t>Narlıdere</t>
  </si>
  <si>
    <t>Güzelbahçe Pazar Yeri</t>
  </si>
  <si>
    <t>Güzelbahçe Kaymakamlık</t>
  </si>
  <si>
    <t>Yaka Giriş</t>
  </si>
  <si>
    <t>Yaka Üçyol</t>
  </si>
  <si>
    <t>Yaka Muhtarlık</t>
  </si>
  <si>
    <t>Şemikler</t>
  </si>
  <si>
    <t>Hakkı Oğuz Tabaoğlu İlkokulu</t>
  </si>
  <si>
    <t>Güzelbahçe Meydan</t>
  </si>
  <si>
    <t>Güzelbahçe Sağlık Ocağı</t>
  </si>
  <si>
    <t>Okul Durağı</t>
  </si>
  <si>
    <t>Asır</t>
  </si>
  <si>
    <t>Bankacılar Sitesi</t>
  </si>
  <si>
    <t>Ünlü</t>
  </si>
  <si>
    <t>Güzelbahçe</t>
  </si>
  <si>
    <t>Şehit Kemal</t>
  </si>
  <si>
    <t>Necdet Tokatlıoğlu</t>
  </si>
  <si>
    <t>Seferihisar Kavşak</t>
  </si>
  <si>
    <t>Konutlar</t>
  </si>
  <si>
    <t>Otoban Kavşağı</t>
  </si>
  <si>
    <t>Çeşme Otoban Kavşağı</t>
  </si>
  <si>
    <t>Çiçek Mezatı</t>
  </si>
  <si>
    <t>Karaoğlu</t>
  </si>
  <si>
    <t>Çardak Kahve</t>
  </si>
  <si>
    <t>Yelki</t>
  </si>
  <si>
    <t>Köşem Market</t>
  </si>
  <si>
    <t>Kent Koleji</t>
  </si>
  <si>
    <t>Çamlı Muhtarlık</t>
  </si>
  <si>
    <t>Yelki Villakent</t>
  </si>
  <si>
    <t>Çamlı Villaları</t>
  </si>
  <si>
    <t>Çamlı Papatya</t>
  </si>
  <si>
    <t>Çamlı Merkez</t>
  </si>
  <si>
    <t>Çamlı Solakoğlu</t>
  </si>
  <si>
    <t>Çamtepe Besicilik</t>
  </si>
  <si>
    <t>Çamtepe Eskicioğlu</t>
  </si>
  <si>
    <t>Hekim Köy</t>
  </si>
  <si>
    <t>Bademler Kooperatif</t>
  </si>
  <si>
    <t>Bademler</t>
  </si>
  <si>
    <t>Bademler Benzin İstasyonu</t>
  </si>
  <si>
    <t>Bademler Gödence</t>
  </si>
  <si>
    <t>Ufuk Köy</t>
  </si>
  <si>
    <t>Ulamış Merkez</t>
  </si>
  <si>
    <t>Ulamış Yaren</t>
  </si>
  <si>
    <t>Gölet Ata</t>
  </si>
  <si>
    <t>Seferihisar İMKB Mesleki ve Teknik Anadolu Lisesi</t>
  </si>
  <si>
    <t>Uluslararası Seferihisar İMKB Anadolu İmam Hatip Lisesi</t>
  </si>
  <si>
    <t>Karakayalar</t>
  </si>
  <si>
    <t>Seferihisar PTT</t>
  </si>
  <si>
    <t>Seferihisar Eczane</t>
  </si>
  <si>
    <t>Seferihisar Devlet Hastanesi</t>
  </si>
  <si>
    <t>Ulamış Giriş</t>
  </si>
  <si>
    <t>Yelki Üçyol</t>
  </si>
  <si>
    <t>Tokatlıoğlu</t>
  </si>
  <si>
    <t>Yelki Belediye</t>
  </si>
  <si>
    <t>Yelki Sağlık Ocağı</t>
  </si>
  <si>
    <t>Tokatlı</t>
  </si>
  <si>
    <t>Yelki Pazar Yeri</t>
  </si>
  <si>
    <t>Yelki Kavşak</t>
  </si>
  <si>
    <t>Şehit İlhami Yılmaz</t>
  </si>
  <si>
    <t>Yelki Saha</t>
  </si>
  <si>
    <t>Bademler Giriş</t>
  </si>
  <si>
    <t>Bademler Ortaokulu</t>
  </si>
  <si>
    <t>Barış Selçuk Parkı</t>
  </si>
  <si>
    <t>Seferihisar Son Durak</t>
  </si>
  <si>
    <t>Seferihisar Konutlar</t>
  </si>
  <si>
    <t>Siteler Muhtarlık</t>
  </si>
  <si>
    <t>Kıpkıp</t>
  </si>
  <si>
    <t>Kalabak Cami</t>
  </si>
  <si>
    <t>Mab Sitesi</t>
  </si>
  <si>
    <t>Özevler</t>
  </si>
  <si>
    <t>Urla Yelken Kulübü</t>
  </si>
  <si>
    <t>Ada Hastanesi</t>
  </si>
  <si>
    <t>Ada Hastanesi Giriş</t>
  </si>
  <si>
    <t>Egeli</t>
  </si>
  <si>
    <t>Bardakçı</t>
  </si>
  <si>
    <t>Ağaçlıyol</t>
  </si>
  <si>
    <t>Yeşil Urla</t>
  </si>
  <si>
    <t> Urla Anadolu Lisesi</t>
  </si>
  <si>
    <t>Urla Mesleki ve Teknik Anadolu Lisesi</t>
  </si>
  <si>
    <t>Urla Merkez</t>
  </si>
  <si>
    <t>Eski Pazar Yeri</t>
  </si>
  <si>
    <t>Şehit Kemal İlkokulu</t>
  </si>
  <si>
    <t>Golf</t>
  </si>
  <si>
    <t>Pazar</t>
  </si>
  <si>
    <t>Urla Pazar Yeri</t>
  </si>
  <si>
    <t>Urla</t>
  </si>
  <si>
    <t>Aygün</t>
  </si>
  <si>
    <t>Özbek Yolu</t>
  </si>
  <si>
    <t>Sefa</t>
  </si>
  <si>
    <t>Akça</t>
  </si>
  <si>
    <t>İkinci Köprü</t>
  </si>
  <si>
    <t>İçmeler</t>
  </si>
  <si>
    <t>Torasan Mahallesi</t>
  </si>
  <si>
    <t>Urla Bölge Trafik</t>
  </si>
  <si>
    <t>Süreyya Sultan Evleri</t>
  </si>
  <si>
    <t>Çardak Kamp</t>
  </si>
  <si>
    <t>Dyo Kampı</t>
  </si>
  <si>
    <t>Yüksek Teknoloji</t>
  </si>
  <si>
    <t>Balıkçı</t>
  </si>
  <si>
    <t>Gülbahçe</t>
  </si>
  <si>
    <t>Gümüşkoy</t>
  </si>
  <si>
    <t>Meryem Sitesi</t>
  </si>
  <si>
    <t>Kaynaktur</t>
  </si>
  <si>
    <t>Balıklıova</t>
  </si>
  <si>
    <t>Pınar Evleri</t>
  </si>
  <si>
    <t>Karareis</t>
  </si>
  <si>
    <t>Pura</t>
  </si>
  <si>
    <t>Nar</t>
  </si>
  <si>
    <t>Balıklıova Merkez</t>
  </si>
  <si>
    <t>Kavacık Yol Ayrımı</t>
  </si>
  <si>
    <t>Payamlı</t>
  </si>
  <si>
    <t>Küçükkaya Köyü</t>
  </si>
  <si>
    <t>Kavacık Çıkış</t>
  </si>
  <si>
    <t>Gülbahçe Pazaryeri</t>
  </si>
  <si>
    <t>Balıklıova İ.Ö.O</t>
  </si>
  <si>
    <t>Tırazlı Mezarlık</t>
  </si>
  <si>
    <t>Kavacık Yolu</t>
  </si>
  <si>
    <t>Tırazlı</t>
  </si>
  <si>
    <t>Tırazlı Çıkış</t>
  </si>
  <si>
    <t>Efem Çukuru</t>
  </si>
  <si>
    <t>Çadır</t>
  </si>
  <si>
    <t>Zeytinalanı Kreş</t>
  </si>
  <si>
    <t>Zeytinalanı Meydan</t>
  </si>
  <si>
    <t>Zeytinalanı</t>
  </si>
  <si>
    <t>Balıklıova Gökkuşağı</t>
  </si>
  <si>
    <t>Çelikevler</t>
  </si>
  <si>
    <t>Güzelbahçe İMKB Mesleki ve Teknik Anadolu Lisesi</t>
  </si>
  <si>
    <t>Teras Evler</t>
  </si>
  <si>
    <t>Zeytinyağı Müzesi</t>
  </si>
  <si>
    <t>Urla Emniyet</t>
  </si>
  <si>
    <t>Gelinkaya</t>
  </si>
  <si>
    <t>Urla Devlet Demiryolları Kampı</t>
  </si>
  <si>
    <t>Seren</t>
  </si>
  <si>
    <t>Karye Sitesi</t>
  </si>
  <si>
    <t>Esen Yelleri</t>
  </si>
  <si>
    <t>Zeytin Ağacı</t>
  </si>
  <si>
    <t>Perihan Mahmut Celalettin Demirgüreş İlkokulu</t>
  </si>
  <si>
    <t>Yaren</t>
  </si>
  <si>
    <t>Mavi Plaj</t>
  </si>
  <si>
    <t>Çeşmealtı Limanı</t>
  </si>
  <si>
    <t>Çeşmealtı</t>
  </si>
  <si>
    <t>Balıkçı Barınağı</t>
  </si>
  <si>
    <t>Çeşmealtı Lojmanları</t>
  </si>
  <si>
    <t>Çeşmealtı Zeytinlik</t>
  </si>
  <si>
    <t>Jandarma 2</t>
  </si>
  <si>
    <t>Mustafa Reşit Aydın Parkı</t>
  </si>
  <si>
    <t>Urla Sanat</t>
  </si>
  <si>
    <t>Urla Sanayi 1</t>
  </si>
  <si>
    <t>Urla Sanayi 2</t>
  </si>
  <si>
    <t>Urla Sanayi 3</t>
  </si>
  <si>
    <t>Maltepe Sitesi</t>
  </si>
  <si>
    <t>Altınova Sitesi</t>
  </si>
  <si>
    <t>Narbel Son Durak</t>
  </si>
  <si>
    <t>Uzundere Toki Cami</t>
  </si>
  <si>
    <t>Sanayi Kavşağı</t>
  </si>
  <si>
    <t>Kuşçular yol ayrımı</t>
  </si>
  <si>
    <t>Kehribar</t>
  </si>
  <si>
    <t>Çiçekçi</t>
  </si>
  <si>
    <t>Kuşçular İÖO</t>
  </si>
  <si>
    <t>Kuşçular Sera</t>
  </si>
  <si>
    <t>Mola</t>
  </si>
  <si>
    <t>Güzelbelde</t>
  </si>
  <si>
    <t>Kuşçular Ova İÖO</t>
  </si>
  <si>
    <t>Kuşçular Orman Yangın Ekibi</t>
  </si>
  <si>
    <t>Ulu Çam</t>
  </si>
  <si>
    <t>Altınköy yolu</t>
  </si>
  <si>
    <t>Altınköy Sitesi</t>
  </si>
  <si>
    <t>Titus</t>
  </si>
  <si>
    <t>Yağcılar yol ayrımı</t>
  </si>
  <si>
    <t>Çamlıtepe</t>
  </si>
  <si>
    <t>Demircili Mezarlık</t>
  </si>
  <si>
    <t>Demircili Meydan</t>
  </si>
  <si>
    <t>Yağcılar Sera</t>
  </si>
  <si>
    <t>Yağcılar Giriş</t>
  </si>
  <si>
    <t>Yağcılar Son durak</t>
  </si>
  <si>
    <t>Yağcılar Yeni Son Durak</t>
  </si>
  <si>
    <t>Armola</t>
  </si>
  <si>
    <t>Karakılçık</t>
  </si>
  <si>
    <t>Mandalina</t>
  </si>
  <si>
    <t>Ötleğen</t>
  </si>
  <si>
    <t>Yağmurcun</t>
  </si>
  <si>
    <t>Gökçe Delice</t>
  </si>
  <si>
    <t>Karagöl</t>
  </si>
  <si>
    <t>Çıkrıkçın</t>
  </si>
  <si>
    <t>Koca Çınar</t>
  </si>
  <si>
    <t>Sığacık Pazarı</t>
  </si>
  <si>
    <t>Teos Parkı</t>
  </si>
  <si>
    <t>Sığacık Aile Sağlığı</t>
  </si>
  <si>
    <t>Teos Marina</t>
  </si>
  <si>
    <t>Sığacık Manzara</t>
  </si>
  <si>
    <t>Küçük Akkum</t>
  </si>
  <si>
    <t>Büyük Akkum</t>
  </si>
  <si>
    <t>Seferihisar Değirmen</t>
  </si>
  <si>
    <t>Bilge Ağaç</t>
  </si>
  <si>
    <t>Teos Piknik Alanı</t>
  </si>
  <si>
    <t>Teos Antik Kenti</t>
  </si>
  <si>
    <t>Ekmeksiz Plaj Yolu</t>
  </si>
  <si>
    <t>Feren Sitesi</t>
  </si>
  <si>
    <t>Bilimkent</t>
  </si>
  <si>
    <t>Sığacık Son Durak</t>
  </si>
  <si>
    <t>Özbek Eski Son Durak</t>
  </si>
  <si>
    <t>Urla Devlet Hastanesi</t>
  </si>
  <si>
    <t>Özbek Toki</t>
  </si>
  <si>
    <t>Özbek Meydan</t>
  </si>
  <si>
    <t>Ilıksu Yol ayrımı</t>
  </si>
  <si>
    <t>Akkum Yolu</t>
  </si>
  <si>
    <t>Özbek Kabristan</t>
  </si>
  <si>
    <t>Özbek Üçyol</t>
  </si>
  <si>
    <t>Özbek Liman</t>
  </si>
  <si>
    <t>Özbek Plaj</t>
  </si>
  <si>
    <t>Özbek son durak</t>
  </si>
  <si>
    <t>Özbek Çamlık</t>
  </si>
  <si>
    <t>Ömür Yapı Sitesi</t>
  </si>
  <si>
    <t>Özbek Günbatımı</t>
  </si>
  <si>
    <t>Güllü Sitesi</t>
  </si>
  <si>
    <t>Özbek Park</t>
  </si>
  <si>
    <t>Özbek Esentepe</t>
  </si>
  <si>
    <t>Tekkebaşı</t>
  </si>
  <si>
    <t>Yeni Orman</t>
  </si>
  <si>
    <t>Bademler Park</t>
  </si>
  <si>
    <t>Bademler Çıkış</t>
  </si>
  <si>
    <t>At Çiftliği</t>
  </si>
  <si>
    <t>İhsaniye yolu</t>
  </si>
  <si>
    <t>İhsaniye</t>
  </si>
  <si>
    <t>Bozyer</t>
  </si>
  <si>
    <t>Turgut Mezarlık</t>
  </si>
  <si>
    <t>Turgut Meydan</t>
  </si>
  <si>
    <t>Tarım  Koop</t>
  </si>
  <si>
    <t>Azmak Yol Ayrımı</t>
  </si>
  <si>
    <t>Şehit Piyade Çavuş Ceysu Ceylan</t>
  </si>
  <si>
    <t>Düzce Yolu</t>
  </si>
  <si>
    <t>Ulamış İlkokulu</t>
  </si>
  <si>
    <t>Ulamış Mezarlık</t>
  </si>
  <si>
    <t>Ulamış Cami</t>
  </si>
  <si>
    <t>Ulamış Kahveler</t>
  </si>
  <si>
    <t>Ulamış Çeşme</t>
  </si>
  <si>
    <t>Tümerk</t>
  </si>
  <si>
    <t>Özgürkent</t>
  </si>
  <si>
    <t>İncikent</t>
  </si>
  <si>
    <t>Zeren</t>
  </si>
  <si>
    <t>Sarı Zeybek</t>
  </si>
  <si>
    <t>Urla Stadı</t>
  </si>
  <si>
    <t>Tekne Atölyesi</t>
  </si>
  <si>
    <t>Bahçe Arası</t>
  </si>
  <si>
    <t>Öz Zümrütevleri Giriş</t>
  </si>
  <si>
    <t>Bulgun</t>
  </si>
  <si>
    <t>Öz Zümrütevleri</t>
  </si>
  <si>
    <t>Hisar Evleri</t>
  </si>
  <si>
    <t>Gelincik</t>
  </si>
  <si>
    <t>Yakınca</t>
  </si>
  <si>
    <t>Gölcük Giriş</t>
  </si>
  <si>
    <t>Gölcük Zeytinlik</t>
  </si>
  <si>
    <t>Gölcük Meydan</t>
  </si>
  <si>
    <t>Meşe</t>
  </si>
  <si>
    <t>Gödence Meydan</t>
  </si>
  <si>
    <t>Beyler Yol ayrımı</t>
  </si>
  <si>
    <t>Barbaros Yol Ayrımı</t>
  </si>
  <si>
    <t>Göller</t>
  </si>
  <si>
    <t>Barbaros Son Durak</t>
  </si>
  <si>
    <t>Beyler Üç Yol</t>
  </si>
  <si>
    <t>Dere Çeşme</t>
  </si>
  <si>
    <t>Beyler İlkokulu</t>
  </si>
  <si>
    <t>Bahçeköy</t>
  </si>
  <si>
    <t>İbrahim Alanı</t>
  </si>
  <si>
    <t>Kavakdere Üçyol</t>
  </si>
  <si>
    <t>Orhanlı Yol Ayrımı</t>
  </si>
  <si>
    <t>Samyeli</t>
  </si>
  <si>
    <t>Borlu</t>
  </si>
  <si>
    <t>Kavak Çayı</t>
  </si>
  <si>
    <t>Vakıf Kuyu</t>
  </si>
  <si>
    <t>Beyler Son Durak</t>
  </si>
  <si>
    <t>Soğut</t>
  </si>
  <si>
    <t>Ladin</t>
  </si>
  <si>
    <t>Orhan Veli Parkı</t>
  </si>
  <si>
    <t>Azmak</t>
  </si>
  <si>
    <t>Denizatı</t>
  </si>
  <si>
    <t>Altın Park</t>
  </si>
  <si>
    <t>Mina</t>
  </si>
  <si>
    <t>Cumhuriyet Mahallesi Meydan</t>
  </si>
  <si>
    <t>Kocabuk</t>
  </si>
  <si>
    <t>Göçmen Konutları Giriş</t>
  </si>
  <si>
    <t>Soydaşlar</t>
  </si>
  <si>
    <t>Göçmen Konutları Çıkış</t>
  </si>
  <si>
    <t>İzsu Siteler</t>
  </si>
  <si>
    <t>Seferihisar Saha</t>
  </si>
  <si>
    <t>Seferihisar Semt Garajı</t>
  </si>
  <si>
    <t>Kocaçay</t>
  </si>
  <si>
    <t>Seferihisar Bahçe</t>
  </si>
  <si>
    <t>Seferihisar İtfaiye</t>
  </si>
  <si>
    <t>Seferihisar Pazaryeri</t>
  </si>
  <si>
    <t>Yabancı Diller</t>
  </si>
  <si>
    <t>Şenlik Alanı</t>
  </si>
  <si>
    <t>Yurtlar</t>
  </si>
  <si>
    <t>İYTE Sera</t>
  </si>
  <si>
    <t>İYTE Son Durak</t>
  </si>
  <si>
    <t>Siteler Sahil</t>
  </si>
  <si>
    <t>Siteler Son Durak</t>
  </si>
  <si>
    <t>Kaynarpınar Huzur</t>
  </si>
  <si>
    <t>Mordoğan Kayacık</t>
  </si>
  <si>
    <t>Mordoğan Çakıl</t>
  </si>
  <si>
    <t>Çatalkaya</t>
  </si>
  <si>
    <t>Kütlücek</t>
  </si>
  <si>
    <t>Mordoğan Stad</t>
  </si>
  <si>
    <t>Mordoğan İğdealtı</t>
  </si>
  <si>
    <t>Mordoğan Zeytin</t>
  </si>
  <si>
    <t>Mordoğan Orkide</t>
  </si>
  <si>
    <t>Mordoğan Meydan</t>
  </si>
  <si>
    <t>Mordoğan Beyaz</t>
  </si>
  <si>
    <t>Mordoğan Frezya</t>
  </si>
  <si>
    <t>Eski Mordoğan</t>
  </si>
  <si>
    <t>Mordoğan Ardıç</t>
  </si>
  <si>
    <t>Balıkçı Kulesi</t>
  </si>
  <si>
    <t>Mordoğan Kayalık</t>
  </si>
  <si>
    <t>Eğlenhoca</t>
  </si>
  <si>
    <t>İnecik Yol Ayrımı</t>
  </si>
  <si>
    <t>Kaynarpınar</t>
  </si>
  <si>
    <t>Akburun</t>
  </si>
  <si>
    <t>Köseder Yol Ayrımı</t>
  </si>
  <si>
    <t>Çevirlik Koyu</t>
  </si>
  <si>
    <t>Karaburun Esendere</t>
  </si>
  <si>
    <t>Ambarseki</t>
  </si>
  <si>
    <t>Ambarseki  Filiz</t>
  </si>
  <si>
    <t>Saip Köy</t>
  </si>
  <si>
    <t>Karaburun Stad</t>
  </si>
  <si>
    <t>Karaburun Mimoza</t>
  </si>
  <si>
    <t>Karaburun Güneş</t>
  </si>
  <si>
    <t>Karaburun Son Durak</t>
  </si>
  <si>
    <t>Mordoğan Günbatımı</t>
  </si>
  <si>
    <t>Ortadoğulular Sitesi</t>
  </si>
  <si>
    <t>Mordoğan Sümbül</t>
  </si>
  <si>
    <t>Mordoğan Yarımada</t>
  </si>
  <si>
    <t>Manal</t>
  </si>
  <si>
    <t>Aşağı Boyabağ</t>
  </si>
  <si>
    <t>Mordoğan Nergis</t>
  </si>
  <si>
    <t>Arko Sitesi</t>
  </si>
  <si>
    <t>Karaburun Nergis</t>
  </si>
  <si>
    <t>Karaburun Devlet Hastanesi</t>
  </si>
  <si>
    <t>Karaburun Azmak</t>
  </si>
  <si>
    <t>Karaburun Liman</t>
  </si>
  <si>
    <t>Mordoğan Saklı Köy</t>
  </si>
  <si>
    <t>Mordoğan Çok Programlı Lisesi</t>
  </si>
  <si>
    <t>İYTE Giriş</t>
  </si>
  <si>
    <t>Tepe Kahve</t>
  </si>
  <si>
    <t>Çeşme Tedaş</t>
  </si>
  <si>
    <t>Barbaros Yol ayrımı</t>
  </si>
  <si>
    <t>Kocagöl</t>
  </si>
  <si>
    <t>Zeytinler Köyü</t>
  </si>
  <si>
    <t>Uzunkuyu</t>
  </si>
  <si>
    <t>Zeytineli</t>
  </si>
  <si>
    <t>Nohutalan</t>
  </si>
  <si>
    <t>Nohutalan Zeytin</t>
  </si>
  <si>
    <t>Germiyan</t>
  </si>
  <si>
    <t>Karaköy</t>
  </si>
  <si>
    <t>Çeşme Su Arıtma</t>
  </si>
  <si>
    <t>Alaçatı Atatürk</t>
  </si>
  <si>
    <t>Süren</t>
  </si>
  <si>
    <t>Alaçatı Stadı</t>
  </si>
  <si>
    <t>Alaçatı Çamlı</t>
  </si>
  <si>
    <t>Alaçatı Güneş</t>
  </si>
  <si>
    <t>Alaçatı Dostluk</t>
  </si>
  <si>
    <t>Rıza Ertan</t>
  </si>
  <si>
    <t>Ilıca Köprü</t>
  </si>
  <si>
    <t>Çeşme Üstgeçit</t>
  </si>
  <si>
    <t>Ilıca Terminal</t>
  </si>
  <si>
    <t>Çeşme Emniyet Müdürlüğü</t>
  </si>
  <si>
    <t>Ilıca Hastane</t>
  </si>
  <si>
    <t>Çeşme Yunus</t>
  </si>
  <si>
    <t>Çeşme Mavi</t>
  </si>
  <si>
    <t>Çeşme Boyalık</t>
  </si>
  <si>
    <t>Çeşme Sanayi Sitesi</t>
  </si>
  <si>
    <t>Çeşme Yakamoz</t>
  </si>
  <si>
    <t>Çeşme Kültür Merkezi</t>
  </si>
  <si>
    <t>Çeşme Uğur Mumcu Parkı</t>
  </si>
  <si>
    <t>Çeşme Adliye</t>
  </si>
  <si>
    <t>Çeşme Lale</t>
  </si>
  <si>
    <t>Çeşme Anfi Tiyatro</t>
  </si>
  <si>
    <t>Mustafa Yücel Özbilgin Parkı</t>
  </si>
  <si>
    <t>Çeşme Terminal</t>
  </si>
  <si>
    <t>Çeşme Terminal İçi</t>
  </si>
  <si>
    <t>Alaçatı Sanayi</t>
  </si>
  <si>
    <t>Alaçatı Çiçek</t>
  </si>
  <si>
    <t>Alaçatı Mavi</t>
  </si>
  <si>
    <t>Fen Fakültesi</t>
  </si>
  <si>
    <t>Sığacık Yol Ayrımı 2</t>
  </si>
  <si>
    <t>Yüksek Teknoloji Giriş</t>
  </si>
  <si>
    <t>Fahrettin Altay Meydan 3</t>
  </si>
  <si>
    <t>Teos Villaları</t>
  </si>
  <si>
    <t>Saray</t>
  </si>
  <si>
    <t>Çamlı Son Durak</t>
  </si>
  <si>
    <t>Karaburun Hisarcık</t>
  </si>
  <si>
    <t>Karaburun Zambak</t>
  </si>
  <si>
    <t>Narlıdere Huzur</t>
  </si>
  <si>
    <t>Şehit Topçu Er Yusuf Parlak</t>
  </si>
  <si>
    <t>İzli Kuyu</t>
  </si>
  <si>
    <t>İmamlar</t>
  </si>
  <si>
    <t>Davulcu Deresi</t>
  </si>
  <si>
    <t>İncirliboğaz</t>
  </si>
  <si>
    <t>Mordeniz</t>
  </si>
  <si>
    <t>Koruncuk</t>
  </si>
  <si>
    <t>Çevirlik</t>
  </si>
  <si>
    <t>Urla Villalar</t>
  </si>
  <si>
    <t>Bağ Bozumu</t>
  </si>
  <si>
    <t>İncircik</t>
  </si>
  <si>
    <t>Kuzyaka</t>
  </si>
  <si>
    <t>Han Deresi</t>
  </si>
  <si>
    <t>Kara Pınar</t>
  </si>
  <si>
    <t>Kavakdere Okul</t>
  </si>
  <si>
    <t>Güzel Ova</t>
  </si>
  <si>
    <t>Rezene</t>
  </si>
  <si>
    <t>Kadıovacık Giriş</t>
  </si>
  <si>
    <t>Kadıovacık</t>
  </si>
  <si>
    <t>Payamlı Yolu</t>
  </si>
  <si>
    <t>Petunya</t>
  </si>
  <si>
    <t>Reyhan</t>
  </si>
  <si>
    <t>Payamlı Giriş</t>
  </si>
  <si>
    <t>Nohutalan Taş Ocağı</t>
  </si>
  <si>
    <t>Gümüldür Son Durak</t>
  </si>
  <si>
    <t>Özbek Çamlı</t>
  </si>
  <si>
    <t>Fahrettin Altay Aktarma Merkezi</t>
  </si>
  <si>
    <t>Ulama</t>
  </si>
  <si>
    <t>İva</t>
  </si>
  <si>
    <t>Makine</t>
  </si>
  <si>
    <t>Alp</t>
  </si>
  <si>
    <t>Güzelbahçe Okul</t>
  </si>
  <si>
    <t>Karacasarı</t>
  </si>
  <si>
    <t>Spor salonu</t>
  </si>
  <si>
    <t>Aliağa</t>
  </si>
  <si>
    <t>Biçerova</t>
  </si>
  <si>
    <t>Hatundere</t>
  </si>
  <si>
    <t>Menemen</t>
  </si>
  <si>
    <t>Ulukent</t>
  </si>
  <si>
    <t>Egekent</t>
  </si>
  <si>
    <t>Atasanayi</t>
  </si>
  <si>
    <t>Çiğli</t>
  </si>
  <si>
    <t>Demirköprü</t>
  </si>
  <si>
    <t>Karşıyaka</t>
  </si>
  <si>
    <t>Bayraklı</t>
  </si>
  <si>
    <t>Salhane</t>
  </si>
  <si>
    <t>Şirinyer</t>
  </si>
  <si>
    <t>Koşu</t>
  </si>
  <si>
    <t>Semt Garajı</t>
  </si>
  <si>
    <t>Gaziemir</t>
  </si>
  <si>
    <t>Adnan Menderes Havalimanı</t>
  </si>
  <si>
    <t>Cumaovası</t>
  </si>
  <si>
    <t>Alsancak</t>
  </si>
  <si>
    <t>Tekeli</t>
  </si>
  <si>
    <t>Pancar</t>
  </si>
  <si>
    <t>Torbalı</t>
  </si>
  <si>
    <t>Tepeköy</t>
  </si>
  <si>
    <t>Selçuk</t>
  </si>
  <si>
    <t>metro</t>
  </si>
  <si>
    <t>tramvay</t>
  </si>
  <si>
    <t>otobusdurak</t>
  </si>
  <si>
    <t>15;21</t>
  </si>
  <si>
    <t>29;30;32</t>
  </si>
  <si>
    <t>157;920</t>
  </si>
  <si>
    <t>10;811</t>
  </si>
  <si>
    <t>35;253;951</t>
  </si>
  <si>
    <t>104;171;465</t>
  </si>
  <si>
    <t>152;887</t>
  </si>
  <si>
    <t>35;202;253;302;466;920;951</t>
  </si>
  <si>
    <t>18;19;20;202;253;302;466;811;920</t>
  </si>
  <si>
    <t>202;253;920</t>
  </si>
  <si>
    <t>253;920</t>
  </si>
  <si>
    <t>23;35;811;951</t>
  </si>
  <si>
    <t>35;72;104;105;171;285;374;465;466;484;811</t>
  </si>
  <si>
    <t>41;42;44;45;46;302;811;951</t>
  </si>
  <si>
    <t>34;35;36;39;466;811;838</t>
  </si>
  <si>
    <t>34;36;39;41;42;44;45;46;838</t>
  </si>
  <si>
    <t>35;302;466;951</t>
  </si>
  <si>
    <t>35;302;466;811;951</t>
  </si>
  <si>
    <t>41;42;46</t>
  </si>
  <si>
    <t>44;45</t>
  </si>
  <si>
    <t>681;879</t>
  </si>
  <si>
    <t>681;811;879</t>
  </si>
  <si>
    <t>39;838</t>
  </si>
  <si>
    <t>10;253;302;951</t>
  </si>
  <si>
    <t>10;35;253;811;951</t>
  </si>
  <si>
    <t>5;6;7;10;17;24;25;202;480;486;510;650;671;690;873;928</t>
  </si>
  <si>
    <t>5;6;7;10;24;25;202;480;486;510</t>
  </si>
  <si>
    <t>691;811</t>
  </si>
  <si>
    <t>655;680;681</t>
  </si>
  <si>
    <t>470;655;680;681;691</t>
  </si>
  <si>
    <t>18;19;20;811</t>
  </si>
  <si>
    <t>470;681;691</t>
  </si>
  <si>
    <t>23;655;680</t>
  </si>
  <si>
    <t>18;19;20;23;72;104;105;171;285;374;465;470;484;655;680;681;691;811</t>
  </si>
  <si>
    <t>701;792</t>
  </si>
  <si>
    <t>18;19;20;655;681;811</t>
  </si>
  <si>
    <t>23;72;104;105;171;285;374;465;470;484;680;691</t>
  </si>
  <si>
    <t>15;18;19;20;21;23;27;29;30;32;33;72;104;105;152;157;171;193;224;233;285;374;465;484;550;587;588;887</t>
  </si>
  <si>
    <t>15;27;29;30;32;33;152;157;193;224;233;550;587;588;887</t>
  </si>
  <si>
    <t>18;19;20;23</t>
  </si>
  <si>
    <t>15;18;19;20;21;152;550;587;588;655;681;887</t>
  </si>
  <si>
    <t>15;18;19;20;27;152;157;550;587;588;655;681;811;887</t>
  </si>
  <si>
    <t>15;16;18;19;20;21;84;89;92;108;124;156;490;520;523;524;556;588;823</t>
  </si>
  <si>
    <t>655;681</t>
  </si>
  <si>
    <t>18;19;20;92;108;490;520;523;579;655</t>
  </si>
  <si>
    <t>15;655;681;811</t>
  </si>
  <si>
    <t>15;681;811</t>
  </si>
  <si>
    <t>15;21;681</t>
  </si>
  <si>
    <t>681;811</t>
  </si>
  <si>
    <t>92;108;655</t>
  </si>
  <si>
    <t>15;681</t>
  </si>
  <si>
    <t>92;108</t>
  </si>
  <si>
    <t>89;490</t>
  </si>
  <si>
    <t>84;520</t>
  </si>
  <si>
    <t>124;524</t>
  </si>
  <si>
    <t>156;556</t>
  </si>
  <si>
    <t>523;823</t>
  </si>
  <si>
    <t>680;811;951</t>
  </si>
  <si>
    <t>811;951</t>
  </si>
  <si>
    <t>202;470;691</t>
  </si>
  <si>
    <t>34;35;36;39;41;42;44;45;46;302;466;838</t>
  </si>
  <si>
    <t>35;302</t>
  </si>
  <si>
    <t>34;36;39;41;42;44;45;46;466;838</t>
  </si>
  <si>
    <t>44;45;54;57;58;59;60;64;117;153;214;249;302;348;367;418;662;699</t>
  </si>
  <si>
    <t>54;57;58;59;60;64;117;153;154;214;249;302;348;367;662;699</t>
  </si>
  <si>
    <t>253;912;921;963</t>
  </si>
  <si>
    <t>912;920;963</t>
  </si>
  <si>
    <t>912;920;921;963</t>
  </si>
  <si>
    <t>102;502</t>
  </si>
  <si>
    <t>501;504;543</t>
  </si>
  <si>
    <t>503;599</t>
  </si>
  <si>
    <t>154;418</t>
  </si>
  <si>
    <t>498;515</t>
  </si>
  <si>
    <t>147;335;434</t>
  </si>
  <si>
    <t>77;477</t>
  </si>
  <si>
    <t>78;148</t>
  </si>
  <si>
    <t>551;945</t>
  </si>
  <si>
    <t>311;486;551;681;879;945</t>
  </si>
  <si>
    <t>311;551;681;879;945</t>
  </si>
  <si>
    <t>486;551;681;879</t>
  </si>
  <si>
    <t>311;486;681;879</t>
  </si>
  <si>
    <t>551;681;879</t>
  </si>
  <si>
    <t>311;945</t>
  </si>
  <si>
    <t>25;671;873;877</t>
  </si>
  <si>
    <t>34;39;418;466;838</t>
  </si>
  <si>
    <t>39;418;466;838</t>
  </si>
  <si>
    <t>418;466</t>
  </si>
  <si>
    <t>233;353;818</t>
  </si>
  <si>
    <t>27;84;89;92;108;124;156;157;524;550;556;587;588;823</t>
  </si>
  <si>
    <t>92;108;152;490;550;587;887</t>
  </si>
  <si>
    <t>27;92;108;152;156;157;490;887</t>
  </si>
  <si>
    <t>92;108;152;156;490;887</t>
  </si>
  <si>
    <t>27;92;108;152;156;157;490;691;887</t>
  </si>
  <si>
    <t>27;92;108;152;156;157;691;887</t>
  </si>
  <si>
    <t>27;92;152;156;157;691;887</t>
  </si>
  <si>
    <t>92;152;691;887</t>
  </si>
  <si>
    <t>152;691;887</t>
  </si>
  <si>
    <t>713;714;795</t>
  </si>
  <si>
    <t>152;485;691;887</t>
  </si>
  <si>
    <t>152;691;828;887</t>
  </si>
  <si>
    <t>152;610;691;823;828;877;879;887;891</t>
  </si>
  <si>
    <t>152;202;204;353;510;691;708;808;828;887;891</t>
  </si>
  <si>
    <t>152;202;204;353;510;691;708;808;887;891</t>
  </si>
  <si>
    <t>202;204;708;808;887</t>
  </si>
  <si>
    <t>708;808;828;887</t>
  </si>
  <si>
    <t>202;204;708;808</t>
  </si>
  <si>
    <t>485;610;828;877;879;891</t>
  </si>
  <si>
    <t>701;712;722</t>
  </si>
  <si>
    <t>776;986;987;989</t>
  </si>
  <si>
    <t>708;808</t>
  </si>
  <si>
    <t>701;709</t>
  </si>
  <si>
    <t>776;778;986;987</t>
  </si>
  <si>
    <t>707;708;804;808;814</t>
  </si>
  <si>
    <t>708;729;775;776;792;808</t>
  </si>
  <si>
    <t>708;729;775;776;792;808;814</t>
  </si>
  <si>
    <t>707;708;789;799;804;808;814;829</t>
  </si>
  <si>
    <t>707;708;799;804;808;814;829</t>
  </si>
  <si>
    <t>729;775</t>
  </si>
  <si>
    <t>705;707</t>
  </si>
  <si>
    <t>789;799;829</t>
  </si>
  <si>
    <t>705;709;712</t>
  </si>
  <si>
    <t>701;705;709</t>
  </si>
  <si>
    <t>705;709</t>
  </si>
  <si>
    <t>701;712</t>
  </si>
  <si>
    <t>713;795</t>
  </si>
  <si>
    <t>701;712;713;721;722;724;727;770;780;781;782;783;784;785;786;795;798</t>
  </si>
  <si>
    <t>701;727;770;780;781;786;798</t>
  </si>
  <si>
    <t>727;770;780;781;798</t>
  </si>
  <si>
    <t>701;713;727;770;780;781;782;786;798</t>
  </si>
  <si>
    <t>701;705</t>
  </si>
  <si>
    <t>729;775;776;792</t>
  </si>
  <si>
    <t>729;775;776;792;804</t>
  </si>
  <si>
    <t>770;783</t>
  </si>
  <si>
    <t>729;775;792</t>
  </si>
  <si>
    <t>775;778</t>
  </si>
  <si>
    <t>776;778;829;986;987;989</t>
  </si>
  <si>
    <t>776;778</t>
  </si>
  <si>
    <t>701;707</t>
  </si>
  <si>
    <t>707;709</t>
  </si>
  <si>
    <t>701;707;712</t>
  </si>
  <si>
    <t>701;709;712</t>
  </si>
  <si>
    <t>707;729;775;776;789;792;799;804;829</t>
  </si>
  <si>
    <t>707;729;775;776;789;792;799;804;808;829</t>
  </si>
  <si>
    <t>707;729;775;776;789;792;799;804;808;814;829</t>
  </si>
  <si>
    <t>707;775;789;792;799;804;808;814;829</t>
  </si>
  <si>
    <t>705;712</t>
  </si>
  <si>
    <t>713;714</t>
  </si>
  <si>
    <t>710;722</t>
  </si>
  <si>
    <t>721;785;786</t>
  </si>
  <si>
    <t>721;784;785;786</t>
  </si>
  <si>
    <t>721;786</t>
  </si>
  <si>
    <t>721;785</t>
  </si>
  <si>
    <t>701;712;713;721;722;784;785;786;795</t>
  </si>
  <si>
    <t>701;714;722</t>
  </si>
  <si>
    <t>701;712;713;714;721;722;724;727;770;780;781;782;783;784;785;786;795;798</t>
  </si>
  <si>
    <t>714;770</t>
  </si>
  <si>
    <t>701;707;709;712</t>
  </si>
  <si>
    <t>701;712;713;714;721;722;724;727;770;780;781;782;783;786;798</t>
  </si>
  <si>
    <t>701;714;722;783</t>
  </si>
  <si>
    <t>712;713;721;724;727;770;780;781;782;784;785;786;795;798</t>
  </si>
  <si>
    <t>701;712;713;714;724;727;770;780;781;782;783;784;785;786;795;798</t>
  </si>
  <si>
    <t>724;782</t>
  </si>
  <si>
    <t>701;712;713;721;722;724;783;784;785;786;795</t>
  </si>
  <si>
    <t>701;712;713;721;722;724;782;783;784;785;786;795</t>
  </si>
  <si>
    <t>727;780;798</t>
  </si>
  <si>
    <t>701;712;713;721;722;783;784;785;786;795</t>
  </si>
  <si>
    <t>784;785;786</t>
  </si>
  <si>
    <t>727;780;781;798</t>
  </si>
  <si>
    <t>727;798</t>
  </si>
  <si>
    <t>788;795</t>
  </si>
  <si>
    <t>727;788;795</t>
  </si>
  <si>
    <t>727;787;788;793;795</t>
  </si>
  <si>
    <t>727;795</t>
  </si>
  <si>
    <t>727;787;795</t>
  </si>
  <si>
    <t>727;787;793;795</t>
  </si>
  <si>
    <t>727;787;791;793;795</t>
  </si>
  <si>
    <t>727;787;788;791;793;795</t>
  </si>
  <si>
    <t>727;787;788;791;793</t>
  </si>
  <si>
    <t>727;787;788;790;791;793</t>
  </si>
  <si>
    <t>36;515</t>
  </si>
  <si>
    <t>53;515;543;555;560;564</t>
  </si>
  <si>
    <t>77;78;125;147;148;240;335;434;477</t>
  </si>
  <si>
    <t>102;168;501;502;503;504;599</t>
  </si>
  <si>
    <t>42;46</t>
  </si>
  <si>
    <t>34;42;441</t>
  </si>
  <si>
    <t>42;441</t>
  </si>
  <si>
    <t>72;104;105;171;233;285;374;465;470;484;680;691</t>
  </si>
  <si>
    <t>23;27;29;30;32;33;72;104;105;157;171;193;224;233;285;374;465;484</t>
  </si>
  <si>
    <t>29;30;32;33</t>
  </si>
  <si>
    <t>470;680;691</t>
  </si>
  <si>
    <t>23;193;224</t>
  </si>
  <si>
    <t>23;27;157;193;224;470;680;691</t>
  </si>
  <si>
    <t>23;193;224;680;691</t>
  </si>
  <si>
    <t>72;104;105;171;233;285;374;465;470;484;490</t>
  </si>
  <si>
    <t>72;104;105;171;233;285;374;465;470;484</t>
  </si>
  <si>
    <t>33;72;104;105;171;233;285;374;465;484</t>
  </si>
  <si>
    <t>23;27;157;193;224;680;691</t>
  </si>
  <si>
    <t>23;89;193;224;550;556;588;680;823</t>
  </si>
  <si>
    <t>23;193;224;588;680;823</t>
  </si>
  <si>
    <t>23;193;224;556;588;680;823</t>
  </si>
  <si>
    <t>23;124;193;224;524;587;588;680;823;879</t>
  </si>
  <si>
    <t>23;124;193;524;587;588;680;823</t>
  </si>
  <si>
    <t>23;124;193;224;524;587;671;680;823</t>
  </si>
  <si>
    <t>23;124;224;523;823;877</t>
  </si>
  <si>
    <t>23;523;823;877</t>
  </si>
  <si>
    <t>23;523;877</t>
  </si>
  <si>
    <t>89;550;556;588;823</t>
  </si>
  <si>
    <t>20;84;89;124;156;524;556;588;823</t>
  </si>
  <si>
    <t>84;89;124;156;524;550;556;587;588;823</t>
  </si>
  <si>
    <t>550;587</t>
  </si>
  <si>
    <t>16;18;19;490;520;523;579</t>
  </si>
  <si>
    <t>16;19;520;523;879</t>
  </si>
  <si>
    <t>20;84;124;524;587</t>
  </si>
  <si>
    <t>124;524;587;879</t>
  </si>
  <si>
    <t>18;579;879</t>
  </si>
  <si>
    <t>18;20;579</t>
  </si>
  <si>
    <t>18;579</t>
  </si>
  <si>
    <t>18;520;579</t>
  </si>
  <si>
    <t>16;18;520;579</t>
  </si>
  <si>
    <t>18;19;523;579;879</t>
  </si>
  <si>
    <t>20;520</t>
  </si>
  <si>
    <t>18;523;579</t>
  </si>
  <si>
    <t>16;20;523;680</t>
  </si>
  <si>
    <t>16;20;84;520;523;587;680</t>
  </si>
  <si>
    <t>16;20;84;520;523;680</t>
  </si>
  <si>
    <t>16;18;20;579;680</t>
  </si>
  <si>
    <t>16;20;84;520</t>
  </si>
  <si>
    <t>193;524;671;877</t>
  </si>
  <si>
    <t>193;524;671</t>
  </si>
  <si>
    <t>193;523;524;587;671;680;877</t>
  </si>
  <si>
    <t>124;193</t>
  </si>
  <si>
    <t>193;524;873;877</t>
  </si>
  <si>
    <t>89;550;556</t>
  </si>
  <si>
    <t>550;556</t>
  </si>
  <si>
    <t>27;156;157;556;879</t>
  </si>
  <si>
    <t>27;156;157</t>
  </si>
  <si>
    <t>224;671</t>
  </si>
  <si>
    <t>224;588;671</t>
  </si>
  <si>
    <t>27;156;157;671</t>
  </si>
  <si>
    <t>556;671;879</t>
  </si>
  <si>
    <t>550;556;671;879</t>
  </si>
  <si>
    <t>224;879</t>
  </si>
  <si>
    <t>588;828</t>
  </si>
  <si>
    <t>157;828;879</t>
  </si>
  <si>
    <t>92;157;828;879</t>
  </si>
  <si>
    <t>92;157;610</t>
  </si>
  <si>
    <t>92;610</t>
  </si>
  <si>
    <t>224;524</t>
  </si>
  <si>
    <t>193;524</t>
  </si>
  <si>
    <t>193;224;524;873;877</t>
  </si>
  <si>
    <t>524;873</t>
  </si>
  <si>
    <t>193;524;873</t>
  </si>
  <si>
    <t>193;873</t>
  </si>
  <si>
    <t>27;156;556;828</t>
  </si>
  <si>
    <t>27;556;828</t>
  </si>
  <si>
    <t>27;556</t>
  </si>
  <si>
    <t>53;102;154;168;418;498;501;502;503;504;515;543;555;560;564;599</t>
  </si>
  <si>
    <t>152;353;491;510;691;828</t>
  </si>
  <si>
    <t>152;353;510;691;828;891</t>
  </si>
  <si>
    <t>152;353;491;510;691;828;891</t>
  </si>
  <si>
    <t>491;828</t>
  </si>
  <si>
    <t>491;891</t>
  </si>
  <si>
    <t>152;353;510;691</t>
  </si>
  <si>
    <t>705;728;828;889</t>
  </si>
  <si>
    <t>728;828;889</t>
  </si>
  <si>
    <t>705;828;889</t>
  </si>
  <si>
    <t>705;728;828</t>
  </si>
  <si>
    <t>202;204</t>
  </si>
  <si>
    <t>789;799</t>
  </si>
  <si>
    <t>707;728</t>
  </si>
  <si>
    <t>729;792</t>
  </si>
  <si>
    <t>804;829</t>
  </si>
  <si>
    <t>353;828</t>
  </si>
  <si>
    <t>233;353</t>
  </si>
  <si>
    <t>708;808;828</t>
  </si>
  <si>
    <t>491;705;828;889</t>
  </si>
  <si>
    <t>705;828</t>
  </si>
  <si>
    <t>17;877</t>
  </si>
  <si>
    <t>729;792;829</t>
  </si>
  <si>
    <t>804;814</t>
  </si>
  <si>
    <t>789;799;804;829</t>
  </si>
  <si>
    <t>610;828;879</t>
  </si>
  <si>
    <t>662;699</t>
  </si>
  <si>
    <t>59;348</t>
  </si>
  <si>
    <t>58;64</t>
  </si>
  <si>
    <t>60;117</t>
  </si>
  <si>
    <t>57;367</t>
  </si>
  <si>
    <t>34;39;41;42;46;418;466;838</t>
  </si>
  <si>
    <t>829;989</t>
  </si>
  <si>
    <t>986;987;989</t>
  </si>
  <si>
    <t>986;987;989;990</t>
  </si>
  <si>
    <t>640;975;985;986;987;989;990;991</t>
  </si>
  <si>
    <t>640;975;985;986;987;990</t>
  </si>
  <si>
    <t>975;985;987;991</t>
  </si>
  <si>
    <t>782;795</t>
  </si>
  <si>
    <t>782;788;795</t>
  </si>
  <si>
    <t>787;788</t>
  </si>
  <si>
    <t>788;793</t>
  </si>
  <si>
    <t>176;784</t>
  </si>
  <si>
    <t>705;728</t>
  </si>
  <si>
    <t>17;24;25;202;510;650;671;690;873;928</t>
  </si>
  <si>
    <t>92;610;650</t>
  </si>
  <si>
    <t>795;796;797</t>
  </si>
  <si>
    <t>795;797</t>
  </si>
  <si>
    <t>796;797</t>
  </si>
  <si>
    <t>714;724;727;770;780;781;782;798</t>
  </si>
  <si>
    <t>10;152;233;887</t>
  </si>
  <si>
    <t>285;374</t>
  </si>
  <si>
    <t>72;105</t>
  </si>
  <si>
    <t>707;729;775;776;789;792;799;808;829</t>
  </si>
  <si>
    <t>707;708;804;814</t>
  </si>
  <si>
    <t>707;708;814</t>
  </si>
  <si>
    <t>709;712</t>
  </si>
  <si>
    <t>135;137;197;258;741;742</t>
  </si>
  <si>
    <t>126;222;326;853</t>
  </si>
  <si>
    <t>136;361;487;847</t>
  </si>
  <si>
    <t>290;330;543;777;920;921</t>
  </si>
  <si>
    <t>820;827</t>
  </si>
  <si>
    <t>423;442</t>
  </si>
  <si>
    <t>229;429</t>
  </si>
  <si>
    <t>430;435</t>
  </si>
  <si>
    <t>322;446</t>
  </si>
  <si>
    <t>221;595</t>
  </si>
  <si>
    <t>227;821</t>
  </si>
  <si>
    <t>290;330;543</t>
  </si>
  <si>
    <t>445;447</t>
  </si>
  <si>
    <t>240;434;477</t>
  </si>
  <si>
    <t>77;78;147;240;335;434;477</t>
  </si>
  <si>
    <t>77;78;102;125;147;148;240;335;434;477;501;502;504;662</t>
  </si>
  <si>
    <t>77;78;125;147;148;240;290;330;335;434;477;543;800;912;920;921</t>
  </si>
  <si>
    <t>77;78;125;147;148;240;434;800;912</t>
  </si>
  <si>
    <t>77;78;125;147;148;240;335;434;477;800;912</t>
  </si>
  <si>
    <t>125;126;222;326;800;853;912;920</t>
  </si>
  <si>
    <t>800;853;912;920</t>
  </si>
  <si>
    <t>229;247;329;344;428;429;443;445;446;447;529;800;820;827;853;912;920</t>
  </si>
  <si>
    <t>229;247;329;344;428;429;443;445;446;529;800;820;827;853;912;920</t>
  </si>
  <si>
    <t>229;247;329;344;428;429;443;446;529;800;820;827;853;912;920</t>
  </si>
  <si>
    <t>428;446;595;800;820;827;912;920</t>
  </si>
  <si>
    <t>128;295;428;595;596;695;800;820;827;920</t>
  </si>
  <si>
    <t>128;295;346;428;595;596;695;800;810;816;817;820;827;853;912;920</t>
  </si>
  <si>
    <t>128;295;428;595;596;695;800;817;820;827;920</t>
  </si>
  <si>
    <t>102;290;330;501;502;504;543;662;800;912;920;921</t>
  </si>
  <si>
    <t>290;330;543;800;912;920;921</t>
  </si>
  <si>
    <t>290;330;543;920;921</t>
  </si>
  <si>
    <t>126;135;136;137;197;222;258;290;326;330;361;487;543;741;742;777;847;853;920;921</t>
  </si>
  <si>
    <t>290;330;430;435;543;777;921</t>
  </si>
  <si>
    <t>227;229;322;423;428;429;442;443;445;446;447;595;777;820;821;827</t>
  </si>
  <si>
    <t>126;135;136;137;197;222;258;326;361;430;435;487;741;742;847;853;920</t>
  </si>
  <si>
    <t>126;135;136;137;197;222;258;326;430;435;487;741;742;847;853;920</t>
  </si>
  <si>
    <t>221;487</t>
  </si>
  <si>
    <t>221;547</t>
  </si>
  <si>
    <t>229;423;428;429;442;443;445;446;447;547;595;777;820;827</t>
  </si>
  <si>
    <t>229;322;423;428;429;442;443;445;446;447;547;595;777;820;827</t>
  </si>
  <si>
    <t>229;322;423;428;429;442;443;445;446;447;547;595;777;820;821;827</t>
  </si>
  <si>
    <t>227;229;322;423;428;429;442;443;445;446;447;547;595;777;820;821;827</t>
  </si>
  <si>
    <t>227;229;322;423;428;429;442;443;445;446;447;547;595;777;820;827</t>
  </si>
  <si>
    <t>229;322;423;428;429;442;443;445;446;447;595;777;820;827</t>
  </si>
  <si>
    <t>221;222</t>
  </si>
  <si>
    <t>335;477</t>
  </si>
  <si>
    <t>77;78;135;137;197;742</t>
  </si>
  <si>
    <t>77;197</t>
  </si>
  <si>
    <t>77;197;335;477</t>
  </si>
  <si>
    <t>77;135;197;335;477;742</t>
  </si>
  <si>
    <t>135;335;742</t>
  </si>
  <si>
    <t>135;742</t>
  </si>
  <si>
    <t>335;742</t>
  </si>
  <si>
    <t>136;147;148;240;258;430;434;435;741;847</t>
  </si>
  <si>
    <t>77;78;135;137;147;148;197;240;258;430;434;435;741;742;847</t>
  </si>
  <si>
    <t>147;148;240;258;430;434;435;741;847</t>
  </si>
  <si>
    <t>240;430;434;435;741</t>
  </si>
  <si>
    <t>78;135;137;742</t>
  </si>
  <si>
    <t>77;197;477</t>
  </si>
  <si>
    <t>78;137</t>
  </si>
  <si>
    <t>147;847</t>
  </si>
  <si>
    <t>148;847</t>
  </si>
  <si>
    <t>147;258</t>
  </si>
  <si>
    <t>148;258</t>
  </si>
  <si>
    <t>136;240;430;741</t>
  </si>
  <si>
    <t>136;240</t>
  </si>
  <si>
    <t>136;240;430</t>
  </si>
  <si>
    <t>125;126;326</t>
  </si>
  <si>
    <t>125;326</t>
  </si>
  <si>
    <t>344;447</t>
  </si>
  <si>
    <t>247;344;447</t>
  </si>
  <si>
    <t>247;447</t>
  </si>
  <si>
    <t>344;445</t>
  </si>
  <si>
    <t>344;430;445</t>
  </si>
  <si>
    <t>247;430;447</t>
  </si>
  <si>
    <t>125;322;326;430</t>
  </si>
  <si>
    <t>125;322;326</t>
  </si>
  <si>
    <t>229;329;429;529</t>
  </si>
  <si>
    <t>229;529</t>
  </si>
  <si>
    <t>229;430;529</t>
  </si>
  <si>
    <t>329;429</t>
  </si>
  <si>
    <t>123;342;423;442;443;816</t>
  </si>
  <si>
    <t>123;342;442;443;816</t>
  </si>
  <si>
    <t>123;442</t>
  </si>
  <si>
    <t>342;443;816</t>
  </si>
  <si>
    <t>123;342;443;816</t>
  </si>
  <si>
    <t>123;342;346;442;443;446;810;816</t>
  </si>
  <si>
    <t>123;342;346;442;443;446;810</t>
  </si>
  <si>
    <t>346;442;446;810;816</t>
  </si>
  <si>
    <t>123;342;346;442;443;446;816</t>
  </si>
  <si>
    <t>346;446;810;816</t>
  </si>
  <si>
    <t>346;446;810</t>
  </si>
  <si>
    <t>346;446</t>
  </si>
  <si>
    <t>227;423;442;595;816;817</t>
  </si>
  <si>
    <t>423;442;816;817</t>
  </si>
  <si>
    <t>227;595</t>
  </si>
  <si>
    <t>149;227;442;751;853</t>
  </si>
  <si>
    <t>149;423;442;751;853</t>
  </si>
  <si>
    <t>149;227;423;442;751;853</t>
  </si>
  <si>
    <t>149;751;817</t>
  </si>
  <si>
    <t>149;227;751;817</t>
  </si>
  <si>
    <t>149;227;751</t>
  </si>
  <si>
    <t>149;751;777</t>
  </si>
  <si>
    <t>751;777</t>
  </si>
  <si>
    <t>149;227;816;817;853</t>
  </si>
  <si>
    <t>149;227;751;777</t>
  </si>
  <si>
    <t>227;853</t>
  </si>
  <si>
    <t>149;227;817</t>
  </si>
  <si>
    <t>227;817</t>
  </si>
  <si>
    <t>817;920</t>
  </si>
  <si>
    <t>817;853</t>
  </si>
  <si>
    <t>295;820</t>
  </si>
  <si>
    <t>595;596;817;920</t>
  </si>
  <si>
    <t>595;596;817</t>
  </si>
  <si>
    <t>295;695;820;827</t>
  </si>
  <si>
    <t>295;695;827</t>
  </si>
  <si>
    <t>295;695;820</t>
  </si>
  <si>
    <t>295;820;827</t>
  </si>
  <si>
    <t>128;295;428;595;596;800;820;920</t>
  </si>
  <si>
    <t>695;826;827</t>
  </si>
  <si>
    <t>128;428;800</t>
  </si>
  <si>
    <t>128;428;695;800;826;827</t>
  </si>
  <si>
    <t>128;748;800;848</t>
  </si>
  <si>
    <t>748;749;800</t>
  </si>
  <si>
    <t>749;800</t>
  </si>
  <si>
    <t>747;748;749;800</t>
  </si>
  <si>
    <t>128;695;800;826;827</t>
  </si>
  <si>
    <t>750;756</t>
  </si>
  <si>
    <t>750;757;850</t>
  </si>
  <si>
    <t>826;827</t>
  </si>
  <si>
    <t>128;749;848</t>
  </si>
  <si>
    <t>128;428;749;848</t>
  </si>
  <si>
    <t>128;428;749;826</t>
  </si>
  <si>
    <t>428;695;748;826;827;848</t>
  </si>
  <si>
    <t>428;748;848</t>
  </si>
  <si>
    <t>428;749;848</t>
  </si>
  <si>
    <t>128;428;826</t>
  </si>
  <si>
    <t>750;757</t>
  </si>
  <si>
    <t>748;848</t>
  </si>
  <si>
    <t>747;748</t>
  </si>
  <si>
    <t>744;750</t>
  </si>
  <si>
    <t>754;755</t>
  </si>
  <si>
    <t>750;756;757</t>
  </si>
  <si>
    <t>816;817</t>
  </si>
  <si>
    <t>434;435</t>
  </si>
  <si>
    <t>821;885</t>
  </si>
  <si>
    <t>442;446;810;816</t>
  </si>
  <si>
    <t>442;816</t>
  </si>
  <si>
    <t>123;342</t>
  </si>
  <si>
    <t>329;529;816</t>
  </si>
  <si>
    <t>128;295;346;695;810;816;817;853;912</t>
  </si>
  <si>
    <t>128;853</t>
  </si>
  <si>
    <t>295;695</t>
  </si>
  <si>
    <t>596;816;817</t>
  </si>
  <si>
    <t>346;810</t>
  </si>
  <si>
    <t>328;338;359</t>
  </si>
  <si>
    <t>744;752</t>
  </si>
  <si>
    <t>748;749</t>
  </si>
  <si>
    <t>755;756</t>
  </si>
  <si>
    <t>747;754;758</t>
  </si>
  <si>
    <t>748;754;755;756;758;800</t>
  </si>
  <si>
    <t>747;748;754;755;758;800</t>
  </si>
  <si>
    <t>747;748;749;754;755;756;758;800</t>
  </si>
  <si>
    <t>754;755;758</t>
  </si>
  <si>
    <t>756;758</t>
  </si>
  <si>
    <t>826;848</t>
  </si>
  <si>
    <t>835;837</t>
  </si>
  <si>
    <t>834;835;837</t>
  </si>
  <si>
    <t>835;836</t>
  </si>
  <si>
    <t>125;322</t>
  </si>
  <si>
    <t>313;565;566</t>
  </si>
  <si>
    <t>59;348;525</t>
  </si>
  <si>
    <t>119;204;338;584</t>
  </si>
  <si>
    <t>53;57;58;60;64;117;302;367</t>
  </si>
  <si>
    <t>53;57;60;64;117;302;367</t>
  </si>
  <si>
    <t>60;64;117;302;367;505</t>
  </si>
  <si>
    <t>60;64;117;302;367</t>
  </si>
  <si>
    <t>60;64;117;367;505;560;564</t>
  </si>
  <si>
    <t>60;64;117;277;367;505;560;564</t>
  </si>
  <si>
    <t>60;117;560</t>
  </si>
  <si>
    <t>60;117;367;505;560</t>
  </si>
  <si>
    <t>60;117;367;560</t>
  </si>
  <si>
    <t>117;317</t>
  </si>
  <si>
    <t>60;64;117;367;505</t>
  </si>
  <si>
    <t>290;800;963</t>
  </si>
  <si>
    <t>168;290;800</t>
  </si>
  <si>
    <t>53;59;214;348;662</t>
  </si>
  <si>
    <t>53;54;59;214;249;348;662;699</t>
  </si>
  <si>
    <t>54;102;214;249;348;498;501;502;503;504;515;543;555;599;662;699</t>
  </si>
  <si>
    <t>54;214;249;348;515;543;555;662;699</t>
  </si>
  <si>
    <t>102;214;249;348;498;501;502;503;504;515;543;599;662;699</t>
  </si>
  <si>
    <t>54;119;214;249;348;515;543;555;662;699</t>
  </si>
  <si>
    <t>102;214;249;498;501;502;503;504;515;543;599;662;699</t>
  </si>
  <si>
    <t>119;214;249;348;515;543;662;699</t>
  </si>
  <si>
    <t>102;168;501;502;503;504;543;599</t>
  </si>
  <si>
    <t>102;168;214;249;501;502;503;504;515;543;599;662;699</t>
  </si>
  <si>
    <t>59;560;564</t>
  </si>
  <si>
    <t>54;555;560;564</t>
  </si>
  <si>
    <t>54;119;555</t>
  </si>
  <si>
    <t>54;59;119;555</t>
  </si>
  <si>
    <t>119;348</t>
  </si>
  <si>
    <t>119;204;290;348;390;800</t>
  </si>
  <si>
    <t>119;204;348;390</t>
  </si>
  <si>
    <t>102;214;249;498;501;502;503;504;515;543;599;662;699;963</t>
  </si>
  <si>
    <t>102;214;249;501;502;503;504;515;543;599;662;699;963</t>
  </si>
  <si>
    <t>102;214;249;328;338;359;498;501;502;503;504;515;543;599;662;699;963</t>
  </si>
  <si>
    <t>102;214;249;328;359;498;501;502;503;504;515;543;599;662;699;963</t>
  </si>
  <si>
    <t>102;330;338;359;498;501;502;503;504;543;599;662;699</t>
  </si>
  <si>
    <t>328;359;498</t>
  </si>
  <si>
    <t>214;249;328;330;515;963</t>
  </si>
  <si>
    <t>214;328;330;498;515;570;963</t>
  </si>
  <si>
    <t>214;328;330;498;515;568;570;963</t>
  </si>
  <si>
    <t>111;317;966;988</t>
  </si>
  <si>
    <t>966;988</t>
  </si>
  <si>
    <t>214;313;330;365;515;963</t>
  </si>
  <si>
    <t>313;315;316</t>
  </si>
  <si>
    <t>153;154</t>
  </si>
  <si>
    <t>53;57;119;154</t>
  </si>
  <si>
    <t>53;57;153</t>
  </si>
  <si>
    <t>53;57;119;153</t>
  </si>
  <si>
    <t>53;57;119;505</t>
  </si>
  <si>
    <t>153;505</t>
  </si>
  <si>
    <t>64;564</t>
  </si>
  <si>
    <t>54;204;277;302;505;555</t>
  </si>
  <si>
    <t>64;267;277;564</t>
  </si>
  <si>
    <t>267;277</t>
  </si>
  <si>
    <t>64;267;277</t>
  </si>
  <si>
    <t>267;367;505</t>
  </si>
  <si>
    <t>59;267;268;358;368;505</t>
  </si>
  <si>
    <t>268;358;367;368</t>
  </si>
  <si>
    <t>268;358;367</t>
  </si>
  <si>
    <t>268;367;368</t>
  </si>
  <si>
    <t>67;268</t>
  </si>
  <si>
    <t>358;367;368</t>
  </si>
  <si>
    <t>67;358</t>
  </si>
  <si>
    <t>67;367;368</t>
  </si>
  <si>
    <t>60;67;560</t>
  </si>
  <si>
    <t>60;67;267;560</t>
  </si>
  <si>
    <t>60;560</t>
  </si>
  <si>
    <t>60;67;267;358;560</t>
  </si>
  <si>
    <t>766;988</t>
  </si>
  <si>
    <t>317;358</t>
  </si>
  <si>
    <t>766;767;768;988</t>
  </si>
  <si>
    <t>766;767;768;772;988</t>
  </si>
  <si>
    <t>766;767;768;769;772;988</t>
  </si>
  <si>
    <t>767;768</t>
  </si>
  <si>
    <t>767;772</t>
  </si>
  <si>
    <t>767;769;772</t>
  </si>
  <si>
    <t>766;966</t>
  </si>
  <si>
    <t>330;543</t>
  </si>
  <si>
    <t>102;330;501;502;504;543;662</t>
  </si>
  <si>
    <t>359;503;599;699</t>
  </si>
  <si>
    <t>102;359;501;502;503;504;599;662;699</t>
  </si>
  <si>
    <t>102;501;502;504;662</t>
  </si>
  <si>
    <t>102;502;662</t>
  </si>
  <si>
    <t>338;498</t>
  </si>
  <si>
    <t>502;662</t>
  </si>
  <si>
    <t>359;502;599;662;699</t>
  </si>
  <si>
    <t>503;599;699</t>
  </si>
  <si>
    <t>599;699</t>
  </si>
  <si>
    <t>359;599;699</t>
  </si>
  <si>
    <t>249;498;570</t>
  </si>
  <si>
    <t>249;570</t>
  </si>
  <si>
    <t>249;568;570</t>
  </si>
  <si>
    <t>168;249;568;570</t>
  </si>
  <si>
    <t>168;249;568</t>
  </si>
  <si>
    <t>168;249;568;585</t>
  </si>
  <si>
    <t>314;328;498;565;566;568;570;584;585</t>
  </si>
  <si>
    <t>214;328;330;498;515;566;568;570;963</t>
  </si>
  <si>
    <t>214;314;328;498;565;566;568;570;584;585</t>
  </si>
  <si>
    <t>314;330;365;515;963</t>
  </si>
  <si>
    <t>214;314</t>
  </si>
  <si>
    <t>214;328;330;365;498;515;565;566;568;570;585;963</t>
  </si>
  <si>
    <t>214;328;330;365;498;515;565;566;568;570;584;585;963</t>
  </si>
  <si>
    <t>365;565;566;584;585</t>
  </si>
  <si>
    <t>365;566</t>
  </si>
  <si>
    <t>565;584;585</t>
  </si>
  <si>
    <t>584;585</t>
  </si>
  <si>
    <t>168;249;568;584;585</t>
  </si>
  <si>
    <t>168;249;365;565;566;568</t>
  </si>
  <si>
    <t>168;249;365;565;566;568;585</t>
  </si>
  <si>
    <t>168;249;565;566;568;585</t>
  </si>
  <si>
    <t>214;315;316</t>
  </si>
  <si>
    <t>67;111;314;317;966;988</t>
  </si>
  <si>
    <t>67;111;317;966;988</t>
  </si>
  <si>
    <t>114;314</t>
  </si>
  <si>
    <t>67;111;114;317;966;988</t>
  </si>
  <si>
    <t>367;368</t>
  </si>
  <si>
    <t>102;168;498;501;502;503;504;599</t>
  </si>
  <si>
    <t>54;277;302;555</t>
  </si>
  <si>
    <t>769;772</t>
  </si>
  <si>
    <t>768;988</t>
  </si>
  <si>
    <t>315;316;365;515</t>
  </si>
  <si>
    <t>338;568</t>
  </si>
  <si>
    <t>268;358</t>
  </si>
  <si>
    <t>290;800</t>
  </si>
  <si>
    <t>767;768;988</t>
  </si>
  <si>
    <t>72;104;285;374;465;470;490;515;671</t>
  </si>
  <si>
    <t>72;104;285;374;465;470;490;515</t>
  </si>
  <si>
    <t>104;470;490;515</t>
  </si>
  <si>
    <t>72;74;285;304;374;441;476;485;676;805;838;866;871;874;875;876</t>
  </si>
  <si>
    <t>72;104;285;304;374;441;470;476;490;515;676;805;871;874;875;876</t>
  </si>
  <si>
    <t>104;285;304;374;470;476;490;515;676;805;874;875;876</t>
  </si>
  <si>
    <t>104;304;470;476;490;515;676;805</t>
  </si>
  <si>
    <t>104;304;470;490</t>
  </si>
  <si>
    <t>476;515;676;805</t>
  </si>
  <si>
    <t>176;177;353</t>
  </si>
  <si>
    <t>104;176;177;353;470;490;515;878</t>
  </si>
  <si>
    <t>353;515;878</t>
  </si>
  <si>
    <t>353;470;490;515;878</t>
  </si>
  <si>
    <t>104;176;177;470;490</t>
  </si>
  <si>
    <t>176;177;304;353;470;490;515;878</t>
  </si>
  <si>
    <t>176;177;304</t>
  </si>
  <si>
    <t>176;177;304;866</t>
  </si>
  <si>
    <t>171;176;177;277;417;465;476;676</t>
  </si>
  <si>
    <t>171;176;177;277;417;476;676</t>
  </si>
  <si>
    <t>176;177;277</t>
  </si>
  <si>
    <t>36;304;418;466</t>
  </si>
  <si>
    <t>171;304;417;465</t>
  </si>
  <si>
    <t>277;353;515</t>
  </si>
  <si>
    <t>290;390;476;676</t>
  </si>
  <si>
    <t>290;390;412;690;878</t>
  </si>
  <si>
    <t>105;171;233;484;671</t>
  </si>
  <si>
    <t>36;74;418;441;465;466;476;485;671;676;805;818;838;866;871;874;875;876;878</t>
  </si>
  <si>
    <t>74;485;866</t>
  </si>
  <si>
    <t>36;74;418;465;466;485;866</t>
  </si>
  <si>
    <t>105;171;233;417;484;671</t>
  </si>
  <si>
    <t>233;484;485</t>
  </si>
  <si>
    <t>74;233;484</t>
  </si>
  <si>
    <t>105;171;417;485</t>
  </si>
  <si>
    <t>36;74;418;441;465;476;485;671;676;805;818;838;866;871;874;875;876;878</t>
  </si>
  <si>
    <t>818;866;878</t>
  </si>
  <si>
    <t>74;465</t>
  </si>
  <si>
    <t>74;105</t>
  </si>
  <si>
    <t>353;805;818</t>
  </si>
  <si>
    <t>353;818</t>
  </si>
  <si>
    <t>74;353;484;818</t>
  </si>
  <si>
    <t>74;484;485</t>
  </si>
  <si>
    <t>74;484</t>
  </si>
  <si>
    <t>484;485</t>
  </si>
  <si>
    <t>105;805</t>
  </si>
  <si>
    <t>72;441;871</t>
  </si>
  <si>
    <t>72;441;838;871</t>
  </si>
  <si>
    <t>72;871</t>
  </si>
  <si>
    <t>285;374;874;875;876</t>
  </si>
  <si>
    <t>285;374;874;875</t>
  </si>
  <si>
    <t>285;875</t>
  </si>
  <si>
    <t>374;874;876</t>
  </si>
  <si>
    <t>374;874</t>
  </si>
  <si>
    <t>104;176</t>
  </si>
  <si>
    <t>104;176;177</t>
  </si>
  <si>
    <t>104;177</t>
  </si>
  <si>
    <t>176;177</t>
  </si>
  <si>
    <t>285;374;874</t>
  </si>
  <si>
    <t>285;374;866;874;875</t>
  </si>
  <si>
    <t>74;465;818;866;878</t>
  </si>
  <si>
    <t>104;304;465;470;476;490;515;676;805;818;866;878</t>
  </si>
  <si>
    <t>104;304;465;470;476;490;676;805;818;866;878</t>
  </si>
  <si>
    <t>465;476;676</t>
  </si>
  <si>
    <t>465;476</t>
  </si>
  <si>
    <t>105;171;805</t>
  </si>
  <si>
    <t>105;171;417;805</t>
  </si>
  <si>
    <t>171;417;476;676</t>
  </si>
  <si>
    <t>171;417;476</t>
  </si>
  <si>
    <t>690;878</t>
  </si>
  <si>
    <t>412;878</t>
  </si>
  <si>
    <t>176;277</t>
  </si>
  <si>
    <t>176;709</t>
  </si>
  <si>
    <t>34;441</t>
  </si>
  <si>
    <t>34;838</t>
  </si>
  <si>
    <t>476;676</t>
  </si>
  <si>
    <t>171;417</t>
  </si>
  <si>
    <t>105;171;417</t>
  </si>
  <si>
    <t>874;875;876</t>
  </si>
  <si>
    <t>476;676;805;866</t>
  </si>
  <si>
    <t>441;838;871</t>
  </si>
  <si>
    <t>74;485;671</t>
  </si>
  <si>
    <t>818;878</t>
  </si>
  <si>
    <t>466;818;878</t>
  </si>
  <si>
    <t>104;866</t>
  </si>
  <si>
    <t>176;177;866</t>
  </si>
  <si>
    <t>866;875</t>
  </si>
  <si>
    <t>74;171;417</t>
  </si>
  <si>
    <t>285;866;875</t>
  </si>
  <si>
    <t>36;304</t>
  </si>
  <si>
    <t>6;7</t>
  </si>
  <si>
    <t>25;486;945</t>
  </si>
  <si>
    <t>5;6;7;24;25;82;167;202;305;311;321;480;510;883;945;971;975;981;982;983;984;985;987</t>
  </si>
  <si>
    <t>5;6;7;10;24;25;202;311;480;510;551;811;945</t>
  </si>
  <si>
    <t>5;6;7;8;24;25;82;202;305;311;321;510;551;971;975;981;982;983;984;985;987</t>
  </si>
  <si>
    <t>5;6;7;8;82;305;311;321;510;551;971;975;981;982;983;984;985;987</t>
  </si>
  <si>
    <t>5;6;7;8;82;305;311;321;551;971;975;981;982;983;984;985;987</t>
  </si>
  <si>
    <t>5;6;7;8;82;305;321;551;971;975;981;982;983;984;985;987</t>
  </si>
  <si>
    <t>5;6;7;8;82;321;551;975;981;982;983;984;985;987</t>
  </si>
  <si>
    <t>5;8;82;321;551;975;981;982;983;984;985;987</t>
  </si>
  <si>
    <t>8;82;321;551;975;981;982;983;984;985;987</t>
  </si>
  <si>
    <t>8;82;321;975;981;982;983;984;985;987</t>
  </si>
  <si>
    <t>8;9;975;981;982;983;984;985;987</t>
  </si>
  <si>
    <t>9;82;981;982;984</t>
  </si>
  <si>
    <t>981;982;984</t>
  </si>
  <si>
    <t>10;24;480</t>
  </si>
  <si>
    <t>167;480;969</t>
  </si>
  <si>
    <t>480;969</t>
  </si>
  <si>
    <t>510;969</t>
  </si>
  <si>
    <t>486;811</t>
  </si>
  <si>
    <t>480;510</t>
  </si>
  <si>
    <t>311;480</t>
  </si>
  <si>
    <t>311;480;486</t>
  </si>
  <si>
    <t>311;486</t>
  </si>
  <si>
    <t>305;971</t>
  </si>
  <si>
    <t>9;82;321</t>
  </si>
  <si>
    <t>8;9;82;321</t>
  </si>
  <si>
    <t>8;9;82</t>
  </si>
  <si>
    <t>8;28;82;321</t>
  </si>
  <si>
    <t>975;985;987</t>
  </si>
  <si>
    <t>321;975;983;985;987</t>
  </si>
  <si>
    <t>8;9;82;975;983;985;987</t>
  </si>
  <si>
    <t>975;983;985;987</t>
  </si>
  <si>
    <t>975;987</t>
  </si>
  <si>
    <t>640;975;985;986;989;990;991</t>
  </si>
  <si>
    <t>321;983</t>
  </si>
  <si>
    <t>983;991</t>
  </si>
  <si>
    <t>732;983;991</t>
  </si>
  <si>
    <t>738;984</t>
  </si>
  <si>
    <t>738;760;761;984</t>
  </si>
  <si>
    <t>760;761;984</t>
  </si>
  <si>
    <t>732;733;734;737;738;882;984</t>
  </si>
  <si>
    <t>732;733;734;738;882;984</t>
  </si>
  <si>
    <t>732;733;734;737;738;760;761;882;984</t>
  </si>
  <si>
    <t>761;981</t>
  </si>
  <si>
    <t>981;982</t>
  </si>
  <si>
    <t>737;760;761;882;982</t>
  </si>
  <si>
    <t>760;761;981;982</t>
  </si>
  <si>
    <t>737;760;761;882;981;982</t>
  </si>
  <si>
    <t>737;760;761;981;982</t>
  </si>
  <si>
    <t>737;882;883;982</t>
  </si>
  <si>
    <t>24;928</t>
  </si>
  <si>
    <t>17;24;877;928</t>
  </si>
  <si>
    <t>24;28</t>
  </si>
  <si>
    <t>732;733;734;737;760;761;882</t>
  </si>
  <si>
    <t>734;737;882;984</t>
  </si>
  <si>
    <t>734;737;882</t>
  </si>
  <si>
    <t>732;733</t>
  </si>
  <si>
    <t>734;984</t>
  </si>
  <si>
    <t>882;883;982</t>
  </si>
  <si>
    <t>9;82</t>
  </si>
  <si>
    <t>737;760</t>
  </si>
  <si>
    <t>989;990;991</t>
  </si>
  <si>
    <t>8;17;650;671;690;873;969</t>
  </si>
  <si>
    <t>732;983</t>
  </si>
  <si>
    <t>8;983</t>
  </si>
  <si>
    <t>82;985</t>
  </si>
  <si>
    <t>321;975</t>
  </si>
  <si>
    <t>883;981</t>
  </si>
  <si>
    <t>986;987</t>
  </si>
  <si>
    <t>izban</t>
  </si>
  <si>
    <t>İnciraltı Rekreasyon Alanı</t>
  </si>
  <si>
    <t>Sahilevleri 1</t>
  </si>
  <si>
    <t>Sahilevleri 2</t>
  </si>
  <si>
    <t>İnciraltı Kent Ormanı</t>
  </si>
  <si>
    <t>Üçkuyular İskelesi</t>
  </si>
  <si>
    <t>A.A Saygun</t>
  </si>
  <si>
    <t>Göztepe Köprü</t>
  </si>
  <si>
    <t>Konak Metro</t>
  </si>
  <si>
    <t>Hasanaga Parkı 1</t>
  </si>
  <si>
    <t>Hasanaga Parkı 2</t>
  </si>
  <si>
    <t>Pasaport İskele</t>
  </si>
  <si>
    <t>Ali Çetinkaya Bulvarı</t>
  </si>
  <si>
    <t>Alsancak İskele</t>
  </si>
  <si>
    <t>Alsancak Garı</t>
  </si>
  <si>
    <t>Plevne Bulvarı</t>
  </si>
  <si>
    <t>Fuar Lozan</t>
  </si>
  <si>
    <t>Fuar Montrö</t>
  </si>
  <si>
    <t>Fuar Basmane</t>
  </si>
  <si>
    <t>Meles Rekreasyon Alanı</t>
  </si>
  <si>
    <t>Buz Pisti 1</t>
  </si>
  <si>
    <t>Buz Pisti 2</t>
  </si>
  <si>
    <t>Bornova Stad</t>
  </si>
  <si>
    <t>Fethi Sekin Parkı</t>
  </si>
  <si>
    <t>Bayraklı İskele</t>
  </si>
  <si>
    <t>Bayraklı Nikah Salonu</t>
  </si>
  <si>
    <t>İzban Turan İstasyonu</t>
  </si>
  <si>
    <t>Alaybey Tersane Cafe</t>
  </si>
  <si>
    <t>Karşıyaka iskele</t>
  </si>
  <si>
    <t>Karşıyaka Evlendirme Dairesi</t>
  </si>
  <si>
    <t>Bostanlı iskele</t>
  </si>
  <si>
    <t>Bostanlı Odağı</t>
  </si>
  <si>
    <t>Bostanlı Spor Tesisleri</t>
  </si>
  <si>
    <t>Mavişehir Balıkçı Barınağı</t>
  </si>
  <si>
    <t>Mavi Bahçe</t>
  </si>
  <si>
    <t>Mavişehir İzban</t>
  </si>
  <si>
    <t>Çiğli Kasaplar Meydanı</t>
  </si>
  <si>
    <t>Kuş Cenneti</t>
  </si>
  <si>
    <t>Doğal Yaşam Parkı</t>
  </si>
  <si>
    <t>Bisim Merkez</t>
  </si>
  <si>
    <t>Bisim Üye Noktası</t>
  </si>
  <si>
    <t>bisim</t>
  </si>
  <si>
    <t>vapur</t>
  </si>
  <si>
    <t>BOSTANLI</t>
  </si>
  <si>
    <t>KARŞIYAKA</t>
  </si>
  <si>
    <t>ALSANCAK</t>
  </si>
  <si>
    <t>PASAPORT</t>
  </si>
  <si>
    <t>KONAK</t>
  </si>
  <si>
    <t>KARANTİNA</t>
  </si>
  <si>
    <t>GÖZTEPE</t>
  </si>
  <si>
    <t>ÜÇKUYULAR</t>
  </si>
  <si>
    <t>GÜZELBAHÇE</t>
  </si>
  <si>
    <t>URLA</t>
  </si>
  <si>
    <t>MORDOĞAN</t>
  </si>
  <si>
    <t>FOÇA</t>
  </si>
  <si>
    <t>Adliye Taksi</t>
  </si>
  <si>
    <t>Akademi Taksi Durağı</t>
  </si>
  <si>
    <t>Alsancak Cami Taksi</t>
  </si>
  <si>
    <t>Alsancak Heykel Taksi</t>
  </si>
  <si>
    <t>Alsancak İskele Taksi</t>
  </si>
  <si>
    <t>Alsancak Lozan Taksi</t>
  </si>
  <si>
    <t>Alsancak Pazar Taksi</t>
  </si>
  <si>
    <t>Altın Taksi Durağı</t>
  </si>
  <si>
    <t>Altındağ Merkez Taksi</t>
  </si>
  <si>
    <t>Altındağ Öz Taksi</t>
  </si>
  <si>
    <t>Altınyunus Taksi</t>
  </si>
  <si>
    <t>Altindag Kral Taksi Durağı</t>
  </si>
  <si>
    <t>An Taksi</t>
  </si>
  <si>
    <t>Anafartalar Taksi</t>
  </si>
  <si>
    <t>Anıt Taksi</t>
  </si>
  <si>
    <t>As Taksi</t>
  </si>
  <si>
    <t>Askerlik Şube Taksi</t>
  </si>
  <si>
    <t>Atatürk Organize Sanayi Bölgesi Taksi</t>
  </si>
  <si>
    <t>Atilla Taksi</t>
  </si>
  <si>
    <t>Ayhan Taksi (Üçyol Camisi)</t>
  </si>
  <si>
    <t>Bağ-kur Taksi</t>
  </si>
  <si>
    <t>Bahar Taksi Durağı</t>
  </si>
  <si>
    <t>Bahçelievler Taksi</t>
  </si>
  <si>
    <t>Balçova Çağdaş Taksi</t>
  </si>
  <si>
    <t>Balçova Palmiye Taksi</t>
  </si>
  <si>
    <t>Balçova Sarmaşık Taksi</t>
  </si>
  <si>
    <t>Balkaş Taksi</t>
  </si>
  <si>
    <t>Barboros Taksi Durağı</t>
  </si>
  <si>
    <t>Barış Manço Taksi</t>
  </si>
  <si>
    <t>Basın Sitesi Taksi</t>
  </si>
  <si>
    <t>Basmane Altınpark Taksi</t>
  </si>
  <si>
    <t>Basmane Dokuz Eylül Merkez Taksi</t>
  </si>
  <si>
    <t>Basmane PTT Taksi Durağı</t>
  </si>
  <si>
    <t>Bayraklı İstasyon Taksi</t>
  </si>
  <si>
    <t>Bayramyeri Taksi</t>
  </si>
  <si>
    <t>Behçet Uz Çocuk Hastanesi Taksi Durağı</t>
  </si>
  <si>
    <t>Belediye Taksi</t>
  </si>
  <si>
    <t>Bergama Garaj Taksi</t>
  </si>
  <si>
    <t>Beşok Taksi</t>
  </si>
  <si>
    <t>Beşok Taksi Durağı</t>
  </si>
  <si>
    <t>Beyler Taksi Durağı</t>
  </si>
  <si>
    <t>Boğaziçi Taksi</t>
  </si>
  <si>
    <t>Bornova Ada Taksi</t>
  </si>
  <si>
    <t>Bornova Ataturk Quarter Taksi Durağı</t>
  </si>
  <si>
    <t>Bornova Kucukpark Taksi Durağı</t>
  </si>
  <si>
    <t>Bornova Meydan Taksi</t>
  </si>
  <si>
    <t>Bornova Taksi</t>
  </si>
  <si>
    <t>Bornova Yeni Taksi Durağı</t>
  </si>
  <si>
    <t>Bostanlı Birlik Taksi</t>
  </si>
  <si>
    <t>Bostanlı Mavişehir Taksi Dolmus</t>
  </si>
  <si>
    <t>Bozyaka Acil Taksi</t>
  </si>
  <si>
    <t>Bozyaka SSK PoliklinikTaksi</t>
  </si>
  <si>
    <t>Bozyaka Taksi Durağı</t>
  </si>
  <si>
    <t>Böcek Taksi</t>
  </si>
  <si>
    <t>Buca Çevik Bir Taksi</t>
  </si>
  <si>
    <t>Buca Üçkuyular Taksi</t>
  </si>
  <si>
    <t>Bulvar Taksi</t>
  </si>
  <si>
    <t>Candan Taksi</t>
  </si>
  <si>
    <t>Cezaevi Taksi</t>
  </si>
  <si>
    <t>Cumhuriyet Taksi</t>
  </si>
  <si>
    <t>Çağdaş Taksi</t>
  </si>
  <si>
    <t>Çağlar Taksi</t>
  </si>
  <si>
    <t>Çağlar Taksi Durağı</t>
  </si>
  <si>
    <t>Çamlı Park Taksi</t>
  </si>
  <si>
    <t>Çankaya Taksi Durağı</t>
  </si>
  <si>
    <t>Çardak Taksi</t>
  </si>
  <si>
    <t>Çınar Taksi</t>
  </si>
  <si>
    <t>Çınartepe Taksi Durağı</t>
  </si>
  <si>
    <t>Çiçek Taksi</t>
  </si>
  <si>
    <t>Çiğli Anemon Taksi</t>
  </si>
  <si>
    <t>Çiğli Evka 5 Taksi</t>
  </si>
  <si>
    <t>Çiğli Merkez Taksi</t>
  </si>
  <si>
    <t>Çimen Taksi</t>
  </si>
  <si>
    <t>Çobançeşme Turan Taksi</t>
  </si>
  <si>
    <t>Dedebaşı Uğur Taksi</t>
  </si>
  <si>
    <t>Denizmen Taksi</t>
  </si>
  <si>
    <t>Depo Taksi</t>
  </si>
  <si>
    <t>Doğum Evi Taksi Durağı</t>
  </si>
  <si>
    <t>Doktorlar Sitesi Taksi</t>
  </si>
  <si>
    <t>Dokuz Eylül Fakülte Taksi</t>
  </si>
  <si>
    <t>Dokuz Eylül Hastane Taksi</t>
  </si>
  <si>
    <t>Dörtyol Taksi</t>
  </si>
  <si>
    <t>Düzyollar Taksi</t>
  </si>
  <si>
    <t>Efes Taksi</t>
  </si>
  <si>
    <t>Ege Taksi</t>
  </si>
  <si>
    <t>Ege Üniversitesi Hastane Taksi</t>
  </si>
  <si>
    <t>Ender Taksi Durağı</t>
  </si>
  <si>
    <t>Ersan Taksi</t>
  </si>
  <si>
    <t>Esen Taksi Durağı</t>
  </si>
  <si>
    <t>Eserkent Taksi</t>
  </si>
  <si>
    <t>Eşrefpaşa Merkez Taksi</t>
  </si>
  <si>
    <t>Evka 1 Taksi</t>
  </si>
  <si>
    <t>Evka 3 Merkez Taksi</t>
  </si>
  <si>
    <t>Evka 4 Merkez Taksi</t>
  </si>
  <si>
    <t>Fahrettin Altay Taksi Durağı</t>
  </si>
  <si>
    <t>Faik Bey Taksi</t>
  </si>
  <si>
    <t>Fatih Taksi</t>
  </si>
  <si>
    <t>Faytoncular Taksi</t>
  </si>
  <si>
    <t>Fidan Taksi</t>
  </si>
  <si>
    <t>Final Taksi</t>
  </si>
  <si>
    <t>Flamingo Taksi</t>
  </si>
  <si>
    <t>Garaj Taksi</t>
  </si>
  <si>
    <t>Garaj Taksi Durağı</t>
  </si>
  <si>
    <t>Gaziemir Merkez Taksi</t>
  </si>
  <si>
    <t>Gazino Taksi</t>
  </si>
  <si>
    <t>Gediz Taksi</t>
  </si>
  <si>
    <t>Gıda Taksi</t>
  </si>
  <si>
    <t>Girne Bulvarı Öz Taksi Durağı</t>
  </si>
  <si>
    <t>Göğüs Hastalıkları Hastanesi Taksi</t>
  </si>
  <si>
    <t>Göztepe Metro Taksi</t>
  </si>
  <si>
    <t>Göztepe Stad Taksi</t>
  </si>
  <si>
    <t>Göztepe Stadler Taksi Durağı</t>
  </si>
  <si>
    <t>Göztepe Taksi</t>
  </si>
  <si>
    <t>Gül Taksi</t>
  </si>
  <si>
    <t>Gümrük Taksi</t>
  </si>
  <si>
    <t>Günaydın Taksi</t>
  </si>
  <si>
    <t>Güven Taksi</t>
  </si>
  <si>
    <t>Güven Taksi Durağı</t>
  </si>
  <si>
    <t>Güzelbahçe Taksi</t>
  </si>
  <si>
    <t>Güzelyalı Park Taksi</t>
  </si>
  <si>
    <t>Halil Rıfat Paşa Taksi</t>
  </si>
  <si>
    <t>Hastane Taksi</t>
  </si>
  <si>
    <t>Hastaneler Taksi</t>
  </si>
  <si>
    <t>Hatay Nokta Taksi</t>
  </si>
  <si>
    <t>Hatay Taksi</t>
  </si>
  <si>
    <t>Hava Hastanesi Taksi</t>
  </si>
  <si>
    <t>Havalimanı Taksi</t>
  </si>
  <si>
    <t>Heykel Fakülte Taksi</t>
  </si>
  <si>
    <t>Heykel Taksi</t>
  </si>
  <si>
    <t>Hıfsısıhha Aydın Taksi</t>
  </si>
  <si>
    <t>Hıfzısıhha Park</t>
  </si>
  <si>
    <t>Hilton Taksi</t>
  </si>
  <si>
    <t>Hipodrom Taksi</t>
  </si>
  <si>
    <t>Huzurevi Taksi Durağı</t>
  </si>
  <si>
    <t>Hürriyet Taksi</t>
  </si>
  <si>
    <t>Hüseyinoğulları Taksi Durağı</t>
  </si>
  <si>
    <t>Ilıca Taksi</t>
  </si>
  <si>
    <t>Iscievleri Taksi Durağı</t>
  </si>
  <si>
    <t>Işıkkent Merkez Taksi</t>
  </si>
  <si>
    <t>İnceler Taksi</t>
  </si>
  <si>
    <t>İnciraltı Özdilek Taksi</t>
  </si>
  <si>
    <t>İnönü Park Taksi</t>
  </si>
  <si>
    <t>İstasyon Taksi</t>
  </si>
  <si>
    <t>İzmir Ege Doğumevi Taksi</t>
  </si>
  <si>
    <t>İzmir Palas Taksi</t>
  </si>
  <si>
    <t>İzmirspor Taksi</t>
  </si>
  <si>
    <t>İzotaş Terminal Taksi</t>
  </si>
  <si>
    <t>İzsu Yeşilyurt Taksi Durağı</t>
  </si>
  <si>
    <t>Kabakum Taksi</t>
  </si>
  <si>
    <t>Kahramanlar Fuar Taksi</t>
  </si>
  <si>
    <t>Kale Taksi</t>
  </si>
  <si>
    <t>Kale Taksi Durağı</t>
  </si>
  <si>
    <t>Kapalı SalonTaksi</t>
  </si>
  <si>
    <t>Karadut Taksi</t>
  </si>
  <si>
    <t>Karantina Taksi</t>
  </si>
  <si>
    <t>Karataş Taksi Durağı</t>
  </si>
  <si>
    <t>Kardelen Taksi</t>
  </si>
  <si>
    <t>Karşıyaka Gözde Taksi Durağı</t>
  </si>
  <si>
    <t>Karşıyaka Merkez Taksi</t>
  </si>
  <si>
    <t>Karşıyaka Mutlu Taksi</t>
  </si>
  <si>
    <t>Kartal Taksi</t>
  </si>
  <si>
    <t>Kemal Sunal Taksi Durağı</t>
  </si>
  <si>
    <t>Kestelli Taksi</t>
  </si>
  <si>
    <t>Kısmet Taksi</t>
  </si>
  <si>
    <t>Kilimcitepe Taksi</t>
  </si>
  <si>
    <t>Kolej Taksi</t>
  </si>
  <si>
    <t>Konak İskele Taksi</t>
  </si>
  <si>
    <t>Kondor Taksi</t>
  </si>
  <si>
    <t>Kooperatif Evleri Taksi</t>
  </si>
  <si>
    <t>Kozağaç Taksi</t>
  </si>
  <si>
    <t>Köprü Taksi</t>
  </si>
  <si>
    <t>Küçükyalı Taksi</t>
  </si>
  <si>
    <t>Levent Taksi</t>
  </si>
  <si>
    <t>Lider Taksi</t>
  </si>
  <si>
    <t>Lunapark Taksi Durağı</t>
  </si>
  <si>
    <t>Maliyeciler Gül Taksi</t>
  </si>
  <si>
    <t>Mavi Köşk Taksi</t>
  </si>
  <si>
    <t>Mavişehir Taksi</t>
  </si>
  <si>
    <t>Mektupçu Taksi</t>
  </si>
  <si>
    <t>Merkez Taksi / Balçova</t>
  </si>
  <si>
    <t>Mersinli Beşok Taksi</t>
  </si>
  <si>
    <t>Metropol Taksi</t>
  </si>
  <si>
    <t>Mevlana Taksi Durağı</t>
  </si>
  <si>
    <t>Meydan Taksi</t>
  </si>
  <si>
    <t>Meydan Yolu Taksi</t>
  </si>
  <si>
    <t>Mızraklı Taksi Durağı</t>
  </si>
  <si>
    <t>Mimar Sinan Taksi</t>
  </si>
  <si>
    <t>Mtk Taksi</t>
  </si>
  <si>
    <t>Murat Reis Taksi</t>
  </si>
  <si>
    <t>Mustafabey Taksi</t>
  </si>
  <si>
    <t>Narlıdere Arıkent Taksi</t>
  </si>
  <si>
    <t>Narlıdere Site Taksi Durağı</t>
  </si>
  <si>
    <t>Narlık Taksi</t>
  </si>
  <si>
    <t>Narlidere Can Taksi Durağı</t>
  </si>
  <si>
    <t>Nergiz Taksi Durağı</t>
  </si>
  <si>
    <t>Nokta Birlik Taksi</t>
  </si>
  <si>
    <t>Optimum Taksi</t>
  </si>
  <si>
    <t>Orcaner Taksi Durağı</t>
  </si>
  <si>
    <t>Osmangazi Ata Taksi</t>
  </si>
  <si>
    <t>Oyak Taksi</t>
  </si>
  <si>
    <t>Ozkanlar Taksi Durağı</t>
  </si>
  <si>
    <t>Palmiye Taksi</t>
  </si>
  <si>
    <t>Park Taksi</t>
  </si>
  <si>
    <t>Park Taksi Durağı</t>
  </si>
  <si>
    <t>Pasaport Taksi</t>
  </si>
  <si>
    <t>Pınarbaşı Pınar Taksi</t>
  </si>
  <si>
    <t>Plevne Taksi</t>
  </si>
  <si>
    <t>Poligon Taksi</t>
  </si>
  <si>
    <t>Renk Taksi Durağı</t>
  </si>
  <si>
    <t>Sadıkbey Taksi</t>
  </si>
  <si>
    <t>Sağlık Taksi</t>
  </si>
  <si>
    <t>Sancak Taksi</t>
  </si>
  <si>
    <t>Saray Taksi Durağı</t>
  </si>
  <si>
    <t>Sarnıç Taksi Durağı</t>
  </si>
  <si>
    <t>Seçkin Taksi</t>
  </si>
  <si>
    <t>Selvi Taksi Durağı</t>
  </si>
  <si>
    <t>Serinkuyu Taksi</t>
  </si>
  <si>
    <t>Sevgi Taksi</t>
  </si>
  <si>
    <t>Sevinç Taksi</t>
  </si>
  <si>
    <t>Site Taksi</t>
  </si>
  <si>
    <t>Soğukkuyu Taksi</t>
  </si>
  <si>
    <t>Soylu Taksi Durağı</t>
  </si>
  <si>
    <t>SSK Hastane Taksi</t>
  </si>
  <si>
    <t>Susuz Dede Taksi</t>
  </si>
  <si>
    <t>Symrna Taksi</t>
  </si>
  <si>
    <t>Şentürk Taksi</t>
  </si>
  <si>
    <t>Şentürk Taksi Durağı</t>
  </si>
  <si>
    <t>Şirinyer Cezaevi Taksi</t>
  </si>
  <si>
    <t>Şirinyer Emek Taksi</t>
  </si>
  <si>
    <t>Şirinyer Nato Taksi</t>
  </si>
  <si>
    <t>Şirinyer Park Taksi</t>
  </si>
  <si>
    <t>Tapu Taksi</t>
  </si>
  <si>
    <t>Taşıtlar Taksi</t>
  </si>
  <si>
    <t>Taşkent Taksi</t>
  </si>
  <si>
    <t>Tekel Taksi</t>
  </si>
  <si>
    <t>Teleferik Taksi</t>
  </si>
  <si>
    <t>Termal Taksi</t>
  </si>
  <si>
    <t>Tomurcuk Taksi Durağı</t>
  </si>
  <si>
    <t>Topçu Taksi</t>
  </si>
  <si>
    <t>Torbalı Halk Taksi</t>
  </si>
  <si>
    <t>Torbalı Hastane Taksi</t>
  </si>
  <si>
    <t>Torbalı Taksi</t>
  </si>
  <si>
    <t>Toros Taksi</t>
  </si>
  <si>
    <t>Turan Taksi</t>
  </si>
  <si>
    <t>TurizmTaksi</t>
  </si>
  <si>
    <t>Ufuk Taksi</t>
  </si>
  <si>
    <t>Umut Taksi</t>
  </si>
  <si>
    <t>Üçkuyular Pazar Taksi</t>
  </si>
  <si>
    <t>Üçkuyular Terminal Taksi</t>
  </si>
  <si>
    <t>Üçkuyular Vapur İskelesi Taksi</t>
  </si>
  <si>
    <t>Üçyol Taksi</t>
  </si>
  <si>
    <t>Üzümcü Taksi</t>
  </si>
  <si>
    <t>Vasıf Çınar Taksi</t>
  </si>
  <si>
    <t>Viva Taksi Durağı</t>
  </si>
  <si>
    <t>Yadigar Taksi</t>
  </si>
  <si>
    <t>Yağhaneler Taksi</t>
  </si>
  <si>
    <t>Yaşayanlar Taksi</t>
  </si>
  <si>
    <t>Yayla Taksi</t>
  </si>
  <si>
    <t>Yedigöller Taksi</t>
  </si>
  <si>
    <t>Yeni Kuyumcular Taksi</t>
  </si>
  <si>
    <t>Yeni Liman Taksi</t>
  </si>
  <si>
    <t>Yenicamlik Taksi Durağı</t>
  </si>
  <si>
    <t>Yenigün Taksi</t>
  </si>
  <si>
    <t>Yenişehir Konak Taksi Dolmuş</t>
  </si>
  <si>
    <t>Yesilyurt Hospital Taksi Durağı</t>
  </si>
  <si>
    <t>Yeşilyurt Dörtyol Taksi</t>
  </si>
  <si>
    <t>Yeşilyurt Merkez Taksi</t>
  </si>
  <si>
    <t>Yeşilyurt Pazar Taksi</t>
  </si>
  <si>
    <t>Yıldız Taksi</t>
  </si>
  <si>
    <t>Yurtoğlu Özgür Taksi</t>
  </si>
  <si>
    <t>Zeus Taksi</t>
  </si>
  <si>
    <t>Zincirlikuyu Taksi</t>
  </si>
  <si>
    <t>26 Ağustos Taksi</t>
  </si>
  <si>
    <t>taksi</t>
  </si>
  <si>
    <t>TCDD Aliağa Garı</t>
  </si>
  <si>
    <t>TCDD Alsancak Garı</t>
  </si>
  <si>
    <t>TCDD Basmane Garı</t>
  </si>
  <si>
    <t>TCDD Bayındır Garı</t>
  </si>
  <si>
    <t>TCDD Çİğli Garı</t>
  </si>
  <si>
    <t>TCDD Menemen Garı</t>
  </si>
  <si>
    <t>TCDD Ödemiş Garı</t>
  </si>
  <si>
    <t>TCDD Selçuk Garı</t>
  </si>
  <si>
    <t>TCDD Tire Garı</t>
  </si>
  <si>
    <t>TCDD Torbalı Garı</t>
  </si>
  <si>
    <t>tcdd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</si>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</sst>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00"/>
  <sheetViews>
    <sheetView tabSelected="1" workbookViewId="0">
      <selection activeCell="F1" sqref="F1:F1048576"/>
    </sheetView>
  </sheetViews>
  <sheetFormatPr defaultRowHeight="15" x14ac:dyDescent="0.25"/>
  <cols>
    <col min="1" max="1" width="63.140625" bestFit="1" customWidth="1"/>
    <col min="4" max="4" width="12.140625" bestFit="1" customWidth="1"/>
  </cols>
  <sheetData>
    <row r="1" spans="1:6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25">
      <c r="A2" t="s">
        <v>265</v>
      </c>
      <c r="B2">
        <v>38.465600000000002</v>
      </c>
      <c r="C2">
        <v>27.228899999999999</v>
      </c>
      <c r="D2" t="s">
        <v>4303</v>
      </c>
      <c r="E2" t="s">
        <v>5414</v>
      </c>
      <c r="F2" t="s">
        <v>5414</v>
      </c>
    </row>
    <row r="3" spans="1:6" x14ac:dyDescent="0.25">
      <c r="A3" t="s">
        <v>266</v>
      </c>
      <c r="B3">
        <v>38.46</v>
      </c>
      <c r="C3">
        <v>27.228300000000001</v>
      </c>
      <c r="D3" t="s">
        <v>4303</v>
      </c>
      <c r="E3" t="s">
        <v>5414</v>
      </c>
      <c r="F3" t="s">
        <v>5414</v>
      </c>
    </row>
    <row r="4" spans="1:6" x14ac:dyDescent="0.25">
      <c r="A4" t="s">
        <v>267</v>
      </c>
      <c r="B4">
        <v>38.458599999999997</v>
      </c>
      <c r="C4">
        <v>27.212800000000001</v>
      </c>
      <c r="D4" t="s">
        <v>4303</v>
      </c>
      <c r="E4" t="s">
        <v>5414</v>
      </c>
      <c r="F4" t="s">
        <v>5414</v>
      </c>
    </row>
    <row r="5" spans="1:6" x14ac:dyDescent="0.25">
      <c r="A5" t="s">
        <v>268</v>
      </c>
      <c r="B5">
        <v>38.454700000000003</v>
      </c>
      <c r="C5">
        <v>27.200800000000001</v>
      </c>
      <c r="D5" t="s">
        <v>4303</v>
      </c>
      <c r="E5" t="s">
        <v>5414</v>
      </c>
      <c r="F5" t="s">
        <v>5414</v>
      </c>
    </row>
    <row r="6" spans="1:6" x14ac:dyDescent="0.25">
      <c r="A6" t="s">
        <v>269</v>
      </c>
      <c r="B6">
        <v>38.448099999999997</v>
      </c>
      <c r="C6">
        <v>27.19</v>
      </c>
      <c r="D6" t="s">
        <v>4303</v>
      </c>
      <c r="E6" t="s">
        <v>5414</v>
      </c>
      <c r="F6" t="s">
        <v>5414</v>
      </c>
    </row>
    <row r="7" spans="1:6" x14ac:dyDescent="0.25">
      <c r="A7" t="s">
        <v>270</v>
      </c>
      <c r="B7">
        <v>38.442500000000003</v>
      </c>
      <c r="C7">
        <v>27.180800000000001</v>
      </c>
      <c r="D7" t="s">
        <v>4303</v>
      </c>
      <c r="E7" t="s">
        <v>5414</v>
      </c>
      <c r="F7" t="s">
        <v>5414</v>
      </c>
    </row>
    <row r="8" spans="1:6" x14ac:dyDescent="0.25">
      <c r="A8" t="s">
        <v>271</v>
      </c>
      <c r="B8">
        <v>38.435000000000002</v>
      </c>
      <c r="C8">
        <v>27.168600000000001</v>
      </c>
      <c r="D8" t="s">
        <v>4303</v>
      </c>
      <c r="E8" t="s">
        <v>5414</v>
      </c>
      <c r="F8" t="s">
        <v>5414</v>
      </c>
    </row>
    <row r="9" spans="1:6" x14ac:dyDescent="0.25">
      <c r="A9" t="s">
        <v>272</v>
      </c>
      <c r="B9">
        <v>38.427500000000002</v>
      </c>
      <c r="C9">
        <v>27.156400000000001</v>
      </c>
      <c r="D9" t="s">
        <v>4303</v>
      </c>
      <c r="E9" t="s">
        <v>5414</v>
      </c>
      <c r="F9" t="s">
        <v>5414</v>
      </c>
    </row>
    <row r="10" spans="1:6" x14ac:dyDescent="0.25">
      <c r="A10" t="s">
        <v>273</v>
      </c>
      <c r="B10">
        <v>38.422699999999999</v>
      </c>
      <c r="C10">
        <v>27.144100000000002</v>
      </c>
      <c r="D10" t="s">
        <v>4303</v>
      </c>
      <c r="E10" t="s">
        <v>5414</v>
      </c>
      <c r="F10" t="s">
        <v>5414</v>
      </c>
    </row>
    <row r="11" spans="1:6" x14ac:dyDescent="0.25">
      <c r="A11" t="s">
        <v>274</v>
      </c>
      <c r="B11">
        <v>38.422499999999999</v>
      </c>
      <c r="C11">
        <v>27.136900000000001</v>
      </c>
      <c r="D11" t="s">
        <v>4303</v>
      </c>
      <c r="E11" t="s">
        <v>5414</v>
      </c>
      <c r="F11" t="s">
        <v>5414</v>
      </c>
    </row>
    <row r="12" spans="1:6" x14ac:dyDescent="0.25">
      <c r="A12" t="s">
        <v>275</v>
      </c>
      <c r="B12">
        <v>38.417499999999997</v>
      </c>
      <c r="C12">
        <v>27.128299999999999</v>
      </c>
      <c r="D12" t="s">
        <v>4303</v>
      </c>
      <c r="E12" t="s">
        <v>5414</v>
      </c>
      <c r="F12" t="s">
        <v>5414</v>
      </c>
    </row>
    <row r="13" spans="1:6" x14ac:dyDescent="0.25">
      <c r="A13" t="s">
        <v>276</v>
      </c>
      <c r="B13">
        <v>38.406182000000001</v>
      </c>
      <c r="C13">
        <v>27.120882999999999</v>
      </c>
      <c r="D13" t="s">
        <v>4303</v>
      </c>
      <c r="E13" t="s">
        <v>5414</v>
      </c>
      <c r="F13" t="s">
        <v>5414</v>
      </c>
    </row>
    <row r="14" spans="1:6" x14ac:dyDescent="0.25">
      <c r="A14" t="s">
        <v>277</v>
      </c>
      <c r="B14">
        <v>38.401699999999998</v>
      </c>
      <c r="C14">
        <v>27.110299999999999</v>
      </c>
      <c r="D14" t="s">
        <v>4303</v>
      </c>
      <c r="E14" t="s">
        <v>5414</v>
      </c>
      <c r="F14" t="s">
        <v>5414</v>
      </c>
    </row>
    <row r="15" spans="1:6" x14ac:dyDescent="0.25">
      <c r="A15" t="s">
        <v>278</v>
      </c>
      <c r="B15">
        <v>38.401499999999999</v>
      </c>
      <c r="C15">
        <v>27.103100000000001</v>
      </c>
      <c r="D15" t="s">
        <v>4303</v>
      </c>
      <c r="E15" t="s">
        <v>5414</v>
      </c>
      <c r="F15" t="s">
        <v>5414</v>
      </c>
    </row>
    <row r="16" spans="1:6" x14ac:dyDescent="0.25">
      <c r="A16" t="s">
        <v>279</v>
      </c>
      <c r="B16">
        <v>38.396500000000003</v>
      </c>
      <c r="C16">
        <v>27.0943</v>
      </c>
      <c r="D16" t="s">
        <v>4303</v>
      </c>
      <c r="E16" t="s">
        <v>5414</v>
      </c>
      <c r="F16" t="s">
        <v>5414</v>
      </c>
    </row>
    <row r="17" spans="1:6" x14ac:dyDescent="0.25">
      <c r="A17" t="s">
        <v>280</v>
      </c>
      <c r="B17">
        <v>38.391599999999997</v>
      </c>
      <c r="C17">
        <v>27.084099999999999</v>
      </c>
      <c r="D17" t="s">
        <v>4303</v>
      </c>
      <c r="E17" t="s">
        <v>5414</v>
      </c>
      <c r="F17" t="s">
        <v>5414</v>
      </c>
    </row>
    <row r="18" spans="1:6" x14ac:dyDescent="0.25">
      <c r="A18" t="s">
        <v>281</v>
      </c>
      <c r="B18">
        <v>38.395299999999999</v>
      </c>
      <c r="C18">
        <v>27.069800000000001</v>
      </c>
      <c r="D18" t="s">
        <v>4303</v>
      </c>
      <c r="E18" t="s">
        <v>5414</v>
      </c>
      <c r="F18" t="s">
        <v>5414</v>
      </c>
    </row>
    <row r="19" spans="1:6" x14ac:dyDescent="0.25">
      <c r="A19" t="s">
        <v>301</v>
      </c>
      <c r="B19">
        <v>38.400658</v>
      </c>
      <c r="C19">
        <v>27.077812999999999</v>
      </c>
      <c r="D19" t="s">
        <v>4304</v>
      </c>
      <c r="E19">
        <v>18</v>
      </c>
      <c r="F19" t="s">
        <v>5414</v>
      </c>
    </row>
    <row r="20" spans="1:6" x14ac:dyDescent="0.25">
      <c r="A20" t="s">
        <v>283</v>
      </c>
      <c r="B20">
        <v>38.400405999999997</v>
      </c>
      <c r="C20">
        <v>27.077293999999998</v>
      </c>
      <c r="D20" t="s">
        <v>4304</v>
      </c>
      <c r="E20">
        <v>19</v>
      </c>
      <c r="F20" t="s">
        <v>5414</v>
      </c>
    </row>
    <row r="21" spans="1:6" x14ac:dyDescent="0.25">
      <c r="A21" t="s">
        <v>302</v>
      </c>
      <c r="B21">
        <v>38.460163000000001</v>
      </c>
      <c r="C21">
        <v>27.127175000000001</v>
      </c>
      <c r="D21" t="s">
        <v>4304</v>
      </c>
      <c r="E21">
        <v>24</v>
      </c>
      <c r="F21" t="s">
        <v>5414</v>
      </c>
    </row>
    <row r="22" spans="1:6" x14ac:dyDescent="0.25">
      <c r="A22" t="s">
        <v>294</v>
      </c>
      <c r="B22">
        <v>38.439585999999998</v>
      </c>
      <c r="C22">
        <v>27.148271000000001</v>
      </c>
      <c r="D22" t="s">
        <v>4304</v>
      </c>
      <c r="E22">
        <v>3</v>
      </c>
      <c r="F22" t="s">
        <v>5414</v>
      </c>
    </row>
    <row r="23" spans="1:6" x14ac:dyDescent="0.25">
      <c r="A23" t="s">
        <v>295</v>
      </c>
      <c r="B23">
        <v>38.438149000000003</v>
      </c>
      <c r="C23">
        <v>27.151959000000002</v>
      </c>
      <c r="D23" t="s">
        <v>4304</v>
      </c>
      <c r="E23">
        <v>22</v>
      </c>
      <c r="F23" t="s">
        <v>5414</v>
      </c>
    </row>
    <row r="24" spans="1:6" x14ac:dyDescent="0.25">
      <c r="A24" t="s">
        <v>310</v>
      </c>
      <c r="B24">
        <v>38.467855</v>
      </c>
      <c r="C24">
        <v>27.087852000000002</v>
      </c>
      <c r="D24" t="s">
        <v>4304</v>
      </c>
      <c r="E24">
        <v>33</v>
      </c>
      <c r="F24" t="s">
        <v>5414</v>
      </c>
    </row>
    <row r="25" spans="1:6" x14ac:dyDescent="0.25">
      <c r="A25" t="s">
        <v>315</v>
      </c>
      <c r="B25">
        <v>38.479649999999999</v>
      </c>
      <c r="C25">
        <v>27.073063000000001</v>
      </c>
      <c r="D25" t="s">
        <v>4304</v>
      </c>
      <c r="E25">
        <v>38</v>
      </c>
      <c r="F25" t="s">
        <v>5414</v>
      </c>
    </row>
    <row r="26" spans="1:6" x14ac:dyDescent="0.25">
      <c r="A26" t="s">
        <v>293</v>
      </c>
      <c r="B26">
        <v>38.433993999999998</v>
      </c>
      <c r="C26">
        <v>27.147023000000001</v>
      </c>
      <c r="D26" t="s">
        <v>4304</v>
      </c>
      <c r="E26">
        <v>39</v>
      </c>
      <c r="F26" t="s">
        <v>5414</v>
      </c>
    </row>
    <row r="27" spans="1:6" x14ac:dyDescent="0.25">
      <c r="A27" t="s">
        <v>311</v>
      </c>
      <c r="B27">
        <v>38.474080000000001</v>
      </c>
      <c r="C27">
        <v>27.082408000000001</v>
      </c>
      <c r="D27" t="s">
        <v>4304</v>
      </c>
      <c r="E27">
        <v>34</v>
      </c>
      <c r="F27" t="s">
        <v>5414</v>
      </c>
    </row>
    <row r="28" spans="1:6" x14ac:dyDescent="0.25">
      <c r="A28" t="s">
        <v>316</v>
      </c>
      <c r="B28">
        <v>38.454486000000003</v>
      </c>
      <c r="C28">
        <v>27.097640999999999</v>
      </c>
      <c r="D28" t="s">
        <v>4304</v>
      </c>
      <c r="E28">
        <v>28</v>
      </c>
      <c r="F28" t="s">
        <v>5414</v>
      </c>
    </row>
    <row r="29" spans="1:6" x14ac:dyDescent="0.25">
      <c r="A29" t="s">
        <v>306</v>
      </c>
      <c r="B29">
        <v>38.454476999999997</v>
      </c>
      <c r="C29">
        <v>27.098322</v>
      </c>
      <c r="D29" t="s">
        <v>4304</v>
      </c>
      <c r="E29">
        <v>29</v>
      </c>
      <c r="F29" t="s">
        <v>5414</v>
      </c>
    </row>
    <row r="30" spans="1:6" x14ac:dyDescent="0.25">
      <c r="A30" t="s">
        <v>307</v>
      </c>
      <c r="B30">
        <v>38.458162999999999</v>
      </c>
      <c r="C30">
        <v>27.094494000000001</v>
      </c>
      <c r="D30" t="s">
        <v>4304</v>
      </c>
      <c r="E30">
        <v>30</v>
      </c>
      <c r="F30" t="s">
        <v>5414</v>
      </c>
    </row>
    <row r="31" spans="1:6" x14ac:dyDescent="0.25">
      <c r="A31" t="s">
        <v>314</v>
      </c>
      <c r="B31">
        <v>38.479266000000003</v>
      </c>
      <c r="C31">
        <v>27.065740999999999</v>
      </c>
      <c r="D31" t="s">
        <v>4304</v>
      </c>
      <c r="E31">
        <v>37</v>
      </c>
      <c r="F31" t="s">
        <v>5414</v>
      </c>
    </row>
    <row r="32" spans="1:6" x14ac:dyDescent="0.25">
      <c r="A32" t="s">
        <v>281</v>
      </c>
      <c r="B32">
        <v>38.397748</v>
      </c>
      <c r="C32">
        <v>27.069416</v>
      </c>
      <c r="D32" t="s">
        <v>4304</v>
      </c>
      <c r="E32">
        <v>21</v>
      </c>
      <c r="F32" t="s">
        <v>5414</v>
      </c>
    </row>
    <row r="33" spans="1:6" x14ac:dyDescent="0.25">
      <c r="A33" t="s">
        <v>290</v>
      </c>
      <c r="B33">
        <v>38.424135</v>
      </c>
      <c r="C33">
        <v>27.137266</v>
      </c>
      <c r="D33" t="s">
        <v>4304</v>
      </c>
      <c r="E33">
        <v>6</v>
      </c>
      <c r="F33" t="s">
        <v>5414</v>
      </c>
    </row>
    <row r="34" spans="1:6" x14ac:dyDescent="0.25">
      <c r="A34" t="s">
        <v>300</v>
      </c>
      <c r="B34">
        <v>38.399439000000001</v>
      </c>
      <c r="C34">
        <v>27.083008</v>
      </c>
      <c r="D34" t="s">
        <v>4304</v>
      </c>
      <c r="E34">
        <v>16</v>
      </c>
      <c r="F34" t="s">
        <v>5414</v>
      </c>
    </row>
    <row r="35" spans="1:6" x14ac:dyDescent="0.25">
      <c r="A35" t="s">
        <v>284</v>
      </c>
      <c r="B35">
        <v>38.398387999999997</v>
      </c>
      <c r="C35">
        <v>27.084827000000001</v>
      </c>
      <c r="D35" t="s">
        <v>4304</v>
      </c>
      <c r="E35">
        <v>17</v>
      </c>
      <c r="F35" t="s">
        <v>5414</v>
      </c>
    </row>
    <row r="36" spans="1:6" x14ac:dyDescent="0.25">
      <c r="A36" t="s">
        <v>271</v>
      </c>
      <c r="B36">
        <v>38.433951999999998</v>
      </c>
      <c r="C36">
        <v>27.171506999999998</v>
      </c>
      <c r="D36" t="s">
        <v>4304</v>
      </c>
      <c r="E36">
        <v>1</v>
      </c>
      <c r="F36" t="s">
        <v>5414</v>
      </c>
    </row>
    <row r="37" spans="1:6" x14ac:dyDescent="0.25">
      <c r="A37" t="s">
        <v>297</v>
      </c>
      <c r="B37">
        <v>38.439858000000001</v>
      </c>
      <c r="C37">
        <v>27.158134</v>
      </c>
      <c r="D37" t="s">
        <v>4304</v>
      </c>
      <c r="E37">
        <v>2</v>
      </c>
      <c r="F37" t="s">
        <v>5414</v>
      </c>
    </row>
    <row r="38" spans="1:6" x14ac:dyDescent="0.25">
      <c r="A38" t="s">
        <v>292</v>
      </c>
      <c r="B38">
        <v>38.433438000000002</v>
      </c>
      <c r="C38">
        <v>27.144386999999998</v>
      </c>
      <c r="D38" t="s">
        <v>4304</v>
      </c>
      <c r="E38">
        <v>4</v>
      </c>
      <c r="F38" t="s">
        <v>5414</v>
      </c>
    </row>
    <row r="39" spans="1:6" x14ac:dyDescent="0.25">
      <c r="A39" t="s">
        <v>287</v>
      </c>
      <c r="B39">
        <v>38.407876999999999</v>
      </c>
      <c r="C39">
        <v>27.106629999999999</v>
      </c>
      <c r="D39" t="s">
        <v>4304</v>
      </c>
      <c r="E39">
        <v>9</v>
      </c>
      <c r="F39" t="s">
        <v>5414</v>
      </c>
    </row>
    <row r="40" spans="1:6" x14ac:dyDescent="0.25">
      <c r="A40" t="s">
        <v>288</v>
      </c>
      <c r="B40">
        <v>38.410525999999997</v>
      </c>
      <c r="C40">
        <v>27.118776</v>
      </c>
      <c r="D40" t="s">
        <v>4304</v>
      </c>
      <c r="E40">
        <v>8</v>
      </c>
      <c r="F40" t="s">
        <v>5414</v>
      </c>
    </row>
    <row r="41" spans="1:6" x14ac:dyDescent="0.25">
      <c r="A41" t="s">
        <v>303</v>
      </c>
      <c r="B41">
        <v>38.454877000000003</v>
      </c>
      <c r="C41">
        <v>27.119475000000001</v>
      </c>
      <c r="D41" t="s">
        <v>4304</v>
      </c>
      <c r="E41">
        <v>25</v>
      </c>
      <c r="F41" t="s">
        <v>5414</v>
      </c>
    </row>
    <row r="42" spans="1:6" x14ac:dyDescent="0.25">
      <c r="A42" t="s">
        <v>289</v>
      </c>
      <c r="B42">
        <v>38.418751</v>
      </c>
      <c r="C42">
        <v>27.12726</v>
      </c>
      <c r="D42" t="s">
        <v>4304</v>
      </c>
      <c r="E42">
        <v>7</v>
      </c>
      <c r="F42" t="s">
        <v>5414</v>
      </c>
    </row>
    <row r="43" spans="1:6" x14ac:dyDescent="0.25">
      <c r="A43" t="s">
        <v>298</v>
      </c>
      <c r="B43">
        <v>38.405994999999997</v>
      </c>
      <c r="C43">
        <v>27.098493999999999</v>
      </c>
      <c r="D43" t="s">
        <v>4304</v>
      </c>
      <c r="E43">
        <v>10</v>
      </c>
      <c r="F43" t="s">
        <v>5414</v>
      </c>
    </row>
    <row r="44" spans="1:6" x14ac:dyDescent="0.25">
      <c r="A44" t="s">
        <v>286</v>
      </c>
      <c r="B44">
        <v>38.405771999999999</v>
      </c>
      <c r="C44">
        <v>27.098728999999999</v>
      </c>
      <c r="D44" t="s">
        <v>4304</v>
      </c>
      <c r="E44">
        <v>11</v>
      </c>
      <c r="F44" t="s">
        <v>5414</v>
      </c>
    </row>
    <row r="45" spans="1:6" x14ac:dyDescent="0.25">
      <c r="A45" t="s">
        <v>291</v>
      </c>
      <c r="B45">
        <v>38.429332000000002</v>
      </c>
      <c r="C45">
        <v>27.1416</v>
      </c>
      <c r="D45" t="s">
        <v>4304</v>
      </c>
      <c r="E45">
        <v>5</v>
      </c>
      <c r="F45" t="s">
        <v>5414</v>
      </c>
    </row>
    <row r="46" spans="1:6" x14ac:dyDescent="0.25">
      <c r="A46" t="s">
        <v>313</v>
      </c>
      <c r="B46">
        <v>38.475247000000003</v>
      </c>
      <c r="C46">
        <v>27.067936</v>
      </c>
      <c r="D46" t="s">
        <v>4304</v>
      </c>
      <c r="E46">
        <v>36</v>
      </c>
      <c r="F46" t="s">
        <v>5414</v>
      </c>
    </row>
    <row r="47" spans="1:6" x14ac:dyDescent="0.25">
      <c r="A47" t="s">
        <v>312</v>
      </c>
      <c r="B47">
        <v>38.475251999999998</v>
      </c>
      <c r="C47">
        <v>27.074687999999998</v>
      </c>
      <c r="D47" t="s">
        <v>4304</v>
      </c>
      <c r="E47">
        <v>35</v>
      </c>
      <c r="F47" t="s">
        <v>5414</v>
      </c>
    </row>
    <row r="48" spans="1:6" x14ac:dyDescent="0.25">
      <c r="A48" t="s">
        <v>304</v>
      </c>
      <c r="B48">
        <v>38.449730000000002</v>
      </c>
      <c r="C48">
        <v>27.110430000000001</v>
      </c>
      <c r="D48" t="s">
        <v>4304</v>
      </c>
      <c r="E48">
        <v>26</v>
      </c>
      <c r="F48" t="s">
        <v>5414</v>
      </c>
    </row>
    <row r="49" spans="1:6" x14ac:dyDescent="0.25">
      <c r="A49" t="s">
        <v>299</v>
      </c>
      <c r="B49">
        <v>38.403157</v>
      </c>
      <c r="C49">
        <v>27.095324000000002</v>
      </c>
      <c r="D49" t="s">
        <v>4304</v>
      </c>
      <c r="E49">
        <v>12</v>
      </c>
      <c r="F49" t="s">
        <v>5414</v>
      </c>
    </row>
    <row r="50" spans="1:6" x14ac:dyDescent="0.25">
      <c r="A50" t="s">
        <v>285</v>
      </c>
      <c r="B50">
        <v>38.403215000000003</v>
      </c>
      <c r="C50">
        <v>27.095952</v>
      </c>
      <c r="D50" t="s">
        <v>4304</v>
      </c>
      <c r="E50">
        <v>13</v>
      </c>
      <c r="F50" t="s">
        <v>5414</v>
      </c>
    </row>
    <row r="51" spans="1:6" x14ac:dyDescent="0.25">
      <c r="A51" t="s">
        <v>309</v>
      </c>
      <c r="B51">
        <v>38.463569</v>
      </c>
      <c r="C51">
        <v>27.085940999999998</v>
      </c>
      <c r="D51" t="s">
        <v>4304</v>
      </c>
      <c r="E51">
        <v>32</v>
      </c>
      <c r="F51" t="s">
        <v>5414</v>
      </c>
    </row>
    <row r="52" spans="1:6" x14ac:dyDescent="0.25">
      <c r="A52" t="s">
        <v>282</v>
      </c>
      <c r="B52">
        <v>38.403083000000002</v>
      </c>
      <c r="C52">
        <v>27.071411999999999</v>
      </c>
      <c r="D52" t="s">
        <v>4304</v>
      </c>
      <c r="E52">
        <v>20</v>
      </c>
      <c r="F52" t="s">
        <v>5414</v>
      </c>
    </row>
    <row r="53" spans="1:6" x14ac:dyDescent="0.25">
      <c r="A53" t="s">
        <v>296</v>
      </c>
      <c r="B53">
        <v>38.437202999999997</v>
      </c>
      <c r="C53">
        <v>27.160767</v>
      </c>
      <c r="D53" t="s">
        <v>4304</v>
      </c>
      <c r="E53">
        <v>23</v>
      </c>
      <c r="F53" t="s">
        <v>5414</v>
      </c>
    </row>
    <row r="54" spans="1:6" x14ac:dyDescent="0.25">
      <c r="A54" t="s">
        <v>308</v>
      </c>
      <c r="B54">
        <v>38.460543999999999</v>
      </c>
      <c r="C54">
        <v>27.090166</v>
      </c>
      <c r="D54" t="s">
        <v>4304</v>
      </c>
      <c r="E54">
        <v>31</v>
      </c>
      <c r="F54" t="s">
        <v>5414</v>
      </c>
    </row>
    <row r="55" spans="1:6" x14ac:dyDescent="0.25">
      <c r="A55" t="s">
        <v>305</v>
      </c>
      <c r="B55">
        <v>38.451636000000001</v>
      </c>
      <c r="C55">
        <v>27.103497000000001</v>
      </c>
      <c r="D55" t="s">
        <v>4304</v>
      </c>
      <c r="E55">
        <v>27</v>
      </c>
      <c r="F55" t="s">
        <v>5414</v>
      </c>
    </row>
    <row r="56" spans="1:6" x14ac:dyDescent="0.25">
      <c r="A56" t="s">
        <v>317</v>
      </c>
      <c r="B56">
        <v>38.415268362601999</v>
      </c>
      <c r="C56">
        <v>27.127639527221</v>
      </c>
      <c r="D56" t="s">
        <v>4305</v>
      </c>
      <c r="E56">
        <v>10005</v>
      </c>
      <c r="F56" t="s">
        <v>4306</v>
      </c>
    </row>
    <row r="57" spans="1:6" x14ac:dyDescent="0.25">
      <c r="A57" t="s">
        <v>317</v>
      </c>
      <c r="B57">
        <v>38.415144105210999</v>
      </c>
      <c r="C57">
        <v>27.127720091272</v>
      </c>
      <c r="D57" t="s">
        <v>4305</v>
      </c>
      <c r="E57">
        <v>10007</v>
      </c>
      <c r="F57" t="s">
        <v>16</v>
      </c>
    </row>
    <row r="58" spans="1:6" x14ac:dyDescent="0.25">
      <c r="A58" t="s">
        <v>317</v>
      </c>
      <c r="B58">
        <v>38.415187195872001</v>
      </c>
      <c r="C58">
        <v>27.127566643392999</v>
      </c>
      <c r="D58" t="s">
        <v>4305</v>
      </c>
      <c r="E58">
        <v>10008</v>
      </c>
      <c r="F58" t="s">
        <v>24</v>
      </c>
    </row>
    <row r="59" spans="1:6" x14ac:dyDescent="0.25">
      <c r="A59" t="s">
        <v>317</v>
      </c>
      <c r="B59">
        <v>38.415056</v>
      </c>
      <c r="C59">
        <v>27.127666999999999</v>
      </c>
      <c r="D59" t="s">
        <v>4305</v>
      </c>
      <c r="E59">
        <v>10009</v>
      </c>
      <c r="F59" t="s">
        <v>140</v>
      </c>
    </row>
    <row r="60" spans="1:6" x14ac:dyDescent="0.25">
      <c r="A60" t="s">
        <v>317</v>
      </c>
      <c r="B60">
        <v>38.415100000000002</v>
      </c>
      <c r="C60">
        <v>27.127500000000001</v>
      </c>
      <c r="D60" t="s">
        <v>4305</v>
      </c>
      <c r="E60">
        <v>10010</v>
      </c>
      <c r="F60" t="s">
        <v>70</v>
      </c>
    </row>
    <row r="61" spans="1:6" x14ac:dyDescent="0.25">
      <c r="A61" t="s">
        <v>317</v>
      </c>
      <c r="B61">
        <v>38.415025</v>
      </c>
      <c r="C61">
        <v>27.127564</v>
      </c>
      <c r="D61" t="s">
        <v>4305</v>
      </c>
      <c r="E61">
        <v>10011</v>
      </c>
      <c r="F61" t="s">
        <v>65</v>
      </c>
    </row>
    <row r="62" spans="1:6" x14ac:dyDescent="0.25">
      <c r="A62" t="s">
        <v>317</v>
      </c>
      <c r="B62">
        <v>38.415174494138</v>
      </c>
      <c r="C62">
        <v>27.127248925059</v>
      </c>
      <c r="D62" t="s">
        <v>4305</v>
      </c>
      <c r="E62">
        <v>10012</v>
      </c>
      <c r="F62" t="s">
        <v>4307</v>
      </c>
    </row>
    <row r="63" spans="1:6" x14ac:dyDescent="0.25">
      <c r="A63" t="s">
        <v>317</v>
      </c>
      <c r="B63">
        <v>38.415047999999999</v>
      </c>
      <c r="C63">
        <v>27.127410999999999</v>
      </c>
      <c r="D63" t="s">
        <v>4305</v>
      </c>
      <c r="E63">
        <v>10013</v>
      </c>
      <c r="F63" t="s">
        <v>141</v>
      </c>
    </row>
    <row r="64" spans="1:6" x14ac:dyDescent="0.25">
      <c r="A64" t="s">
        <v>317</v>
      </c>
      <c r="B64">
        <v>38.414969999999997</v>
      </c>
      <c r="C64">
        <v>27.127469000000001</v>
      </c>
      <c r="D64" t="s">
        <v>4305</v>
      </c>
      <c r="E64">
        <v>10014</v>
      </c>
      <c r="F64" t="s">
        <v>129</v>
      </c>
    </row>
    <row r="65" spans="1:6" x14ac:dyDescent="0.25">
      <c r="A65" t="s">
        <v>317</v>
      </c>
      <c r="B65">
        <v>38.414900000000003</v>
      </c>
      <c r="C65">
        <v>27.127300000000002</v>
      </c>
      <c r="D65" t="s">
        <v>4305</v>
      </c>
      <c r="E65">
        <v>10015</v>
      </c>
      <c r="F65" t="s">
        <v>19</v>
      </c>
    </row>
    <row r="66" spans="1:6" x14ac:dyDescent="0.25">
      <c r="A66" t="s">
        <v>317</v>
      </c>
      <c r="B66">
        <v>38.4148</v>
      </c>
      <c r="C66">
        <v>27.127600000000001</v>
      </c>
      <c r="D66" t="s">
        <v>4305</v>
      </c>
      <c r="E66">
        <v>10016</v>
      </c>
      <c r="F66" t="s">
        <v>4308</v>
      </c>
    </row>
    <row r="67" spans="1:6" x14ac:dyDescent="0.25">
      <c r="A67" t="s">
        <v>317</v>
      </c>
      <c r="B67">
        <v>38.415436</v>
      </c>
      <c r="C67">
        <v>27.127054000000001</v>
      </c>
      <c r="D67" t="s">
        <v>4305</v>
      </c>
      <c r="E67">
        <v>10019</v>
      </c>
      <c r="F67" t="s">
        <v>4309</v>
      </c>
    </row>
    <row r="68" spans="1:6" x14ac:dyDescent="0.25">
      <c r="A68" t="s">
        <v>317</v>
      </c>
      <c r="B68">
        <v>38.415526999999997</v>
      </c>
      <c r="C68">
        <v>27.126971999999999</v>
      </c>
      <c r="D68" t="s">
        <v>4305</v>
      </c>
      <c r="E68">
        <v>10021</v>
      </c>
      <c r="F68" t="s">
        <v>4310</v>
      </c>
    </row>
    <row r="69" spans="1:6" x14ac:dyDescent="0.25">
      <c r="A69" t="s">
        <v>275</v>
      </c>
      <c r="B69">
        <v>38.416218113747</v>
      </c>
      <c r="C69">
        <v>27.126320937425</v>
      </c>
      <c r="D69" t="s">
        <v>4305</v>
      </c>
      <c r="E69">
        <v>10030</v>
      </c>
      <c r="F69" t="s">
        <v>82</v>
      </c>
    </row>
    <row r="70" spans="1:6" x14ac:dyDescent="0.25">
      <c r="A70" t="s">
        <v>318</v>
      </c>
      <c r="B70">
        <v>38.141873389935</v>
      </c>
      <c r="C70">
        <v>27.188098558046001</v>
      </c>
      <c r="D70" t="s">
        <v>4305</v>
      </c>
      <c r="E70">
        <v>10033</v>
      </c>
      <c r="F70" t="s">
        <v>206</v>
      </c>
    </row>
    <row r="71" spans="1:6" x14ac:dyDescent="0.25">
      <c r="A71" t="s">
        <v>318</v>
      </c>
      <c r="B71">
        <v>38.141647387580001</v>
      </c>
      <c r="C71">
        <v>27.188318556283999</v>
      </c>
      <c r="D71" t="s">
        <v>4305</v>
      </c>
      <c r="E71">
        <v>10034</v>
      </c>
      <c r="F71" t="s">
        <v>206</v>
      </c>
    </row>
    <row r="72" spans="1:6" x14ac:dyDescent="0.25">
      <c r="A72" t="s">
        <v>275</v>
      </c>
      <c r="B72">
        <v>38.416466</v>
      </c>
      <c r="C72">
        <v>27.127236</v>
      </c>
      <c r="D72" t="s">
        <v>4305</v>
      </c>
      <c r="E72">
        <v>10036</v>
      </c>
      <c r="F72" t="s">
        <v>4311</v>
      </c>
    </row>
    <row r="73" spans="1:6" x14ac:dyDescent="0.25">
      <c r="A73" t="s">
        <v>275</v>
      </c>
      <c r="B73">
        <v>38.416632999999997</v>
      </c>
      <c r="C73">
        <v>27.126987</v>
      </c>
      <c r="D73" t="s">
        <v>4305</v>
      </c>
      <c r="E73">
        <v>10037</v>
      </c>
      <c r="F73" t="s">
        <v>114</v>
      </c>
    </row>
    <row r="74" spans="1:6" x14ac:dyDescent="0.25">
      <c r="A74" t="s">
        <v>275</v>
      </c>
      <c r="B74">
        <v>38.415688000000003</v>
      </c>
      <c r="C74">
        <v>27.126432000000001</v>
      </c>
      <c r="D74" t="s">
        <v>4305</v>
      </c>
      <c r="E74">
        <v>10038</v>
      </c>
      <c r="F74" t="s">
        <v>4312</v>
      </c>
    </row>
    <row r="75" spans="1:6" x14ac:dyDescent="0.25">
      <c r="A75" t="s">
        <v>275</v>
      </c>
      <c r="B75">
        <v>38.415883000000001</v>
      </c>
      <c r="C75">
        <v>27.126331</v>
      </c>
      <c r="D75" t="s">
        <v>4305</v>
      </c>
      <c r="E75">
        <v>10039</v>
      </c>
      <c r="F75" t="s">
        <v>72</v>
      </c>
    </row>
    <row r="76" spans="1:6" x14ac:dyDescent="0.25">
      <c r="A76" t="s">
        <v>275</v>
      </c>
      <c r="B76">
        <v>38.416021999999998</v>
      </c>
      <c r="C76">
        <v>27.126180999999999</v>
      </c>
      <c r="D76" t="s">
        <v>4305</v>
      </c>
      <c r="E76">
        <v>10040</v>
      </c>
      <c r="F76" t="s">
        <v>111</v>
      </c>
    </row>
    <row r="77" spans="1:6" x14ac:dyDescent="0.25">
      <c r="A77" t="s">
        <v>275</v>
      </c>
      <c r="B77">
        <v>38.416120999999997</v>
      </c>
      <c r="C77">
        <v>27.126002</v>
      </c>
      <c r="D77" t="s">
        <v>4305</v>
      </c>
      <c r="E77">
        <v>10041</v>
      </c>
      <c r="F77" t="s">
        <v>81</v>
      </c>
    </row>
    <row r="78" spans="1:6" x14ac:dyDescent="0.25">
      <c r="A78" t="s">
        <v>319</v>
      </c>
      <c r="B78">
        <v>38.140234216444</v>
      </c>
      <c r="C78">
        <v>27.196591496071001</v>
      </c>
      <c r="D78" t="s">
        <v>4305</v>
      </c>
      <c r="E78">
        <v>10056</v>
      </c>
      <c r="F78" t="s">
        <v>206</v>
      </c>
    </row>
    <row r="79" spans="1:6" x14ac:dyDescent="0.25">
      <c r="A79" t="s">
        <v>319</v>
      </c>
      <c r="B79">
        <v>38.139806344210001</v>
      </c>
      <c r="C79">
        <v>27.196078553863</v>
      </c>
      <c r="D79" t="s">
        <v>4305</v>
      </c>
      <c r="E79">
        <v>10057</v>
      </c>
      <c r="F79" t="s">
        <v>206</v>
      </c>
    </row>
    <row r="80" spans="1:6" x14ac:dyDescent="0.25">
      <c r="A80" t="s">
        <v>320</v>
      </c>
      <c r="B80">
        <v>38.146886000000002</v>
      </c>
      <c r="C80">
        <v>27.184757999999999</v>
      </c>
      <c r="D80" t="s">
        <v>4305</v>
      </c>
      <c r="E80">
        <v>10058</v>
      </c>
      <c r="F80" t="s">
        <v>206</v>
      </c>
    </row>
    <row r="81" spans="1:6" x14ac:dyDescent="0.25">
      <c r="A81" t="s">
        <v>320</v>
      </c>
      <c r="B81">
        <v>38.146728000000003</v>
      </c>
      <c r="C81">
        <v>27.184888000000001</v>
      </c>
      <c r="D81" t="s">
        <v>4305</v>
      </c>
      <c r="E81">
        <v>10059</v>
      </c>
      <c r="F81" t="s">
        <v>206</v>
      </c>
    </row>
    <row r="82" spans="1:6" x14ac:dyDescent="0.25">
      <c r="A82" t="s">
        <v>321</v>
      </c>
      <c r="B82">
        <v>38.147827999999997</v>
      </c>
      <c r="C82">
        <v>27.181829</v>
      </c>
      <c r="D82" t="s">
        <v>4305</v>
      </c>
      <c r="E82">
        <v>10083</v>
      </c>
      <c r="F82" t="s">
        <v>206</v>
      </c>
    </row>
    <row r="83" spans="1:6" x14ac:dyDescent="0.25">
      <c r="A83" t="s">
        <v>321</v>
      </c>
      <c r="B83">
        <v>38.147919999999999</v>
      </c>
      <c r="C83">
        <v>27.181749</v>
      </c>
      <c r="D83" t="s">
        <v>4305</v>
      </c>
      <c r="E83">
        <v>10084</v>
      </c>
      <c r="F83" t="s">
        <v>206</v>
      </c>
    </row>
    <row r="84" spans="1:6" x14ac:dyDescent="0.25">
      <c r="A84" t="s">
        <v>322</v>
      </c>
      <c r="B84">
        <v>38.130800000000001</v>
      </c>
      <c r="C84">
        <v>27.234432000000002</v>
      </c>
      <c r="D84" t="s">
        <v>4305</v>
      </c>
      <c r="E84">
        <v>10085</v>
      </c>
      <c r="F84" t="s">
        <v>206</v>
      </c>
    </row>
    <row r="85" spans="1:6" x14ac:dyDescent="0.25">
      <c r="A85" t="s">
        <v>322</v>
      </c>
      <c r="B85">
        <v>38.130830000000003</v>
      </c>
      <c r="C85">
        <v>27.234349999999999</v>
      </c>
      <c r="D85" t="s">
        <v>4305</v>
      </c>
      <c r="E85">
        <v>10086</v>
      </c>
      <c r="F85" t="s">
        <v>206</v>
      </c>
    </row>
    <row r="86" spans="1:6" x14ac:dyDescent="0.25">
      <c r="A86" t="s">
        <v>323</v>
      </c>
      <c r="B86">
        <v>38.419899999999998</v>
      </c>
      <c r="C86">
        <v>27.1279</v>
      </c>
      <c r="D86" t="s">
        <v>4305</v>
      </c>
      <c r="E86">
        <v>10102</v>
      </c>
      <c r="F86" t="s">
        <v>4313</v>
      </c>
    </row>
    <row r="87" spans="1:6" x14ac:dyDescent="0.25">
      <c r="A87" t="s">
        <v>324</v>
      </c>
      <c r="B87">
        <v>38.421399999999998</v>
      </c>
      <c r="C87">
        <v>27.1297</v>
      </c>
      <c r="D87" t="s">
        <v>4305</v>
      </c>
      <c r="E87">
        <v>10103</v>
      </c>
      <c r="F87" t="s">
        <v>4314</v>
      </c>
    </row>
    <row r="88" spans="1:6" x14ac:dyDescent="0.25">
      <c r="A88" t="s">
        <v>325</v>
      </c>
      <c r="B88">
        <v>38.425199999999997</v>
      </c>
      <c r="C88">
        <v>27.132400000000001</v>
      </c>
      <c r="D88" t="s">
        <v>4305</v>
      </c>
      <c r="E88">
        <v>10104</v>
      </c>
      <c r="F88" t="s">
        <v>4315</v>
      </c>
    </row>
    <row r="89" spans="1:6" x14ac:dyDescent="0.25">
      <c r="A89" t="s">
        <v>326</v>
      </c>
      <c r="B89">
        <v>38.430500000000002</v>
      </c>
      <c r="C89">
        <v>27.135899999999999</v>
      </c>
      <c r="D89" t="s">
        <v>4305</v>
      </c>
      <c r="E89">
        <v>10106</v>
      </c>
      <c r="F89" t="s">
        <v>4315</v>
      </c>
    </row>
    <row r="90" spans="1:6" x14ac:dyDescent="0.25">
      <c r="A90" t="s">
        <v>326</v>
      </c>
      <c r="B90">
        <v>38.431899999999999</v>
      </c>
      <c r="C90">
        <v>27.137499999999999</v>
      </c>
      <c r="D90" t="s">
        <v>4305</v>
      </c>
      <c r="E90">
        <v>10107</v>
      </c>
      <c r="F90" t="s">
        <v>4316</v>
      </c>
    </row>
    <row r="91" spans="1:6" x14ac:dyDescent="0.25">
      <c r="A91" t="s">
        <v>327</v>
      </c>
      <c r="B91">
        <v>38.434125639826</v>
      </c>
      <c r="C91">
        <v>27.141178802694998</v>
      </c>
      <c r="D91" t="s">
        <v>4305</v>
      </c>
      <c r="E91">
        <v>10108</v>
      </c>
      <c r="F91" t="s">
        <v>4316</v>
      </c>
    </row>
    <row r="92" spans="1:6" x14ac:dyDescent="0.25">
      <c r="A92" t="s">
        <v>327</v>
      </c>
      <c r="B92">
        <v>38.434401119495</v>
      </c>
      <c r="C92">
        <v>27.142290767849001</v>
      </c>
      <c r="D92" t="s">
        <v>4305</v>
      </c>
      <c r="E92">
        <v>10109</v>
      </c>
      <c r="F92" t="s">
        <v>4316</v>
      </c>
    </row>
    <row r="93" spans="1:6" x14ac:dyDescent="0.25">
      <c r="A93" t="s">
        <v>328</v>
      </c>
      <c r="B93">
        <v>38.435582614822998</v>
      </c>
      <c r="C93">
        <v>27.144567309315999</v>
      </c>
      <c r="D93" t="s">
        <v>4305</v>
      </c>
      <c r="E93">
        <v>10110</v>
      </c>
      <c r="F93" t="s">
        <v>4316</v>
      </c>
    </row>
    <row r="94" spans="1:6" x14ac:dyDescent="0.25">
      <c r="A94" t="s">
        <v>328</v>
      </c>
      <c r="B94">
        <v>38.435299999999998</v>
      </c>
      <c r="C94">
        <v>27.144200000000001</v>
      </c>
      <c r="D94" t="s">
        <v>4305</v>
      </c>
      <c r="E94">
        <v>10111</v>
      </c>
      <c r="F94" t="s">
        <v>4316</v>
      </c>
    </row>
    <row r="95" spans="1:6" x14ac:dyDescent="0.25">
      <c r="A95" t="s">
        <v>329</v>
      </c>
      <c r="B95">
        <v>38.426102230417001</v>
      </c>
      <c r="C95">
        <v>27.135018737602</v>
      </c>
      <c r="D95" t="s">
        <v>4305</v>
      </c>
      <c r="E95">
        <v>10112</v>
      </c>
      <c r="F95" t="s">
        <v>4315</v>
      </c>
    </row>
    <row r="96" spans="1:6" x14ac:dyDescent="0.25">
      <c r="A96" t="s">
        <v>330</v>
      </c>
      <c r="B96">
        <v>38.422400000000003</v>
      </c>
      <c r="C96">
        <v>27.132300000000001</v>
      </c>
      <c r="D96" t="s">
        <v>4305</v>
      </c>
      <c r="E96">
        <v>10117</v>
      </c>
      <c r="F96" t="s">
        <v>4317</v>
      </c>
    </row>
    <row r="97" spans="1:6" x14ac:dyDescent="0.25">
      <c r="A97" t="s">
        <v>331</v>
      </c>
      <c r="B97">
        <v>38.422400000000003</v>
      </c>
      <c r="C97">
        <v>27.136500000000002</v>
      </c>
      <c r="D97" t="s">
        <v>4305</v>
      </c>
      <c r="E97">
        <v>10119</v>
      </c>
      <c r="F97" t="s">
        <v>4318</v>
      </c>
    </row>
    <row r="98" spans="1:6" x14ac:dyDescent="0.25">
      <c r="A98" t="s">
        <v>274</v>
      </c>
      <c r="B98">
        <v>38.422420000000002</v>
      </c>
      <c r="C98">
        <v>27.13935</v>
      </c>
      <c r="D98" t="s">
        <v>4305</v>
      </c>
      <c r="E98">
        <v>10121</v>
      </c>
      <c r="F98" t="s">
        <v>4319</v>
      </c>
    </row>
    <row r="99" spans="1:6" x14ac:dyDescent="0.25">
      <c r="A99" t="s">
        <v>332</v>
      </c>
      <c r="B99">
        <v>38.422400584957003</v>
      </c>
      <c r="C99">
        <v>27.141500367814</v>
      </c>
      <c r="D99" t="s">
        <v>4305</v>
      </c>
      <c r="E99">
        <v>10123</v>
      </c>
      <c r="F99" t="s">
        <v>4320</v>
      </c>
    </row>
    <row r="100" spans="1:6" x14ac:dyDescent="0.25">
      <c r="A100" t="s">
        <v>333</v>
      </c>
      <c r="B100">
        <v>38.423973331894999</v>
      </c>
      <c r="C100">
        <v>27.138831208793</v>
      </c>
      <c r="D100" t="s">
        <v>4305</v>
      </c>
      <c r="E100">
        <v>10124</v>
      </c>
      <c r="F100" t="s">
        <v>4321</v>
      </c>
    </row>
    <row r="101" spans="1:6" x14ac:dyDescent="0.25">
      <c r="A101" t="s">
        <v>334</v>
      </c>
      <c r="B101">
        <v>38.424500000000002</v>
      </c>
      <c r="C101">
        <v>27.134599999999999</v>
      </c>
      <c r="D101" t="s">
        <v>4305</v>
      </c>
      <c r="E101">
        <v>10126</v>
      </c>
      <c r="F101" t="s">
        <v>4322</v>
      </c>
    </row>
    <row r="102" spans="1:6" x14ac:dyDescent="0.25">
      <c r="A102" t="s">
        <v>335</v>
      </c>
      <c r="B102">
        <v>38.424081000000001</v>
      </c>
      <c r="C102">
        <v>27.140708</v>
      </c>
      <c r="D102" t="s">
        <v>4305</v>
      </c>
      <c r="E102">
        <v>10128</v>
      </c>
      <c r="F102" t="s">
        <v>4323</v>
      </c>
    </row>
    <row r="103" spans="1:6" x14ac:dyDescent="0.25">
      <c r="A103" t="s">
        <v>336</v>
      </c>
      <c r="B103">
        <v>38.422827200964001</v>
      </c>
      <c r="C103">
        <v>27.132036902867998</v>
      </c>
      <c r="D103" t="s">
        <v>4305</v>
      </c>
      <c r="E103">
        <v>10130</v>
      </c>
      <c r="F103" t="s">
        <v>4324</v>
      </c>
    </row>
    <row r="104" spans="1:6" x14ac:dyDescent="0.25">
      <c r="A104" t="s">
        <v>336</v>
      </c>
      <c r="B104">
        <v>38.423316493957998</v>
      </c>
      <c r="C104">
        <v>27.132294316060001</v>
      </c>
      <c r="D104" t="s">
        <v>4305</v>
      </c>
      <c r="E104">
        <v>10131</v>
      </c>
      <c r="F104" t="s">
        <v>4325</v>
      </c>
    </row>
    <row r="105" spans="1:6" x14ac:dyDescent="0.25">
      <c r="A105" t="s">
        <v>336</v>
      </c>
      <c r="B105">
        <v>38.423578006280003</v>
      </c>
      <c r="C105">
        <v>27.132449431824998</v>
      </c>
      <c r="D105" t="s">
        <v>4305</v>
      </c>
      <c r="E105">
        <v>10132</v>
      </c>
      <c r="F105" t="s">
        <v>25</v>
      </c>
    </row>
    <row r="106" spans="1:6" x14ac:dyDescent="0.25">
      <c r="A106" t="s">
        <v>336</v>
      </c>
      <c r="B106">
        <v>38.423802332836999</v>
      </c>
      <c r="C106">
        <v>27.1325734003</v>
      </c>
      <c r="D106" t="s">
        <v>4305</v>
      </c>
      <c r="E106">
        <v>10133</v>
      </c>
      <c r="F106" t="s">
        <v>27</v>
      </c>
    </row>
    <row r="107" spans="1:6" x14ac:dyDescent="0.25">
      <c r="A107" t="s">
        <v>337</v>
      </c>
      <c r="B107">
        <v>38.396772438509998</v>
      </c>
      <c r="C107">
        <v>27.070258735473001</v>
      </c>
      <c r="D107" t="s">
        <v>4305</v>
      </c>
      <c r="E107">
        <v>10134</v>
      </c>
      <c r="F107" t="s">
        <v>4326</v>
      </c>
    </row>
    <row r="108" spans="1:6" x14ac:dyDescent="0.25">
      <c r="A108" t="s">
        <v>338</v>
      </c>
      <c r="B108">
        <v>38.396651073862998</v>
      </c>
      <c r="C108">
        <v>27.071527281449999</v>
      </c>
      <c r="D108" t="s">
        <v>4305</v>
      </c>
      <c r="E108">
        <v>10135</v>
      </c>
      <c r="F108" t="s">
        <v>4327</v>
      </c>
    </row>
    <row r="109" spans="1:6" x14ac:dyDescent="0.25">
      <c r="A109" t="s">
        <v>336</v>
      </c>
      <c r="B109">
        <v>38.424013019420997</v>
      </c>
      <c r="C109">
        <v>27.132693100348</v>
      </c>
      <c r="D109" t="s">
        <v>4305</v>
      </c>
      <c r="E109">
        <v>10136</v>
      </c>
      <c r="F109" t="s">
        <v>4328</v>
      </c>
    </row>
    <row r="110" spans="1:6" x14ac:dyDescent="0.25">
      <c r="A110" t="s">
        <v>339</v>
      </c>
      <c r="B110">
        <v>38.413200000000003</v>
      </c>
      <c r="C110">
        <v>27.122199999999999</v>
      </c>
      <c r="D110" t="s">
        <v>4305</v>
      </c>
      <c r="E110">
        <v>10145</v>
      </c>
      <c r="F110" t="s">
        <v>4329</v>
      </c>
    </row>
    <row r="111" spans="1:6" x14ac:dyDescent="0.25">
      <c r="A111" t="s">
        <v>339</v>
      </c>
      <c r="B111">
        <v>38.413200000000003</v>
      </c>
      <c r="C111">
        <v>27.122299999999999</v>
      </c>
      <c r="D111" t="s">
        <v>4305</v>
      </c>
      <c r="E111">
        <v>10146</v>
      </c>
      <c r="F111" t="s">
        <v>4330</v>
      </c>
    </row>
    <row r="112" spans="1:6" x14ac:dyDescent="0.25">
      <c r="A112" t="s">
        <v>340</v>
      </c>
      <c r="B112">
        <v>38.410641067321997</v>
      </c>
      <c r="C112">
        <v>27.121121713107001</v>
      </c>
      <c r="D112" t="s">
        <v>4305</v>
      </c>
      <c r="E112">
        <v>10147</v>
      </c>
      <c r="F112" t="s">
        <v>4329</v>
      </c>
    </row>
    <row r="113" spans="1:6" x14ac:dyDescent="0.25">
      <c r="A113" t="s">
        <v>340</v>
      </c>
      <c r="B113">
        <v>38.410783604861997</v>
      </c>
      <c r="C113">
        <v>27.121464733279002</v>
      </c>
      <c r="D113" t="s">
        <v>4305</v>
      </c>
      <c r="E113">
        <v>10148</v>
      </c>
      <c r="F113" t="s">
        <v>4330</v>
      </c>
    </row>
    <row r="114" spans="1:6" x14ac:dyDescent="0.25">
      <c r="A114" t="s">
        <v>341</v>
      </c>
      <c r="B114">
        <v>38.409500000000001</v>
      </c>
      <c r="C114">
        <v>27.116700000000002</v>
      </c>
      <c r="D114" t="s">
        <v>4305</v>
      </c>
      <c r="E114">
        <v>10149</v>
      </c>
      <c r="F114" t="s">
        <v>10</v>
      </c>
    </row>
    <row r="115" spans="1:6" x14ac:dyDescent="0.25">
      <c r="A115" t="s">
        <v>342</v>
      </c>
      <c r="B115">
        <v>38.398840452949997</v>
      </c>
      <c r="C115">
        <v>27.080110321999999</v>
      </c>
      <c r="D115" t="s">
        <v>4305</v>
      </c>
      <c r="E115">
        <v>10150</v>
      </c>
      <c r="F115" t="s">
        <v>10</v>
      </c>
    </row>
    <row r="116" spans="1:6" x14ac:dyDescent="0.25">
      <c r="A116" t="s">
        <v>343</v>
      </c>
      <c r="B116">
        <v>38.409399999999998</v>
      </c>
      <c r="C116">
        <v>27.112200000000001</v>
      </c>
      <c r="D116" t="s">
        <v>4305</v>
      </c>
      <c r="E116">
        <v>10151</v>
      </c>
      <c r="F116" t="s">
        <v>10</v>
      </c>
    </row>
    <row r="117" spans="1:6" x14ac:dyDescent="0.25">
      <c r="A117" t="s">
        <v>344</v>
      </c>
      <c r="B117">
        <v>38.398099454958</v>
      </c>
      <c r="C117">
        <v>27.083314965553999</v>
      </c>
      <c r="D117" t="s">
        <v>4305</v>
      </c>
      <c r="E117">
        <v>10152</v>
      </c>
      <c r="F117" t="s">
        <v>10</v>
      </c>
    </row>
    <row r="118" spans="1:6" x14ac:dyDescent="0.25">
      <c r="A118" t="s">
        <v>345</v>
      </c>
      <c r="B118">
        <v>38.4086</v>
      </c>
      <c r="C118">
        <v>27.1098</v>
      </c>
      <c r="D118" t="s">
        <v>4305</v>
      </c>
      <c r="E118">
        <v>10153</v>
      </c>
      <c r="F118" t="s">
        <v>10</v>
      </c>
    </row>
    <row r="119" spans="1:6" x14ac:dyDescent="0.25">
      <c r="A119" t="s">
        <v>346</v>
      </c>
      <c r="B119">
        <v>38.397640459628001</v>
      </c>
      <c r="C119">
        <v>27.087203457388998</v>
      </c>
      <c r="D119" t="s">
        <v>4305</v>
      </c>
      <c r="E119">
        <v>10154</v>
      </c>
      <c r="F119" t="s">
        <v>10</v>
      </c>
    </row>
    <row r="120" spans="1:6" x14ac:dyDescent="0.25">
      <c r="A120" t="s">
        <v>347</v>
      </c>
      <c r="B120">
        <v>38.407314816366998</v>
      </c>
      <c r="C120">
        <v>27.107385430792</v>
      </c>
      <c r="D120" t="s">
        <v>4305</v>
      </c>
      <c r="E120">
        <v>10155</v>
      </c>
      <c r="F120" t="s">
        <v>10</v>
      </c>
    </row>
    <row r="121" spans="1:6" x14ac:dyDescent="0.25">
      <c r="A121" t="s">
        <v>279</v>
      </c>
      <c r="B121">
        <v>38.398687838850002</v>
      </c>
      <c r="C121">
        <v>27.090826642208</v>
      </c>
      <c r="D121" t="s">
        <v>4305</v>
      </c>
      <c r="E121">
        <v>10156</v>
      </c>
      <c r="F121" t="s">
        <v>10</v>
      </c>
    </row>
    <row r="122" spans="1:6" x14ac:dyDescent="0.25">
      <c r="A122" t="s">
        <v>287</v>
      </c>
      <c r="B122">
        <v>38.407200000000003</v>
      </c>
      <c r="C122">
        <v>27.104199999999999</v>
      </c>
      <c r="D122" t="s">
        <v>4305</v>
      </c>
      <c r="E122">
        <v>10157</v>
      </c>
      <c r="F122" t="s">
        <v>10</v>
      </c>
    </row>
    <row r="123" spans="1:6" x14ac:dyDescent="0.25">
      <c r="A123" t="s">
        <v>348</v>
      </c>
      <c r="B123">
        <v>38.400990486814997</v>
      </c>
      <c r="C123">
        <v>27.093213630257999</v>
      </c>
      <c r="D123" t="s">
        <v>4305</v>
      </c>
      <c r="E123">
        <v>10158</v>
      </c>
      <c r="F123" t="s">
        <v>10</v>
      </c>
    </row>
    <row r="124" spans="1:6" x14ac:dyDescent="0.25">
      <c r="A124" t="s">
        <v>349</v>
      </c>
      <c r="B124">
        <v>38.402894477876998</v>
      </c>
      <c r="C124">
        <v>27.096549469667</v>
      </c>
      <c r="D124" t="s">
        <v>4305</v>
      </c>
      <c r="E124">
        <v>10160</v>
      </c>
      <c r="F124" t="s">
        <v>10</v>
      </c>
    </row>
    <row r="125" spans="1:6" x14ac:dyDescent="0.25">
      <c r="A125" t="s">
        <v>350</v>
      </c>
      <c r="B125">
        <v>38.405900000000003</v>
      </c>
      <c r="C125">
        <v>27.100300000000001</v>
      </c>
      <c r="D125" t="s">
        <v>4305</v>
      </c>
      <c r="E125">
        <v>10161</v>
      </c>
      <c r="F125" t="s">
        <v>10</v>
      </c>
    </row>
    <row r="126" spans="1:6" x14ac:dyDescent="0.25">
      <c r="A126" t="s">
        <v>350</v>
      </c>
      <c r="B126">
        <v>38.405478217598002</v>
      </c>
      <c r="C126">
        <v>27.099568523521</v>
      </c>
      <c r="D126" t="s">
        <v>4305</v>
      </c>
      <c r="E126">
        <v>10162</v>
      </c>
      <c r="F126" t="s">
        <v>10</v>
      </c>
    </row>
    <row r="127" spans="1:6" x14ac:dyDescent="0.25">
      <c r="A127" t="s">
        <v>349</v>
      </c>
      <c r="B127">
        <v>38.403200479888</v>
      </c>
      <c r="C127">
        <v>27.096600610418001</v>
      </c>
      <c r="D127" t="s">
        <v>4305</v>
      </c>
      <c r="E127">
        <v>10163</v>
      </c>
      <c r="F127" t="s">
        <v>10</v>
      </c>
    </row>
    <row r="128" spans="1:6" x14ac:dyDescent="0.25">
      <c r="A128" t="s">
        <v>287</v>
      </c>
      <c r="B128">
        <v>38.407035479248002</v>
      </c>
      <c r="C128">
        <v>27.104127147419</v>
      </c>
      <c r="D128" t="s">
        <v>4305</v>
      </c>
      <c r="E128">
        <v>10164</v>
      </c>
      <c r="F128" t="s">
        <v>10</v>
      </c>
    </row>
    <row r="129" spans="1:6" x14ac:dyDescent="0.25">
      <c r="A129" t="s">
        <v>348</v>
      </c>
      <c r="B129">
        <v>38.4009</v>
      </c>
      <c r="C129">
        <v>27.093</v>
      </c>
      <c r="D129" t="s">
        <v>4305</v>
      </c>
      <c r="E129">
        <v>10165</v>
      </c>
      <c r="F129" t="s">
        <v>10</v>
      </c>
    </row>
    <row r="130" spans="1:6" x14ac:dyDescent="0.25">
      <c r="A130" t="s">
        <v>347</v>
      </c>
      <c r="B130">
        <v>38.407373503210003</v>
      </c>
      <c r="C130">
        <v>27.107798264384002</v>
      </c>
      <c r="D130" t="s">
        <v>4305</v>
      </c>
      <c r="E130">
        <v>10166</v>
      </c>
      <c r="F130" t="s">
        <v>10</v>
      </c>
    </row>
    <row r="131" spans="1:6" x14ac:dyDescent="0.25">
      <c r="A131" t="s">
        <v>279</v>
      </c>
      <c r="B131">
        <v>38.398600000000002</v>
      </c>
      <c r="C131">
        <v>27.090399999999999</v>
      </c>
      <c r="D131" t="s">
        <v>4305</v>
      </c>
      <c r="E131">
        <v>10167</v>
      </c>
      <c r="F131" t="s">
        <v>10</v>
      </c>
    </row>
    <row r="132" spans="1:6" x14ac:dyDescent="0.25">
      <c r="A132" t="s">
        <v>345</v>
      </c>
      <c r="B132">
        <v>38.408467506702998</v>
      </c>
      <c r="C132">
        <v>27.109801542635001</v>
      </c>
      <c r="D132" t="s">
        <v>4305</v>
      </c>
      <c r="E132">
        <v>10168</v>
      </c>
      <c r="F132" t="s">
        <v>10</v>
      </c>
    </row>
    <row r="133" spans="1:6" x14ac:dyDescent="0.25">
      <c r="A133" t="s">
        <v>346</v>
      </c>
      <c r="B133">
        <v>38.3977</v>
      </c>
      <c r="C133">
        <v>27.0868</v>
      </c>
      <c r="D133" t="s">
        <v>4305</v>
      </c>
      <c r="E133">
        <v>10169</v>
      </c>
      <c r="F133" t="s">
        <v>10</v>
      </c>
    </row>
    <row r="134" spans="1:6" x14ac:dyDescent="0.25">
      <c r="A134" t="s">
        <v>343</v>
      </c>
      <c r="B134">
        <v>38.409226540132003</v>
      </c>
      <c r="C134">
        <v>27.111944534797001</v>
      </c>
      <c r="D134" t="s">
        <v>4305</v>
      </c>
      <c r="E134">
        <v>10170</v>
      </c>
      <c r="F134" t="s">
        <v>10</v>
      </c>
    </row>
    <row r="135" spans="1:6" x14ac:dyDescent="0.25">
      <c r="A135" t="s">
        <v>344</v>
      </c>
      <c r="B135">
        <v>38.398099999999999</v>
      </c>
      <c r="C135">
        <v>27.083600000000001</v>
      </c>
      <c r="D135" t="s">
        <v>4305</v>
      </c>
      <c r="E135">
        <v>10171</v>
      </c>
      <c r="F135" t="s">
        <v>10</v>
      </c>
    </row>
    <row r="136" spans="1:6" x14ac:dyDescent="0.25">
      <c r="A136" t="s">
        <v>341</v>
      </c>
      <c r="B136">
        <v>38.409378596383</v>
      </c>
      <c r="C136">
        <v>27.116970161577999</v>
      </c>
      <c r="D136" t="s">
        <v>4305</v>
      </c>
      <c r="E136">
        <v>10172</v>
      </c>
      <c r="F136" t="s">
        <v>10</v>
      </c>
    </row>
    <row r="137" spans="1:6" x14ac:dyDescent="0.25">
      <c r="A137" t="s">
        <v>342</v>
      </c>
      <c r="B137">
        <v>38.398899999999998</v>
      </c>
      <c r="C137">
        <v>27.079799999999999</v>
      </c>
      <c r="D137" t="s">
        <v>4305</v>
      </c>
      <c r="E137">
        <v>10173</v>
      </c>
      <c r="F137" t="s">
        <v>10</v>
      </c>
    </row>
    <row r="138" spans="1:6" x14ac:dyDescent="0.25">
      <c r="A138" t="s">
        <v>351</v>
      </c>
      <c r="B138">
        <v>38.398819449516999</v>
      </c>
      <c r="C138">
        <v>27.077584700508002</v>
      </c>
      <c r="D138" t="s">
        <v>4305</v>
      </c>
      <c r="E138">
        <v>10175</v>
      </c>
      <c r="F138" t="s">
        <v>10</v>
      </c>
    </row>
    <row r="139" spans="1:6" x14ac:dyDescent="0.25">
      <c r="A139" t="s">
        <v>352</v>
      </c>
      <c r="B139">
        <v>38.398200000000003</v>
      </c>
      <c r="C139">
        <v>27.0732</v>
      </c>
      <c r="D139" t="s">
        <v>4305</v>
      </c>
      <c r="E139">
        <v>10177</v>
      </c>
      <c r="F139" t="s">
        <v>4331</v>
      </c>
    </row>
    <row r="140" spans="1:6" x14ac:dyDescent="0.25">
      <c r="A140" t="s">
        <v>351</v>
      </c>
      <c r="B140">
        <v>38.398569428663002</v>
      </c>
      <c r="C140">
        <v>27.076289692492999</v>
      </c>
      <c r="D140" t="s">
        <v>4305</v>
      </c>
      <c r="E140">
        <v>10178</v>
      </c>
      <c r="F140" t="s">
        <v>4332</v>
      </c>
    </row>
    <row r="141" spans="1:6" x14ac:dyDescent="0.25">
      <c r="A141" t="s">
        <v>353</v>
      </c>
      <c r="B141">
        <v>38.397638049899001</v>
      </c>
      <c r="C141">
        <v>27.071121528705</v>
      </c>
      <c r="D141" t="s">
        <v>4305</v>
      </c>
      <c r="E141">
        <v>10182</v>
      </c>
      <c r="F141" t="s">
        <v>4332</v>
      </c>
    </row>
    <row r="142" spans="1:6" x14ac:dyDescent="0.25">
      <c r="A142" t="s">
        <v>351</v>
      </c>
      <c r="B142">
        <v>38.399099999999997</v>
      </c>
      <c r="C142">
        <v>27.077300000000001</v>
      </c>
      <c r="D142" t="s">
        <v>4305</v>
      </c>
      <c r="E142">
        <v>10199</v>
      </c>
      <c r="F142" t="s">
        <v>4331</v>
      </c>
    </row>
    <row r="143" spans="1:6" x14ac:dyDescent="0.25">
      <c r="A143" t="s">
        <v>354</v>
      </c>
      <c r="B143">
        <v>38.151312727201002</v>
      </c>
      <c r="C143">
        <v>27.179300063715999</v>
      </c>
      <c r="D143" t="s">
        <v>4305</v>
      </c>
      <c r="E143">
        <v>10207</v>
      </c>
      <c r="F143" t="s">
        <v>206</v>
      </c>
    </row>
    <row r="144" spans="1:6" x14ac:dyDescent="0.25">
      <c r="A144" t="s">
        <v>354</v>
      </c>
      <c r="B144">
        <v>38.151137483306002</v>
      </c>
      <c r="C144">
        <v>27.179363153028</v>
      </c>
      <c r="D144" t="s">
        <v>4305</v>
      </c>
      <c r="E144">
        <v>10208</v>
      </c>
      <c r="F144" t="s">
        <v>206</v>
      </c>
    </row>
    <row r="145" spans="1:6" x14ac:dyDescent="0.25">
      <c r="A145" t="s">
        <v>355</v>
      </c>
      <c r="B145">
        <v>38.153665986440998</v>
      </c>
      <c r="C145">
        <v>27.179506083857</v>
      </c>
      <c r="D145" t="s">
        <v>4305</v>
      </c>
      <c r="E145">
        <v>10209</v>
      </c>
      <c r="F145" t="s">
        <v>206</v>
      </c>
    </row>
    <row r="146" spans="1:6" x14ac:dyDescent="0.25">
      <c r="A146" t="s">
        <v>356</v>
      </c>
      <c r="B146">
        <v>38.427078300449999</v>
      </c>
      <c r="C146">
        <v>27.135856761865</v>
      </c>
      <c r="D146" t="s">
        <v>4305</v>
      </c>
      <c r="E146">
        <v>10210</v>
      </c>
      <c r="F146" t="s">
        <v>66</v>
      </c>
    </row>
    <row r="147" spans="1:6" x14ac:dyDescent="0.25">
      <c r="A147" t="s">
        <v>274</v>
      </c>
      <c r="B147">
        <v>38.423520000000003</v>
      </c>
      <c r="C147">
        <v>27.137560000000001</v>
      </c>
      <c r="D147" t="s">
        <v>4305</v>
      </c>
      <c r="E147">
        <v>10211</v>
      </c>
      <c r="F147" t="s">
        <v>4333</v>
      </c>
    </row>
    <row r="148" spans="1:6" x14ac:dyDescent="0.25">
      <c r="A148" t="s">
        <v>355</v>
      </c>
      <c r="B148">
        <v>38.153905742119001</v>
      </c>
      <c r="C148">
        <v>27.179591088009001</v>
      </c>
      <c r="D148" t="s">
        <v>4305</v>
      </c>
      <c r="E148">
        <v>10212</v>
      </c>
      <c r="F148" t="s">
        <v>206</v>
      </c>
    </row>
    <row r="149" spans="1:6" x14ac:dyDescent="0.25">
      <c r="A149" t="s">
        <v>274</v>
      </c>
      <c r="B149">
        <v>38.423499999999997</v>
      </c>
      <c r="C149">
        <v>27.137499999999999</v>
      </c>
      <c r="D149" t="s">
        <v>4305</v>
      </c>
      <c r="E149">
        <v>10213</v>
      </c>
      <c r="F149" t="s">
        <v>4334</v>
      </c>
    </row>
    <row r="150" spans="1:6" x14ac:dyDescent="0.25">
      <c r="A150" t="s">
        <v>357</v>
      </c>
      <c r="B150">
        <v>38.159972284742999</v>
      </c>
      <c r="C150">
        <v>27.180171102248998</v>
      </c>
      <c r="D150" t="s">
        <v>4305</v>
      </c>
      <c r="E150">
        <v>10214</v>
      </c>
      <c r="F150" t="s">
        <v>206</v>
      </c>
    </row>
    <row r="151" spans="1:6" x14ac:dyDescent="0.25">
      <c r="A151" t="s">
        <v>274</v>
      </c>
      <c r="B151">
        <v>38.423200000000001</v>
      </c>
      <c r="C151">
        <v>27.137499999999999</v>
      </c>
      <c r="D151" t="s">
        <v>4305</v>
      </c>
      <c r="E151">
        <v>10215</v>
      </c>
      <c r="F151" t="s">
        <v>112</v>
      </c>
    </row>
    <row r="152" spans="1:6" x14ac:dyDescent="0.25">
      <c r="A152" t="s">
        <v>357</v>
      </c>
      <c r="B152">
        <v>38.160291537355</v>
      </c>
      <c r="C152">
        <v>27.180361280968</v>
      </c>
      <c r="D152" t="s">
        <v>4305</v>
      </c>
      <c r="E152">
        <v>10216</v>
      </c>
      <c r="F152" t="s">
        <v>206</v>
      </c>
    </row>
    <row r="153" spans="1:6" x14ac:dyDescent="0.25">
      <c r="A153" t="s">
        <v>358</v>
      </c>
      <c r="B153">
        <v>38.167455825169</v>
      </c>
      <c r="C153">
        <v>27.179768250407999</v>
      </c>
      <c r="D153" t="s">
        <v>4305</v>
      </c>
      <c r="E153">
        <v>10217</v>
      </c>
      <c r="F153" t="s">
        <v>206</v>
      </c>
    </row>
    <row r="154" spans="1:6" x14ac:dyDescent="0.25">
      <c r="A154" t="s">
        <v>358</v>
      </c>
      <c r="B154">
        <v>38.167274575213</v>
      </c>
      <c r="C154">
        <v>27.179908162324001</v>
      </c>
      <c r="D154" t="s">
        <v>4305</v>
      </c>
      <c r="E154">
        <v>10218</v>
      </c>
      <c r="F154" t="s">
        <v>206</v>
      </c>
    </row>
    <row r="155" spans="1:6" x14ac:dyDescent="0.25">
      <c r="A155" t="s">
        <v>359</v>
      </c>
      <c r="B155">
        <v>38.172521859009002</v>
      </c>
      <c r="C155">
        <v>27.179056335075</v>
      </c>
      <c r="D155" t="s">
        <v>4305</v>
      </c>
      <c r="E155">
        <v>10219</v>
      </c>
      <c r="F155" t="s">
        <v>206</v>
      </c>
    </row>
    <row r="156" spans="1:6" x14ac:dyDescent="0.25">
      <c r="A156" t="s">
        <v>359</v>
      </c>
      <c r="B156">
        <v>38.172141362802002</v>
      </c>
      <c r="C156">
        <v>27.179082247284999</v>
      </c>
      <c r="D156" t="s">
        <v>4305</v>
      </c>
      <c r="E156">
        <v>10220</v>
      </c>
      <c r="F156" t="s">
        <v>206</v>
      </c>
    </row>
    <row r="157" spans="1:6" x14ac:dyDescent="0.25">
      <c r="A157" t="s">
        <v>360</v>
      </c>
      <c r="B157">
        <v>38.173928611146998</v>
      </c>
      <c r="C157">
        <v>27.182911395939001</v>
      </c>
      <c r="D157" t="s">
        <v>4305</v>
      </c>
      <c r="E157">
        <v>10221</v>
      </c>
      <c r="F157" t="s">
        <v>206</v>
      </c>
    </row>
    <row r="158" spans="1:6" x14ac:dyDescent="0.25">
      <c r="A158" t="s">
        <v>360</v>
      </c>
      <c r="B158">
        <v>38.173804100360002</v>
      </c>
      <c r="C158">
        <v>27.182763346864999</v>
      </c>
      <c r="D158" t="s">
        <v>4305</v>
      </c>
      <c r="E158">
        <v>10222</v>
      </c>
      <c r="F158" t="s">
        <v>206</v>
      </c>
    </row>
    <row r="159" spans="1:6" x14ac:dyDescent="0.25">
      <c r="A159" t="s">
        <v>361</v>
      </c>
      <c r="B159">
        <v>38.176267862991999</v>
      </c>
      <c r="C159">
        <v>27.183436235862999</v>
      </c>
      <c r="D159" t="s">
        <v>4305</v>
      </c>
      <c r="E159">
        <v>10223</v>
      </c>
      <c r="F159" t="s">
        <v>206</v>
      </c>
    </row>
    <row r="160" spans="1:6" x14ac:dyDescent="0.25">
      <c r="A160" t="s">
        <v>362</v>
      </c>
      <c r="B160">
        <v>38.420699999999997</v>
      </c>
      <c r="C160">
        <v>27.1372</v>
      </c>
      <c r="D160" t="s">
        <v>4305</v>
      </c>
      <c r="E160">
        <v>10224</v>
      </c>
      <c r="F160" t="s">
        <v>4335</v>
      </c>
    </row>
    <row r="161" spans="1:6" x14ac:dyDescent="0.25">
      <c r="A161" t="s">
        <v>362</v>
      </c>
      <c r="B161">
        <v>38.420999999999999</v>
      </c>
      <c r="C161">
        <v>27.1371</v>
      </c>
      <c r="D161" t="s">
        <v>4305</v>
      </c>
      <c r="E161">
        <v>10225</v>
      </c>
      <c r="F161" t="s">
        <v>4336</v>
      </c>
    </row>
    <row r="162" spans="1:6" x14ac:dyDescent="0.25">
      <c r="A162" t="s">
        <v>363</v>
      </c>
      <c r="B162">
        <v>38.415294000000003</v>
      </c>
      <c r="C162">
        <v>27.134829</v>
      </c>
      <c r="D162" t="s">
        <v>4305</v>
      </c>
      <c r="E162">
        <v>10226</v>
      </c>
      <c r="F162" t="s">
        <v>4335</v>
      </c>
    </row>
    <row r="163" spans="1:6" x14ac:dyDescent="0.25">
      <c r="A163" t="s">
        <v>362</v>
      </c>
      <c r="B163">
        <v>38.420898000000001</v>
      </c>
      <c r="C163">
        <v>27.136994999999999</v>
      </c>
      <c r="D163" t="s">
        <v>4305</v>
      </c>
      <c r="E163">
        <v>10227</v>
      </c>
      <c r="F163" t="s">
        <v>4337</v>
      </c>
    </row>
    <row r="164" spans="1:6" x14ac:dyDescent="0.25">
      <c r="A164" t="s">
        <v>364</v>
      </c>
      <c r="B164">
        <v>38.412691000000002</v>
      </c>
      <c r="C164">
        <v>27.131779000000002</v>
      </c>
      <c r="D164" t="s">
        <v>4305</v>
      </c>
      <c r="E164">
        <v>10228</v>
      </c>
      <c r="F164" t="s">
        <v>4335</v>
      </c>
    </row>
    <row r="165" spans="1:6" x14ac:dyDescent="0.25">
      <c r="A165" t="s">
        <v>362</v>
      </c>
      <c r="B165">
        <v>38.420604622397001</v>
      </c>
      <c r="C165">
        <v>27.136946331777001</v>
      </c>
      <c r="D165" t="s">
        <v>4305</v>
      </c>
      <c r="E165">
        <v>10229</v>
      </c>
      <c r="F165" t="s">
        <v>4338</v>
      </c>
    </row>
    <row r="166" spans="1:6" x14ac:dyDescent="0.25">
      <c r="A166" t="s">
        <v>361</v>
      </c>
      <c r="B166">
        <v>38.175934107810001</v>
      </c>
      <c r="C166">
        <v>27.183491275643</v>
      </c>
      <c r="D166" t="s">
        <v>4305</v>
      </c>
      <c r="E166">
        <v>10230</v>
      </c>
      <c r="F166" t="s">
        <v>206</v>
      </c>
    </row>
    <row r="167" spans="1:6" x14ac:dyDescent="0.25">
      <c r="A167" t="s">
        <v>363</v>
      </c>
      <c r="B167">
        <v>38.415599999999998</v>
      </c>
      <c r="C167">
        <v>27.134799999999998</v>
      </c>
      <c r="D167" t="s">
        <v>4305</v>
      </c>
      <c r="E167">
        <v>10231</v>
      </c>
      <c r="F167" t="s">
        <v>4339</v>
      </c>
    </row>
    <row r="168" spans="1:6" x14ac:dyDescent="0.25">
      <c r="A168" t="s">
        <v>365</v>
      </c>
      <c r="B168">
        <v>38.183126897968997</v>
      </c>
      <c r="C168">
        <v>27.185832332996998</v>
      </c>
      <c r="D168" t="s">
        <v>4305</v>
      </c>
      <c r="E168">
        <v>10232</v>
      </c>
      <c r="F168" t="s">
        <v>4340</v>
      </c>
    </row>
    <row r="169" spans="1:6" x14ac:dyDescent="0.25">
      <c r="A169" t="s">
        <v>364</v>
      </c>
      <c r="B169">
        <v>38.412500000000001</v>
      </c>
      <c r="C169">
        <v>27.1313</v>
      </c>
      <c r="D169" t="s">
        <v>4305</v>
      </c>
      <c r="E169">
        <v>10233</v>
      </c>
      <c r="F169" t="s">
        <v>4341</v>
      </c>
    </row>
    <row r="170" spans="1:6" x14ac:dyDescent="0.25">
      <c r="A170" t="s">
        <v>366</v>
      </c>
      <c r="B170">
        <v>38.181652514543998</v>
      </c>
      <c r="C170">
        <v>27.185120080554999</v>
      </c>
      <c r="D170" t="s">
        <v>4305</v>
      </c>
      <c r="E170">
        <v>10234</v>
      </c>
      <c r="F170" t="s">
        <v>4340</v>
      </c>
    </row>
    <row r="171" spans="1:6" x14ac:dyDescent="0.25">
      <c r="A171" t="s">
        <v>364</v>
      </c>
      <c r="B171">
        <v>38.412300000000002</v>
      </c>
      <c r="C171">
        <v>27.1309</v>
      </c>
      <c r="D171" t="s">
        <v>4305</v>
      </c>
      <c r="E171">
        <v>10235</v>
      </c>
      <c r="F171" t="s">
        <v>4342</v>
      </c>
    </row>
    <row r="172" spans="1:6" x14ac:dyDescent="0.25">
      <c r="A172" t="s">
        <v>367</v>
      </c>
      <c r="B172">
        <v>38.186251170603001</v>
      </c>
      <c r="C172">
        <v>27.183296395644</v>
      </c>
      <c r="D172" t="s">
        <v>4305</v>
      </c>
      <c r="E172">
        <v>10236</v>
      </c>
      <c r="F172" t="s">
        <v>206</v>
      </c>
    </row>
    <row r="173" spans="1:6" x14ac:dyDescent="0.25">
      <c r="A173" t="s">
        <v>368</v>
      </c>
      <c r="B173">
        <v>38.413220000000003</v>
      </c>
      <c r="C173">
        <v>27.127212</v>
      </c>
      <c r="D173" t="s">
        <v>4305</v>
      </c>
      <c r="E173">
        <v>10240</v>
      </c>
      <c r="F173" t="s">
        <v>4343</v>
      </c>
    </row>
    <row r="174" spans="1:6" x14ac:dyDescent="0.25">
      <c r="A174" t="s">
        <v>368</v>
      </c>
      <c r="B174">
        <v>38.412928000000001</v>
      </c>
      <c r="C174">
        <v>27.127281</v>
      </c>
      <c r="D174" t="s">
        <v>4305</v>
      </c>
      <c r="E174">
        <v>10241</v>
      </c>
      <c r="F174" t="s">
        <v>4344</v>
      </c>
    </row>
    <row r="175" spans="1:6" x14ac:dyDescent="0.25">
      <c r="A175" t="s">
        <v>369</v>
      </c>
      <c r="B175">
        <v>38.4146</v>
      </c>
      <c r="C175">
        <v>27.128900000000002</v>
      </c>
      <c r="D175" t="s">
        <v>4305</v>
      </c>
      <c r="E175">
        <v>10242</v>
      </c>
      <c r="F175" t="s">
        <v>4345</v>
      </c>
    </row>
    <row r="176" spans="1:6" x14ac:dyDescent="0.25">
      <c r="A176" t="s">
        <v>367</v>
      </c>
      <c r="B176">
        <v>38.186376926584998</v>
      </c>
      <c r="C176">
        <v>27.183560442632</v>
      </c>
      <c r="D176" t="s">
        <v>4305</v>
      </c>
      <c r="E176">
        <v>10243</v>
      </c>
      <c r="F176" t="s">
        <v>206</v>
      </c>
    </row>
    <row r="177" spans="1:6" x14ac:dyDescent="0.25">
      <c r="A177" t="s">
        <v>370</v>
      </c>
      <c r="B177">
        <v>38.188609191805</v>
      </c>
      <c r="C177">
        <v>27.180069366283</v>
      </c>
      <c r="D177" t="s">
        <v>4305</v>
      </c>
      <c r="E177">
        <v>10244</v>
      </c>
      <c r="F177" t="s">
        <v>206</v>
      </c>
    </row>
    <row r="178" spans="1:6" x14ac:dyDescent="0.25">
      <c r="A178" t="s">
        <v>370</v>
      </c>
      <c r="B178">
        <v>38.188542538861</v>
      </c>
      <c r="C178">
        <v>27.180259325615999</v>
      </c>
      <c r="D178" t="s">
        <v>4305</v>
      </c>
      <c r="E178">
        <v>10245</v>
      </c>
      <c r="F178" t="s">
        <v>206</v>
      </c>
    </row>
    <row r="179" spans="1:6" x14ac:dyDescent="0.25">
      <c r="A179" t="s">
        <v>371</v>
      </c>
      <c r="B179">
        <v>38.408499999999997</v>
      </c>
      <c r="C179">
        <v>27.1267</v>
      </c>
      <c r="D179" t="s">
        <v>4305</v>
      </c>
      <c r="E179">
        <v>10246</v>
      </c>
      <c r="F179" t="s">
        <v>4346</v>
      </c>
    </row>
    <row r="180" spans="1:6" x14ac:dyDescent="0.25">
      <c r="A180" t="s">
        <v>371</v>
      </c>
      <c r="B180">
        <v>38.408799999999999</v>
      </c>
      <c r="C180">
        <v>27.1267</v>
      </c>
      <c r="D180" t="s">
        <v>4305</v>
      </c>
      <c r="E180">
        <v>10247</v>
      </c>
      <c r="F180" t="s">
        <v>4347</v>
      </c>
    </row>
    <row r="181" spans="1:6" x14ac:dyDescent="0.25">
      <c r="A181" t="s">
        <v>372</v>
      </c>
      <c r="B181">
        <v>38.406999999999996</v>
      </c>
      <c r="C181">
        <v>27.123999999999999</v>
      </c>
      <c r="D181" t="s">
        <v>4305</v>
      </c>
      <c r="E181">
        <v>10248</v>
      </c>
      <c r="F181" t="s">
        <v>4346</v>
      </c>
    </row>
    <row r="182" spans="1:6" x14ac:dyDescent="0.25">
      <c r="A182" t="s">
        <v>372</v>
      </c>
      <c r="B182">
        <v>38.407299999999999</v>
      </c>
      <c r="C182">
        <v>27.124099999999999</v>
      </c>
      <c r="D182" t="s">
        <v>4305</v>
      </c>
      <c r="E182">
        <v>10251</v>
      </c>
      <c r="F182" t="s">
        <v>4347</v>
      </c>
    </row>
    <row r="183" spans="1:6" x14ac:dyDescent="0.25">
      <c r="A183" t="s">
        <v>373</v>
      </c>
      <c r="B183">
        <v>38.40570052004</v>
      </c>
      <c r="C183">
        <v>27.121300499623999</v>
      </c>
      <c r="D183" t="s">
        <v>4305</v>
      </c>
      <c r="E183">
        <v>10252</v>
      </c>
      <c r="F183" t="s">
        <v>4348</v>
      </c>
    </row>
    <row r="184" spans="1:6" x14ac:dyDescent="0.25">
      <c r="A184" t="s">
        <v>374</v>
      </c>
      <c r="B184">
        <v>38.404519999999998</v>
      </c>
      <c r="C184">
        <v>27.119112999999999</v>
      </c>
      <c r="D184" t="s">
        <v>4305</v>
      </c>
      <c r="E184">
        <v>10254</v>
      </c>
      <c r="F184" t="s">
        <v>4349</v>
      </c>
    </row>
    <row r="185" spans="1:6" x14ac:dyDescent="0.25">
      <c r="A185" t="s">
        <v>373</v>
      </c>
      <c r="B185">
        <v>38.405900000000003</v>
      </c>
      <c r="C185">
        <v>27.120899999999999</v>
      </c>
      <c r="D185" t="s">
        <v>4305</v>
      </c>
      <c r="E185">
        <v>10255</v>
      </c>
      <c r="F185" t="s">
        <v>4350</v>
      </c>
    </row>
    <row r="186" spans="1:6" x14ac:dyDescent="0.25">
      <c r="A186" t="s">
        <v>374</v>
      </c>
      <c r="B186">
        <v>38.404899999999998</v>
      </c>
      <c r="C186">
        <v>27.119399999999999</v>
      </c>
      <c r="D186" t="s">
        <v>4305</v>
      </c>
      <c r="E186">
        <v>10257</v>
      </c>
      <c r="F186" t="s">
        <v>4351</v>
      </c>
    </row>
    <row r="187" spans="1:6" x14ac:dyDescent="0.25">
      <c r="A187" t="s">
        <v>375</v>
      </c>
      <c r="B187">
        <v>38.402541999999997</v>
      </c>
      <c r="C187">
        <v>27.114324</v>
      </c>
      <c r="D187" t="s">
        <v>4305</v>
      </c>
      <c r="E187">
        <v>10259</v>
      </c>
      <c r="F187" t="s">
        <v>4352</v>
      </c>
    </row>
    <row r="188" spans="1:6" x14ac:dyDescent="0.25">
      <c r="A188" t="s">
        <v>376</v>
      </c>
      <c r="B188">
        <v>38.202907050968001</v>
      </c>
      <c r="C188">
        <v>27.171201548799999</v>
      </c>
      <c r="D188" t="s">
        <v>4305</v>
      </c>
      <c r="E188">
        <v>10260</v>
      </c>
      <c r="F188" t="s">
        <v>206</v>
      </c>
    </row>
    <row r="189" spans="1:6" x14ac:dyDescent="0.25">
      <c r="A189" t="s">
        <v>375</v>
      </c>
      <c r="B189">
        <v>38.4024</v>
      </c>
      <c r="C189">
        <v>27.1144</v>
      </c>
      <c r="D189" t="s">
        <v>4305</v>
      </c>
      <c r="E189">
        <v>10262</v>
      </c>
      <c r="F189" t="s">
        <v>4353</v>
      </c>
    </row>
    <row r="190" spans="1:6" x14ac:dyDescent="0.25">
      <c r="A190" t="s">
        <v>377</v>
      </c>
      <c r="B190">
        <v>38.206341375653999</v>
      </c>
      <c r="C190">
        <v>27.170453314414001</v>
      </c>
      <c r="D190" t="s">
        <v>4305</v>
      </c>
      <c r="E190">
        <v>10264</v>
      </c>
      <c r="F190" t="s">
        <v>206</v>
      </c>
    </row>
    <row r="191" spans="1:6" x14ac:dyDescent="0.25">
      <c r="A191" t="s">
        <v>377</v>
      </c>
      <c r="B191">
        <v>38.206233038188003</v>
      </c>
      <c r="C191">
        <v>27.170717392010001</v>
      </c>
      <c r="D191" t="s">
        <v>4305</v>
      </c>
      <c r="E191">
        <v>10265</v>
      </c>
      <c r="F191" t="s">
        <v>206</v>
      </c>
    </row>
    <row r="192" spans="1:6" x14ac:dyDescent="0.25">
      <c r="A192" t="s">
        <v>378</v>
      </c>
      <c r="B192">
        <v>38.205753826059002</v>
      </c>
      <c r="C192">
        <v>27.168037930181001</v>
      </c>
      <c r="D192" t="s">
        <v>4305</v>
      </c>
      <c r="E192">
        <v>10267</v>
      </c>
      <c r="F192" t="s">
        <v>206</v>
      </c>
    </row>
    <row r="193" spans="1:6" x14ac:dyDescent="0.25">
      <c r="A193" t="s">
        <v>378</v>
      </c>
      <c r="B193">
        <v>38.205972221621003</v>
      </c>
      <c r="C193">
        <v>27.168090934755</v>
      </c>
      <c r="D193" t="s">
        <v>4305</v>
      </c>
      <c r="E193">
        <v>10268</v>
      </c>
      <c r="F193" t="s">
        <v>206</v>
      </c>
    </row>
    <row r="194" spans="1:6" x14ac:dyDescent="0.25">
      <c r="A194" t="s">
        <v>379</v>
      </c>
      <c r="B194">
        <v>38.203688213215997</v>
      </c>
      <c r="C194">
        <v>27.164648454619002</v>
      </c>
      <c r="D194" t="s">
        <v>4305</v>
      </c>
      <c r="E194">
        <v>10269</v>
      </c>
      <c r="F194" t="s">
        <v>206</v>
      </c>
    </row>
    <row r="195" spans="1:6" x14ac:dyDescent="0.25">
      <c r="A195" t="s">
        <v>380</v>
      </c>
      <c r="B195">
        <v>38.400799999999997</v>
      </c>
      <c r="C195">
        <v>27.0989</v>
      </c>
      <c r="D195" t="s">
        <v>4305</v>
      </c>
      <c r="E195">
        <v>10270</v>
      </c>
      <c r="F195" t="s">
        <v>147</v>
      </c>
    </row>
    <row r="196" spans="1:6" x14ac:dyDescent="0.25">
      <c r="A196" t="s">
        <v>380</v>
      </c>
      <c r="B196">
        <v>38.401200000000003</v>
      </c>
      <c r="C196">
        <v>27.098800000000001</v>
      </c>
      <c r="D196" t="s">
        <v>4305</v>
      </c>
      <c r="E196">
        <v>10271</v>
      </c>
      <c r="F196" t="s">
        <v>4354</v>
      </c>
    </row>
    <row r="197" spans="1:6" x14ac:dyDescent="0.25">
      <c r="A197" t="s">
        <v>381</v>
      </c>
      <c r="B197">
        <v>38.398400000000002</v>
      </c>
      <c r="C197">
        <v>27.095099999999999</v>
      </c>
      <c r="D197" t="s">
        <v>4305</v>
      </c>
      <c r="E197">
        <v>10272</v>
      </c>
      <c r="F197" t="s">
        <v>147</v>
      </c>
    </row>
    <row r="198" spans="1:6" x14ac:dyDescent="0.25">
      <c r="A198" t="s">
        <v>382</v>
      </c>
      <c r="B198">
        <v>38.398200000000003</v>
      </c>
      <c r="C198">
        <v>27.094799999999999</v>
      </c>
      <c r="D198" t="s">
        <v>4305</v>
      </c>
      <c r="E198">
        <v>10273</v>
      </c>
      <c r="F198" t="s">
        <v>4354</v>
      </c>
    </row>
    <row r="199" spans="1:6" x14ac:dyDescent="0.25">
      <c r="A199" t="s">
        <v>383</v>
      </c>
      <c r="B199">
        <v>38.395099999999999</v>
      </c>
      <c r="C199">
        <v>27.092199999999998</v>
      </c>
      <c r="D199" t="s">
        <v>4305</v>
      </c>
      <c r="E199">
        <v>10274</v>
      </c>
      <c r="F199" t="s">
        <v>147</v>
      </c>
    </row>
    <row r="200" spans="1:6" x14ac:dyDescent="0.25">
      <c r="A200" t="s">
        <v>383</v>
      </c>
      <c r="B200">
        <v>38.3949</v>
      </c>
      <c r="C200">
        <v>27.091200000000001</v>
      </c>
      <c r="D200" t="s">
        <v>4305</v>
      </c>
      <c r="E200">
        <v>10275</v>
      </c>
      <c r="F200" t="s">
        <v>4354</v>
      </c>
    </row>
    <row r="201" spans="1:6" x14ac:dyDescent="0.25">
      <c r="A201" t="s">
        <v>384</v>
      </c>
      <c r="B201">
        <v>38.402797999999997</v>
      </c>
      <c r="C201">
        <v>27.116098999999998</v>
      </c>
      <c r="D201" t="s">
        <v>4305</v>
      </c>
      <c r="E201">
        <v>10276</v>
      </c>
      <c r="F201" t="s">
        <v>4355</v>
      </c>
    </row>
    <row r="202" spans="1:6" x14ac:dyDescent="0.25">
      <c r="A202" t="s">
        <v>385</v>
      </c>
      <c r="B202">
        <v>38.087681590080003</v>
      </c>
      <c r="C202">
        <v>27.226358736839</v>
      </c>
      <c r="D202" t="s">
        <v>4305</v>
      </c>
      <c r="E202">
        <v>10278</v>
      </c>
      <c r="F202" t="s">
        <v>206</v>
      </c>
    </row>
    <row r="203" spans="1:6" x14ac:dyDescent="0.25">
      <c r="A203" t="s">
        <v>386</v>
      </c>
      <c r="B203">
        <v>38.392899999999997</v>
      </c>
      <c r="C203">
        <v>27.086200000000002</v>
      </c>
      <c r="D203" t="s">
        <v>4305</v>
      </c>
      <c r="E203">
        <v>10280</v>
      </c>
      <c r="F203" t="s">
        <v>4326</v>
      </c>
    </row>
    <row r="204" spans="1:6" x14ac:dyDescent="0.25">
      <c r="A204" t="s">
        <v>387</v>
      </c>
      <c r="B204">
        <v>38.393777</v>
      </c>
      <c r="C204">
        <v>27.080653999999999</v>
      </c>
      <c r="D204" t="s">
        <v>4305</v>
      </c>
      <c r="E204">
        <v>10281</v>
      </c>
      <c r="F204" t="s">
        <v>4327</v>
      </c>
    </row>
    <row r="205" spans="1:6" x14ac:dyDescent="0.25">
      <c r="A205" t="s">
        <v>388</v>
      </c>
      <c r="B205">
        <v>38.401499999999999</v>
      </c>
      <c r="C205">
        <v>27.109500000000001</v>
      </c>
      <c r="D205" t="s">
        <v>4305</v>
      </c>
      <c r="E205">
        <v>10282</v>
      </c>
      <c r="F205" t="s">
        <v>4356</v>
      </c>
    </row>
    <row r="206" spans="1:6" x14ac:dyDescent="0.25">
      <c r="A206" t="s">
        <v>389</v>
      </c>
      <c r="B206">
        <v>38.395099999999999</v>
      </c>
      <c r="C206">
        <v>27.0761</v>
      </c>
      <c r="D206" t="s">
        <v>4305</v>
      </c>
      <c r="E206">
        <v>10283</v>
      </c>
      <c r="F206" t="s">
        <v>4327</v>
      </c>
    </row>
    <row r="207" spans="1:6" x14ac:dyDescent="0.25">
      <c r="A207" t="s">
        <v>390</v>
      </c>
      <c r="B207">
        <v>38.401700834773997</v>
      </c>
      <c r="C207">
        <v>27.109399197929999</v>
      </c>
      <c r="D207" t="s">
        <v>4305</v>
      </c>
      <c r="E207">
        <v>10285</v>
      </c>
      <c r="F207" t="s">
        <v>4352</v>
      </c>
    </row>
    <row r="208" spans="1:6" x14ac:dyDescent="0.25">
      <c r="A208" t="s">
        <v>391</v>
      </c>
      <c r="B208">
        <v>38.401400000000002</v>
      </c>
      <c r="C208">
        <v>27.105399999999999</v>
      </c>
      <c r="D208" t="s">
        <v>4305</v>
      </c>
      <c r="E208">
        <v>10286</v>
      </c>
      <c r="F208" t="s">
        <v>147</v>
      </c>
    </row>
    <row r="209" spans="1:6" x14ac:dyDescent="0.25">
      <c r="A209" t="s">
        <v>391</v>
      </c>
      <c r="B209">
        <v>38.401499999999999</v>
      </c>
      <c r="C209">
        <v>27.104900000000001</v>
      </c>
      <c r="D209" t="s">
        <v>4305</v>
      </c>
      <c r="E209">
        <v>10287</v>
      </c>
      <c r="F209" t="s">
        <v>4354</v>
      </c>
    </row>
    <row r="210" spans="1:6" x14ac:dyDescent="0.25">
      <c r="A210" t="s">
        <v>386</v>
      </c>
      <c r="B210">
        <v>38.393188000000002</v>
      </c>
      <c r="C210">
        <v>27.085854999999999</v>
      </c>
      <c r="D210" t="s">
        <v>4305</v>
      </c>
      <c r="E210">
        <v>10289</v>
      </c>
      <c r="F210" t="s">
        <v>4327</v>
      </c>
    </row>
    <row r="211" spans="1:6" x14ac:dyDescent="0.25">
      <c r="A211" t="s">
        <v>387</v>
      </c>
      <c r="B211">
        <v>38.393599999999999</v>
      </c>
      <c r="C211">
        <v>27.0806</v>
      </c>
      <c r="D211" t="s">
        <v>4305</v>
      </c>
      <c r="E211">
        <v>10290</v>
      </c>
      <c r="F211" t="s">
        <v>4326</v>
      </c>
    </row>
    <row r="212" spans="1:6" x14ac:dyDescent="0.25">
      <c r="A212" t="s">
        <v>385</v>
      </c>
      <c r="B212">
        <v>38.08756841145</v>
      </c>
      <c r="C212">
        <v>27.226491194141001</v>
      </c>
      <c r="D212" t="s">
        <v>4305</v>
      </c>
      <c r="E212">
        <v>10291</v>
      </c>
      <c r="F212" t="s">
        <v>206</v>
      </c>
    </row>
    <row r="213" spans="1:6" x14ac:dyDescent="0.25">
      <c r="A213" t="s">
        <v>389</v>
      </c>
      <c r="B213">
        <v>38.3949</v>
      </c>
      <c r="C213">
        <v>27.075900000000001</v>
      </c>
      <c r="D213" t="s">
        <v>4305</v>
      </c>
      <c r="E213">
        <v>10292</v>
      </c>
      <c r="F213" t="s">
        <v>4326</v>
      </c>
    </row>
    <row r="214" spans="1:6" x14ac:dyDescent="0.25">
      <c r="A214" t="s">
        <v>392</v>
      </c>
      <c r="B214">
        <v>38.403409504042997</v>
      </c>
      <c r="C214">
        <v>27.113233538685002</v>
      </c>
      <c r="D214" t="s">
        <v>4305</v>
      </c>
      <c r="E214">
        <v>10293</v>
      </c>
      <c r="F214" t="s">
        <v>16</v>
      </c>
    </row>
    <row r="215" spans="1:6" x14ac:dyDescent="0.25">
      <c r="A215" t="s">
        <v>393</v>
      </c>
      <c r="B215">
        <v>38.405066507473002</v>
      </c>
      <c r="C215">
        <v>27.113755533003999</v>
      </c>
      <c r="D215" t="s">
        <v>4305</v>
      </c>
      <c r="E215">
        <v>10295</v>
      </c>
      <c r="F215" t="s">
        <v>16</v>
      </c>
    </row>
    <row r="216" spans="1:6" x14ac:dyDescent="0.25">
      <c r="A216" t="s">
        <v>394</v>
      </c>
      <c r="B216">
        <v>38.404000000000003</v>
      </c>
      <c r="C216">
        <v>27.118300000000001</v>
      </c>
      <c r="D216" t="s">
        <v>4305</v>
      </c>
      <c r="E216">
        <v>10298</v>
      </c>
      <c r="F216" t="s">
        <v>4357</v>
      </c>
    </row>
    <row r="217" spans="1:6" x14ac:dyDescent="0.25">
      <c r="A217" t="s">
        <v>394</v>
      </c>
      <c r="B217">
        <v>38.4039</v>
      </c>
      <c r="C217">
        <v>27.118099999999998</v>
      </c>
      <c r="D217" t="s">
        <v>4305</v>
      </c>
      <c r="E217">
        <v>10300</v>
      </c>
      <c r="F217" t="s">
        <v>4358</v>
      </c>
    </row>
    <row r="218" spans="1:6" x14ac:dyDescent="0.25">
      <c r="A218" t="s">
        <v>394</v>
      </c>
      <c r="B218">
        <v>38.403700000000001</v>
      </c>
      <c r="C218">
        <v>27.117799999999999</v>
      </c>
      <c r="D218" t="s">
        <v>4305</v>
      </c>
      <c r="E218">
        <v>10304</v>
      </c>
      <c r="F218" t="s">
        <v>4359</v>
      </c>
    </row>
    <row r="219" spans="1:6" x14ac:dyDescent="0.25">
      <c r="A219" t="s">
        <v>394</v>
      </c>
      <c r="B219">
        <v>38.403500000000001</v>
      </c>
      <c r="C219">
        <v>27.117599999999999</v>
      </c>
      <c r="D219" t="s">
        <v>4305</v>
      </c>
      <c r="E219">
        <v>10306</v>
      </c>
      <c r="F219" t="s">
        <v>12</v>
      </c>
    </row>
    <row r="220" spans="1:6" x14ac:dyDescent="0.25">
      <c r="A220" t="s">
        <v>394</v>
      </c>
      <c r="B220">
        <v>38.403300000000002</v>
      </c>
      <c r="C220">
        <v>27.1173</v>
      </c>
      <c r="D220" t="s">
        <v>4305</v>
      </c>
      <c r="E220">
        <v>10308</v>
      </c>
      <c r="F220" t="s">
        <v>4360</v>
      </c>
    </row>
    <row r="221" spans="1:6" x14ac:dyDescent="0.25">
      <c r="A221" t="s">
        <v>394</v>
      </c>
      <c r="B221">
        <v>38.403163999999997</v>
      </c>
      <c r="C221">
        <v>27.117180000000001</v>
      </c>
      <c r="D221" t="s">
        <v>4305</v>
      </c>
      <c r="E221">
        <v>10310</v>
      </c>
      <c r="F221" t="s">
        <v>4361</v>
      </c>
    </row>
    <row r="222" spans="1:6" x14ac:dyDescent="0.25">
      <c r="A222" t="s">
        <v>394</v>
      </c>
      <c r="B222">
        <v>38.403374999999997</v>
      </c>
      <c r="C222">
        <v>27.117118000000001</v>
      </c>
      <c r="D222" t="s">
        <v>4305</v>
      </c>
      <c r="E222">
        <v>10312</v>
      </c>
      <c r="F222" t="s">
        <v>4362</v>
      </c>
    </row>
    <row r="223" spans="1:6" x14ac:dyDescent="0.25">
      <c r="A223" t="s">
        <v>395</v>
      </c>
      <c r="B223">
        <v>38.424799999999998</v>
      </c>
      <c r="C223">
        <v>27.138500000000001</v>
      </c>
      <c r="D223" t="s">
        <v>4305</v>
      </c>
      <c r="E223">
        <v>10321</v>
      </c>
      <c r="F223" t="s">
        <v>4335</v>
      </c>
    </row>
    <row r="224" spans="1:6" x14ac:dyDescent="0.25">
      <c r="A224" t="s">
        <v>395</v>
      </c>
      <c r="B224">
        <v>38.426280586455</v>
      </c>
      <c r="C224">
        <v>27.139545719931998</v>
      </c>
      <c r="D224" t="s">
        <v>4305</v>
      </c>
      <c r="E224">
        <v>10322</v>
      </c>
      <c r="F224" t="s">
        <v>4335</v>
      </c>
    </row>
    <row r="225" spans="1:6" x14ac:dyDescent="0.25">
      <c r="A225" t="s">
        <v>396</v>
      </c>
      <c r="B225">
        <v>38.428600619607998</v>
      </c>
      <c r="C225">
        <v>27.1417003806</v>
      </c>
      <c r="D225" t="s">
        <v>4305</v>
      </c>
      <c r="E225">
        <v>10323</v>
      </c>
      <c r="F225" t="s">
        <v>4349</v>
      </c>
    </row>
    <row r="226" spans="1:6" x14ac:dyDescent="0.25">
      <c r="A226" t="s">
        <v>396</v>
      </c>
      <c r="B226">
        <v>38.429257898157999</v>
      </c>
      <c r="C226">
        <v>27.141649339391002</v>
      </c>
      <c r="D226" t="s">
        <v>4305</v>
      </c>
      <c r="E226">
        <v>10324</v>
      </c>
      <c r="F226" t="s">
        <v>4363</v>
      </c>
    </row>
    <row r="227" spans="1:6" x14ac:dyDescent="0.25">
      <c r="A227" t="s">
        <v>397</v>
      </c>
      <c r="B227">
        <v>38.430999999999997</v>
      </c>
      <c r="C227">
        <v>27.142600000000002</v>
      </c>
      <c r="D227" t="s">
        <v>4305</v>
      </c>
      <c r="E227">
        <v>10327</v>
      </c>
      <c r="F227" t="s">
        <v>4364</v>
      </c>
    </row>
    <row r="228" spans="1:6" x14ac:dyDescent="0.25">
      <c r="A228" t="s">
        <v>396</v>
      </c>
      <c r="B228">
        <v>38.428755113866998</v>
      </c>
      <c r="C228">
        <v>27.141542940747001</v>
      </c>
      <c r="D228" t="s">
        <v>4305</v>
      </c>
      <c r="E228">
        <v>10330</v>
      </c>
      <c r="F228" t="s">
        <v>4365</v>
      </c>
    </row>
    <row r="229" spans="1:6" x14ac:dyDescent="0.25">
      <c r="A229" t="s">
        <v>397</v>
      </c>
      <c r="B229">
        <v>38.431149315496</v>
      </c>
      <c r="C229">
        <v>27.142465844394</v>
      </c>
      <c r="D229" t="s">
        <v>4305</v>
      </c>
      <c r="E229">
        <v>10332</v>
      </c>
      <c r="F229" t="s">
        <v>251</v>
      </c>
    </row>
    <row r="230" spans="1:6" x14ac:dyDescent="0.25">
      <c r="A230" t="s">
        <v>398</v>
      </c>
      <c r="B230">
        <v>38.424030000000002</v>
      </c>
      <c r="C230">
        <v>27.145440000000001</v>
      </c>
      <c r="D230" t="s">
        <v>4305</v>
      </c>
      <c r="E230">
        <v>10349</v>
      </c>
      <c r="F230" t="s">
        <v>251</v>
      </c>
    </row>
    <row r="231" spans="1:6" x14ac:dyDescent="0.25">
      <c r="A231" t="s">
        <v>398</v>
      </c>
      <c r="B231">
        <v>38.424199999999999</v>
      </c>
      <c r="C231">
        <v>27.145499999999998</v>
      </c>
      <c r="D231" t="s">
        <v>4305</v>
      </c>
      <c r="E231">
        <v>10350</v>
      </c>
      <c r="F231" t="s">
        <v>4364</v>
      </c>
    </row>
    <row r="232" spans="1:6" x14ac:dyDescent="0.25">
      <c r="A232" t="s">
        <v>396</v>
      </c>
      <c r="B232">
        <v>38.426949999999998</v>
      </c>
      <c r="C232">
        <v>27.141670000000001</v>
      </c>
      <c r="D232" t="s">
        <v>4305</v>
      </c>
      <c r="E232">
        <v>10353</v>
      </c>
      <c r="F232" t="s">
        <v>217</v>
      </c>
    </row>
    <row r="233" spans="1:6" x14ac:dyDescent="0.25">
      <c r="A233" t="s">
        <v>399</v>
      </c>
      <c r="B233">
        <v>38.4223</v>
      </c>
      <c r="C233">
        <v>27.1448</v>
      </c>
      <c r="D233" t="s">
        <v>4305</v>
      </c>
      <c r="E233">
        <v>10356</v>
      </c>
      <c r="F233" t="s">
        <v>4366</v>
      </c>
    </row>
    <row r="234" spans="1:6" x14ac:dyDescent="0.25">
      <c r="A234" t="s">
        <v>399</v>
      </c>
      <c r="B234">
        <v>38.422400000000003</v>
      </c>
      <c r="C234">
        <v>27.145499999999998</v>
      </c>
      <c r="D234" t="s">
        <v>4305</v>
      </c>
      <c r="E234">
        <v>10357</v>
      </c>
      <c r="F234" t="s">
        <v>4366</v>
      </c>
    </row>
    <row r="235" spans="1:6" x14ac:dyDescent="0.25">
      <c r="A235" t="s">
        <v>400</v>
      </c>
      <c r="B235">
        <v>38.422427215679001</v>
      </c>
      <c r="C235">
        <v>27.148917674780002</v>
      </c>
      <c r="D235" t="s">
        <v>4305</v>
      </c>
      <c r="E235">
        <v>10358</v>
      </c>
      <c r="F235" t="s">
        <v>4366</v>
      </c>
    </row>
    <row r="236" spans="1:6" x14ac:dyDescent="0.25">
      <c r="A236" t="s">
        <v>401</v>
      </c>
      <c r="B236">
        <v>38.4221</v>
      </c>
      <c r="C236">
        <v>27.150300000000001</v>
      </c>
      <c r="D236" t="s">
        <v>4305</v>
      </c>
      <c r="E236">
        <v>10359</v>
      </c>
      <c r="F236" t="s">
        <v>4367</v>
      </c>
    </row>
    <row r="237" spans="1:6" x14ac:dyDescent="0.25">
      <c r="A237" t="s">
        <v>402</v>
      </c>
      <c r="B237">
        <v>38.421999999999997</v>
      </c>
      <c r="C237">
        <v>27.150600000000001</v>
      </c>
      <c r="D237" t="s">
        <v>4305</v>
      </c>
      <c r="E237">
        <v>10361</v>
      </c>
      <c r="F237" t="s">
        <v>4368</v>
      </c>
    </row>
    <row r="238" spans="1:6" x14ac:dyDescent="0.25">
      <c r="A238" t="s">
        <v>403</v>
      </c>
      <c r="B238">
        <v>38.423400000000001</v>
      </c>
      <c r="C238">
        <v>27.16</v>
      </c>
      <c r="D238" t="s">
        <v>4305</v>
      </c>
      <c r="E238">
        <v>10362</v>
      </c>
      <c r="F238" t="s">
        <v>4369</v>
      </c>
    </row>
    <row r="239" spans="1:6" x14ac:dyDescent="0.25">
      <c r="A239" t="s">
        <v>403</v>
      </c>
      <c r="B239">
        <v>38.423293999999999</v>
      </c>
      <c r="C239">
        <v>27.160382999999999</v>
      </c>
      <c r="D239" t="s">
        <v>4305</v>
      </c>
      <c r="E239">
        <v>10363</v>
      </c>
      <c r="F239" t="s">
        <v>4369</v>
      </c>
    </row>
    <row r="240" spans="1:6" x14ac:dyDescent="0.25">
      <c r="A240" t="s">
        <v>404</v>
      </c>
      <c r="B240">
        <v>38.423300629229999</v>
      </c>
      <c r="C240">
        <v>27.162700273704999</v>
      </c>
      <c r="D240" t="s">
        <v>4305</v>
      </c>
      <c r="E240">
        <v>10364</v>
      </c>
      <c r="F240" t="s">
        <v>4369</v>
      </c>
    </row>
    <row r="241" spans="1:6" x14ac:dyDescent="0.25">
      <c r="A241" t="s">
        <v>404</v>
      </c>
      <c r="B241">
        <v>38.423251916605999</v>
      </c>
      <c r="C241">
        <v>27.163116556348001</v>
      </c>
      <c r="D241" t="s">
        <v>4305</v>
      </c>
      <c r="E241">
        <v>10365</v>
      </c>
      <c r="F241" t="s">
        <v>4369</v>
      </c>
    </row>
    <row r="242" spans="1:6" x14ac:dyDescent="0.25">
      <c r="A242" t="s">
        <v>405</v>
      </c>
      <c r="B242">
        <v>38.424000638092998</v>
      </c>
      <c r="C242">
        <v>27.166200256370999</v>
      </c>
      <c r="D242" t="s">
        <v>4305</v>
      </c>
      <c r="E242">
        <v>10366</v>
      </c>
      <c r="F242" t="s">
        <v>4369</v>
      </c>
    </row>
    <row r="243" spans="1:6" x14ac:dyDescent="0.25">
      <c r="A243" t="s">
        <v>405</v>
      </c>
      <c r="B243">
        <v>38.423900638078997</v>
      </c>
      <c r="C243">
        <v>27.166300256305</v>
      </c>
      <c r="D243" t="s">
        <v>4305</v>
      </c>
      <c r="E243">
        <v>10367</v>
      </c>
      <c r="F243" t="s">
        <v>4369</v>
      </c>
    </row>
    <row r="244" spans="1:6" x14ac:dyDescent="0.25">
      <c r="A244" t="s">
        <v>406</v>
      </c>
      <c r="B244">
        <v>38.424802</v>
      </c>
      <c r="C244">
        <v>27.169149999999998</v>
      </c>
      <c r="D244" t="s">
        <v>4305</v>
      </c>
      <c r="E244">
        <v>10368</v>
      </c>
      <c r="F244" t="s">
        <v>4369</v>
      </c>
    </row>
    <row r="245" spans="1:6" x14ac:dyDescent="0.25">
      <c r="A245" t="s">
        <v>406</v>
      </c>
      <c r="B245">
        <v>38.424750000000003</v>
      </c>
      <c r="C245">
        <v>27.170082000000001</v>
      </c>
      <c r="D245" t="s">
        <v>4305</v>
      </c>
      <c r="E245">
        <v>10369</v>
      </c>
      <c r="F245" t="s">
        <v>4369</v>
      </c>
    </row>
    <row r="246" spans="1:6" x14ac:dyDescent="0.25">
      <c r="A246" t="s">
        <v>407</v>
      </c>
      <c r="B246">
        <v>38.425600657179999</v>
      </c>
      <c r="C246">
        <v>27.173400220028</v>
      </c>
      <c r="D246" t="s">
        <v>4305</v>
      </c>
      <c r="E246">
        <v>10370</v>
      </c>
      <c r="F246" t="s">
        <v>4370</v>
      </c>
    </row>
    <row r="247" spans="1:6" x14ac:dyDescent="0.25">
      <c r="A247" t="s">
        <v>407</v>
      </c>
      <c r="B247">
        <v>38.425600658923997</v>
      </c>
      <c r="C247">
        <v>27.174200216647002</v>
      </c>
      <c r="D247" t="s">
        <v>4305</v>
      </c>
      <c r="E247">
        <v>10371</v>
      </c>
      <c r="F247" t="s">
        <v>4370</v>
      </c>
    </row>
    <row r="248" spans="1:6" x14ac:dyDescent="0.25">
      <c r="A248" t="s">
        <v>408</v>
      </c>
      <c r="B248">
        <v>38.425881779462003</v>
      </c>
      <c r="C248">
        <v>27.147484911991999</v>
      </c>
      <c r="D248" t="s">
        <v>4305</v>
      </c>
      <c r="E248">
        <v>10384</v>
      </c>
      <c r="F248" t="s">
        <v>4364</v>
      </c>
    </row>
    <row r="249" spans="1:6" x14ac:dyDescent="0.25">
      <c r="A249" t="s">
        <v>408</v>
      </c>
      <c r="B249">
        <v>38.426010604035</v>
      </c>
      <c r="C249">
        <v>27.147710328969001</v>
      </c>
      <c r="D249" t="s">
        <v>4305</v>
      </c>
      <c r="E249">
        <v>10385</v>
      </c>
      <c r="F249" t="s">
        <v>251</v>
      </c>
    </row>
    <row r="250" spans="1:6" x14ac:dyDescent="0.25">
      <c r="A250" t="s">
        <v>409</v>
      </c>
      <c r="B250">
        <v>38.427705536848002</v>
      </c>
      <c r="C250">
        <v>27.149467620930999</v>
      </c>
      <c r="D250" t="s">
        <v>4305</v>
      </c>
      <c r="E250">
        <v>10386</v>
      </c>
      <c r="F250" t="s">
        <v>4364</v>
      </c>
    </row>
    <row r="251" spans="1:6" x14ac:dyDescent="0.25">
      <c r="A251" t="s">
        <v>410</v>
      </c>
      <c r="B251">
        <v>38.427598267248001</v>
      </c>
      <c r="C251">
        <v>27.149653666401999</v>
      </c>
      <c r="D251" t="s">
        <v>4305</v>
      </c>
      <c r="E251">
        <v>10387</v>
      </c>
      <c r="F251" t="s">
        <v>251</v>
      </c>
    </row>
    <row r="252" spans="1:6" x14ac:dyDescent="0.25">
      <c r="A252" t="s">
        <v>411</v>
      </c>
      <c r="B252">
        <v>38.430329999999998</v>
      </c>
      <c r="C252">
        <v>27.148620000000001</v>
      </c>
      <c r="D252" t="s">
        <v>4305</v>
      </c>
      <c r="E252">
        <v>10388</v>
      </c>
      <c r="F252" t="s">
        <v>4364</v>
      </c>
    </row>
    <row r="253" spans="1:6" x14ac:dyDescent="0.25">
      <c r="A253" t="s">
        <v>411</v>
      </c>
      <c r="B253">
        <v>38.430370000000003</v>
      </c>
      <c r="C253">
        <v>27.148900000000001</v>
      </c>
      <c r="D253" t="s">
        <v>4305</v>
      </c>
      <c r="E253">
        <v>10389</v>
      </c>
      <c r="F253" t="s">
        <v>251</v>
      </c>
    </row>
    <row r="254" spans="1:6" x14ac:dyDescent="0.25">
      <c r="A254" t="s">
        <v>412</v>
      </c>
      <c r="B254">
        <v>38.431156347619002</v>
      </c>
      <c r="C254">
        <v>27.145555909075</v>
      </c>
      <c r="D254" t="s">
        <v>4305</v>
      </c>
      <c r="E254">
        <v>10390</v>
      </c>
      <c r="F254" t="s">
        <v>4364</v>
      </c>
    </row>
    <row r="255" spans="1:6" x14ac:dyDescent="0.25">
      <c r="A255" t="s">
        <v>412</v>
      </c>
      <c r="B255">
        <v>38.431171189198999</v>
      </c>
      <c r="C255">
        <v>27.145835564757999</v>
      </c>
      <c r="D255" t="s">
        <v>4305</v>
      </c>
      <c r="E255">
        <v>10391</v>
      </c>
      <c r="F255" t="s">
        <v>251</v>
      </c>
    </row>
    <row r="256" spans="1:6" x14ac:dyDescent="0.25">
      <c r="A256" t="s">
        <v>294</v>
      </c>
      <c r="B256">
        <v>38.438516999999997</v>
      </c>
      <c r="C256">
        <v>27.147628999999998</v>
      </c>
      <c r="D256" t="s">
        <v>4305</v>
      </c>
      <c r="E256">
        <v>10415</v>
      </c>
      <c r="F256" t="s">
        <v>4316</v>
      </c>
    </row>
    <row r="257" spans="1:6" x14ac:dyDescent="0.25">
      <c r="A257" t="s">
        <v>294</v>
      </c>
      <c r="B257">
        <v>38.439781569491998</v>
      </c>
      <c r="C257">
        <v>27.148051399791001</v>
      </c>
      <c r="D257" t="s">
        <v>4305</v>
      </c>
      <c r="E257">
        <v>10418</v>
      </c>
      <c r="F257" t="s">
        <v>4371</v>
      </c>
    </row>
    <row r="258" spans="1:6" x14ac:dyDescent="0.25">
      <c r="A258" t="s">
        <v>413</v>
      </c>
      <c r="B258">
        <v>38.440199999999997</v>
      </c>
      <c r="C258">
        <v>27.1508</v>
      </c>
      <c r="D258" t="s">
        <v>4305</v>
      </c>
      <c r="E258">
        <v>10421</v>
      </c>
      <c r="F258" t="s">
        <v>4372</v>
      </c>
    </row>
    <row r="259" spans="1:6" x14ac:dyDescent="0.25">
      <c r="A259" t="s">
        <v>413</v>
      </c>
      <c r="B259">
        <v>38.440269999999998</v>
      </c>
      <c r="C259">
        <v>27.1508</v>
      </c>
      <c r="D259" t="s">
        <v>4305</v>
      </c>
      <c r="E259">
        <v>10423</v>
      </c>
      <c r="F259" t="s">
        <v>249</v>
      </c>
    </row>
    <row r="260" spans="1:6" x14ac:dyDescent="0.25">
      <c r="A260" t="s">
        <v>414</v>
      </c>
      <c r="B260">
        <v>38.440300634907999</v>
      </c>
      <c r="C260">
        <v>27.149900267332001</v>
      </c>
      <c r="D260" t="s">
        <v>4305</v>
      </c>
      <c r="E260">
        <v>10424</v>
      </c>
      <c r="F260" t="s">
        <v>4373</v>
      </c>
    </row>
    <row r="261" spans="1:6" x14ac:dyDescent="0.25">
      <c r="A261" t="s">
        <v>414</v>
      </c>
      <c r="B261">
        <v>38.4405</v>
      </c>
      <c r="C261">
        <v>27.1556</v>
      </c>
      <c r="D261" t="s">
        <v>4305</v>
      </c>
      <c r="E261">
        <v>10425</v>
      </c>
      <c r="F261" t="s">
        <v>4373</v>
      </c>
    </row>
    <row r="262" spans="1:6" x14ac:dyDescent="0.25">
      <c r="A262" t="s">
        <v>415</v>
      </c>
      <c r="B262">
        <v>38.440199999999997</v>
      </c>
      <c r="C262">
        <v>27.157699999999998</v>
      </c>
      <c r="D262" t="s">
        <v>4305</v>
      </c>
      <c r="E262">
        <v>10426</v>
      </c>
      <c r="F262" t="s">
        <v>76</v>
      </c>
    </row>
    <row r="263" spans="1:6" x14ac:dyDescent="0.25">
      <c r="A263" t="s">
        <v>416</v>
      </c>
      <c r="B263">
        <v>38.439599999999999</v>
      </c>
      <c r="C263">
        <v>27.1601</v>
      </c>
      <c r="D263" t="s">
        <v>4305</v>
      </c>
      <c r="E263">
        <v>10428</v>
      </c>
      <c r="F263" t="s">
        <v>76</v>
      </c>
    </row>
    <row r="264" spans="1:6" x14ac:dyDescent="0.25">
      <c r="A264" t="s">
        <v>417</v>
      </c>
      <c r="B264">
        <v>38.439100000000003</v>
      </c>
      <c r="C264">
        <v>27.162099999999999</v>
      </c>
      <c r="D264" t="s">
        <v>4305</v>
      </c>
      <c r="E264">
        <v>10430</v>
      </c>
      <c r="F264" t="s">
        <v>76</v>
      </c>
    </row>
    <row r="265" spans="1:6" x14ac:dyDescent="0.25">
      <c r="A265" t="s">
        <v>418</v>
      </c>
      <c r="B265">
        <v>38.437939999999998</v>
      </c>
      <c r="C265">
        <v>27.154178000000002</v>
      </c>
      <c r="D265" t="s">
        <v>4305</v>
      </c>
      <c r="E265">
        <v>10449</v>
      </c>
      <c r="F265" t="s">
        <v>76</v>
      </c>
    </row>
    <row r="266" spans="1:6" x14ac:dyDescent="0.25">
      <c r="A266" t="s">
        <v>419</v>
      </c>
      <c r="B266">
        <v>38.435322637189003</v>
      </c>
      <c r="C266">
        <v>27.154954263623999</v>
      </c>
      <c r="D266" t="s">
        <v>4305</v>
      </c>
      <c r="E266">
        <v>10451</v>
      </c>
      <c r="F266" t="s">
        <v>76</v>
      </c>
    </row>
    <row r="267" spans="1:6" x14ac:dyDescent="0.25">
      <c r="A267" t="s">
        <v>420</v>
      </c>
      <c r="B267">
        <v>38.432203000000001</v>
      </c>
      <c r="C267">
        <v>27.155908</v>
      </c>
      <c r="D267" t="s">
        <v>4305</v>
      </c>
      <c r="E267">
        <v>10453</v>
      </c>
      <c r="F267" t="s">
        <v>76</v>
      </c>
    </row>
    <row r="268" spans="1:6" x14ac:dyDescent="0.25">
      <c r="A268" t="s">
        <v>421</v>
      </c>
      <c r="B268">
        <v>38.433442025788999</v>
      </c>
      <c r="C268">
        <v>27.168793779161</v>
      </c>
      <c r="D268" t="s">
        <v>4305</v>
      </c>
      <c r="E268">
        <v>10455</v>
      </c>
      <c r="F268" t="s">
        <v>5414</v>
      </c>
    </row>
    <row r="269" spans="1:6" x14ac:dyDescent="0.25">
      <c r="A269" t="s">
        <v>421</v>
      </c>
      <c r="B269">
        <v>38.433315501594002</v>
      </c>
      <c r="C269">
        <v>27.169040382466999</v>
      </c>
      <c r="D269" t="s">
        <v>4305</v>
      </c>
      <c r="E269">
        <v>10456</v>
      </c>
      <c r="F269" t="s">
        <v>133</v>
      </c>
    </row>
    <row r="270" spans="1:6" x14ac:dyDescent="0.25">
      <c r="A270" t="s">
        <v>421</v>
      </c>
      <c r="B270">
        <v>38.433211333985</v>
      </c>
      <c r="C270">
        <v>27.169260917799999</v>
      </c>
      <c r="D270" t="s">
        <v>4305</v>
      </c>
      <c r="E270">
        <v>10457</v>
      </c>
      <c r="F270" t="s">
        <v>134</v>
      </c>
    </row>
    <row r="271" spans="1:6" x14ac:dyDescent="0.25">
      <c r="A271" t="s">
        <v>421</v>
      </c>
      <c r="B271">
        <v>38.433600664019998</v>
      </c>
      <c r="C271">
        <v>27.168400210851999</v>
      </c>
      <c r="D271" t="s">
        <v>4305</v>
      </c>
      <c r="E271">
        <v>10458</v>
      </c>
      <c r="F271" t="s">
        <v>5414</v>
      </c>
    </row>
    <row r="272" spans="1:6" x14ac:dyDescent="0.25">
      <c r="A272" t="s">
        <v>421</v>
      </c>
      <c r="B272">
        <v>38.433107035128003</v>
      </c>
      <c r="C272">
        <v>27.169235746782</v>
      </c>
      <c r="D272" t="s">
        <v>4305</v>
      </c>
      <c r="E272">
        <v>10459</v>
      </c>
      <c r="F272" t="s">
        <v>4374</v>
      </c>
    </row>
    <row r="273" spans="1:6" x14ac:dyDescent="0.25">
      <c r="A273" t="s">
        <v>421</v>
      </c>
      <c r="B273">
        <v>38.433213731675004</v>
      </c>
      <c r="C273">
        <v>27.169020005936002</v>
      </c>
      <c r="D273" t="s">
        <v>4305</v>
      </c>
      <c r="E273">
        <v>10460</v>
      </c>
      <c r="F273" t="s">
        <v>4375</v>
      </c>
    </row>
    <row r="274" spans="1:6" x14ac:dyDescent="0.25">
      <c r="A274" t="s">
        <v>421</v>
      </c>
      <c r="B274">
        <v>38.432914554330999</v>
      </c>
      <c r="C274">
        <v>27.169290694676</v>
      </c>
      <c r="D274" t="s">
        <v>4305</v>
      </c>
      <c r="E274">
        <v>10462</v>
      </c>
      <c r="F274" t="s">
        <v>62</v>
      </c>
    </row>
    <row r="275" spans="1:6" x14ac:dyDescent="0.25">
      <c r="A275" t="s">
        <v>421</v>
      </c>
      <c r="B275">
        <v>38.432858411323998</v>
      </c>
      <c r="C275">
        <v>27.169229352866001</v>
      </c>
      <c r="D275" t="s">
        <v>4305</v>
      </c>
      <c r="E275">
        <v>10463</v>
      </c>
      <c r="F275" t="s">
        <v>5414</v>
      </c>
    </row>
    <row r="276" spans="1:6" x14ac:dyDescent="0.25">
      <c r="A276" t="s">
        <v>421</v>
      </c>
      <c r="B276">
        <v>38.433027511478002</v>
      </c>
      <c r="C276">
        <v>27.169431688446</v>
      </c>
      <c r="D276" t="s">
        <v>4305</v>
      </c>
      <c r="E276">
        <v>10464</v>
      </c>
      <c r="F276" t="s">
        <v>4376</v>
      </c>
    </row>
    <row r="277" spans="1:6" x14ac:dyDescent="0.25">
      <c r="A277" t="s">
        <v>422</v>
      </c>
      <c r="B277">
        <v>38.436391</v>
      </c>
      <c r="C277">
        <v>27.158815000000001</v>
      </c>
      <c r="D277" t="s">
        <v>4305</v>
      </c>
      <c r="E277">
        <v>10465</v>
      </c>
      <c r="F277" t="s">
        <v>76</v>
      </c>
    </row>
    <row r="278" spans="1:6" x14ac:dyDescent="0.25">
      <c r="A278" t="s">
        <v>423</v>
      </c>
      <c r="B278">
        <v>38.434891999999998</v>
      </c>
      <c r="C278">
        <v>27.157820999999998</v>
      </c>
      <c r="D278" t="s">
        <v>4305</v>
      </c>
      <c r="E278">
        <v>10467</v>
      </c>
      <c r="F278" t="s">
        <v>76</v>
      </c>
    </row>
    <row r="279" spans="1:6" x14ac:dyDescent="0.25">
      <c r="A279" t="s">
        <v>421</v>
      </c>
      <c r="B279">
        <v>38.433070999999998</v>
      </c>
      <c r="C279">
        <v>27.169786999999999</v>
      </c>
      <c r="D279" t="s">
        <v>4305</v>
      </c>
      <c r="E279">
        <v>10469</v>
      </c>
      <c r="F279" t="s">
        <v>131</v>
      </c>
    </row>
    <row r="280" spans="1:6" x14ac:dyDescent="0.25">
      <c r="A280" t="s">
        <v>421</v>
      </c>
      <c r="B280">
        <v>38.4328</v>
      </c>
      <c r="C280">
        <v>27.169599999999999</v>
      </c>
      <c r="D280" t="s">
        <v>4305</v>
      </c>
      <c r="E280">
        <v>10470</v>
      </c>
      <c r="F280" t="s">
        <v>4377</v>
      </c>
    </row>
    <row r="281" spans="1:6" x14ac:dyDescent="0.25">
      <c r="A281" t="s">
        <v>421</v>
      </c>
      <c r="B281">
        <v>38.432816993304002</v>
      </c>
      <c r="C281">
        <v>27.169035265933999</v>
      </c>
      <c r="D281" t="s">
        <v>4305</v>
      </c>
      <c r="E281">
        <v>10471</v>
      </c>
      <c r="F281" t="s">
        <v>4378</v>
      </c>
    </row>
    <row r="282" spans="1:6" x14ac:dyDescent="0.25">
      <c r="A282" t="s">
        <v>421</v>
      </c>
      <c r="B282">
        <v>38.433100663852002</v>
      </c>
      <c r="C282">
        <v>27.168800211067001</v>
      </c>
      <c r="D282" t="s">
        <v>4305</v>
      </c>
      <c r="E282">
        <v>10473</v>
      </c>
      <c r="F282" t="s">
        <v>33</v>
      </c>
    </row>
    <row r="283" spans="1:6" x14ac:dyDescent="0.25">
      <c r="A283" t="s">
        <v>424</v>
      </c>
      <c r="B283">
        <v>38.434967999999998</v>
      </c>
      <c r="C283">
        <v>27.165817000000001</v>
      </c>
      <c r="D283" t="s">
        <v>4305</v>
      </c>
      <c r="E283">
        <v>10490</v>
      </c>
      <c r="F283" t="s">
        <v>76</v>
      </c>
    </row>
    <row r="284" spans="1:6" x14ac:dyDescent="0.25">
      <c r="A284" t="s">
        <v>425</v>
      </c>
      <c r="B284">
        <v>38.435479666904001</v>
      </c>
      <c r="C284">
        <v>27.167909205571998</v>
      </c>
      <c r="D284" t="s">
        <v>4305</v>
      </c>
      <c r="E284">
        <v>10491</v>
      </c>
      <c r="F284" t="s">
        <v>4379</v>
      </c>
    </row>
    <row r="285" spans="1:6" x14ac:dyDescent="0.25">
      <c r="A285" t="s">
        <v>425</v>
      </c>
      <c r="B285">
        <v>38.435487714441997</v>
      </c>
      <c r="C285">
        <v>27.168011816785999</v>
      </c>
      <c r="D285" t="s">
        <v>4305</v>
      </c>
      <c r="E285">
        <v>10492</v>
      </c>
      <c r="F285" t="s">
        <v>4380</v>
      </c>
    </row>
    <row r="286" spans="1:6" x14ac:dyDescent="0.25">
      <c r="A286" t="s">
        <v>425</v>
      </c>
      <c r="B286">
        <v>38.435456891061001</v>
      </c>
      <c r="C286">
        <v>27.168132113184999</v>
      </c>
      <c r="D286" t="s">
        <v>4305</v>
      </c>
      <c r="E286">
        <v>10493</v>
      </c>
      <c r="F286" t="s">
        <v>73</v>
      </c>
    </row>
    <row r="287" spans="1:6" x14ac:dyDescent="0.25">
      <c r="A287" t="s">
        <v>425</v>
      </c>
      <c r="B287">
        <v>38.435469430426998</v>
      </c>
      <c r="C287">
        <v>27.168251290884999</v>
      </c>
      <c r="D287" t="s">
        <v>4305</v>
      </c>
      <c r="E287">
        <v>10494</v>
      </c>
      <c r="F287" t="s">
        <v>4381</v>
      </c>
    </row>
    <row r="288" spans="1:6" x14ac:dyDescent="0.25">
      <c r="A288" t="s">
        <v>425</v>
      </c>
      <c r="B288">
        <v>38.435497762554</v>
      </c>
      <c r="C288">
        <v>27.168419277662</v>
      </c>
      <c r="D288" t="s">
        <v>4305</v>
      </c>
      <c r="E288">
        <v>10496</v>
      </c>
      <c r="F288" t="s">
        <v>76</v>
      </c>
    </row>
    <row r="289" spans="1:6" x14ac:dyDescent="0.25">
      <c r="A289" t="s">
        <v>426</v>
      </c>
      <c r="B289">
        <v>38.39639758669</v>
      </c>
      <c r="C289">
        <v>27.069755385092002</v>
      </c>
      <c r="D289" t="s">
        <v>4305</v>
      </c>
      <c r="E289">
        <v>10502</v>
      </c>
      <c r="F289" t="s">
        <v>4382</v>
      </c>
    </row>
    <row r="290" spans="1:6" x14ac:dyDescent="0.25">
      <c r="A290" t="s">
        <v>427</v>
      </c>
      <c r="B290">
        <v>38.395650000000003</v>
      </c>
      <c r="C290">
        <v>27.069414999999999</v>
      </c>
      <c r="D290" t="s">
        <v>4305</v>
      </c>
      <c r="E290">
        <v>10503</v>
      </c>
      <c r="F290" t="s">
        <v>4383</v>
      </c>
    </row>
    <row r="291" spans="1:6" x14ac:dyDescent="0.25">
      <c r="A291" t="s">
        <v>281</v>
      </c>
      <c r="B291">
        <v>38.3872</v>
      </c>
      <c r="C291">
        <v>27.073</v>
      </c>
      <c r="D291" t="s">
        <v>4305</v>
      </c>
      <c r="E291">
        <v>10504</v>
      </c>
      <c r="F291" t="s">
        <v>4384</v>
      </c>
    </row>
    <row r="292" spans="1:6" x14ac:dyDescent="0.25">
      <c r="A292" t="s">
        <v>428</v>
      </c>
      <c r="B292">
        <v>38.392499999999998</v>
      </c>
      <c r="C292">
        <v>27.071400000000001</v>
      </c>
      <c r="D292" t="s">
        <v>4305</v>
      </c>
      <c r="E292">
        <v>10505</v>
      </c>
      <c r="F292" t="s">
        <v>4385</v>
      </c>
    </row>
    <row r="293" spans="1:6" x14ac:dyDescent="0.25">
      <c r="A293" t="s">
        <v>427</v>
      </c>
      <c r="B293">
        <v>38.395200436308997</v>
      </c>
      <c r="C293">
        <v>27.069700739761</v>
      </c>
      <c r="D293" t="s">
        <v>4305</v>
      </c>
      <c r="E293">
        <v>10506</v>
      </c>
      <c r="F293" t="s">
        <v>4386</v>
      </c>
    </row>
    <row r="294" spans="1:6" x14ac:dyDescent="0.25">
      <c r="A294" t="s">
        <v>429</v>
      </c>
      <c r="B294">
        <v>38.389899999999997</v>
      </c>
      <c r="C294">
        <v>27.0716</v>
      </c>
      <c r="D294" t="s">
        <v>4305</v>
      </c>
      <c r="E294">
        <v>10507</v>
      </c>
      <c r="F294" t="s">
        <v>4385</v>
      </c>
    </row>
    <row r="295" spans="1:6" x14ac:dyDescent="0.25">
      <c r="A295" t="s">
        <v>428</v>
      </c>
      <c r="B295">
        <v>38.393051999999997</v>
      </c>
      <c r="C295">
        <v>27.070934000000001</v>
      </c>
      <c r="D295" t="s">
        <v>4305</v>
      </c>
      <c r="E295">
        <v>10512</v>
      </c>
      <c r="F295" t="s">
        <v>4385</v>
      </c>
    </row>
    <row r="296" spans="1:6" x14ac:dyDescent="0.25">
      <c r="A296" t="s">
        <v>429</v>
      </c>
      <c r="B296">
        <v>38.389568432322001</v>
      </c>
      <c r="C296">
        <v>27.071331738390999</v>
      </c>
      <c r="D296" t="s">
        <v>4305</v>
      </c>
      <c r="E296">
        <v>10514</v>
      </c>
      <c r="F296" t="s">
        <v>4387</v>
      </c>
    </row>
    <row r="297" spans="1:6" x14ac:dyDescent="0.25">
      <c r="A297" t="s">
        <v>430</v>
      </c>
      <c r="B297">
        <v>38.392600436617002</v>
      </c>
      <c r="C297">
        <v>27.072300731203001</v>
      </c>
      <c r="D297" t="s">
        <v>4305</v>
      </c>
      <c r="E297">
        <v>10517</v>
      </c>
      <c r="F297" t="s">
        <v>4388</v>
      </c>
    </row>
    <row r="298" spans="1:6" x14ac:dyDescent="0.25">
      <c r="A298" t="s">
        <v>431</v>
      </c>
      <c r="B298">
        <v>38.393215902053001</v>
      </c>
      <c r="C298">
        <v>27.072046176132002</v>
      </c>
      <c r="D298" t="s">
        <v>4305</v>
      </c>
      <c r="E298">
        <v>10518</v>
      </c>
      <c r="F298" t="s">
        <v>4388</v>
      </c>
    </row>
    <row r="299" spans="1:6" x14ac:dyDescent="0.25">
      <c r="A299" t="s">
        <v>432</v>
      </c>
      <c r="B299">
        <v>38.390400435905001</v>
      </c>
      <c r="C299">
        <v>27.073800726944999</v>
      </c>
      <c r="D299" t="s">
        <v>4305</v>
      </c>
      <c r="E299">
        <v>10519</v>
      </c>
      <c r="F299" t="s">
        <v>4388</v>
      </c>
    </row>
    <row r="300" spans="1:6" x14ac:dyDescent="0.25">
      <c r="A300" t="s">
        <v>432</v>
      </c>
      <c r="B300">
        <v>38.390400435577</v>
      </c>
      <c r="C300">
        <v>27.073500728239001</v>
      </c>
      <c r="D300" t="s">
        <v>4305</v>
      </c>
      <c r="E300">
        <v>10520</v>
      </c>
      <c r="F300" t="s">
        <v>4388</v>
      </c>
    </row>
    <row r="301" spans="1:6" x14ac:dyDescent="0.25">
      <c r="A301" t="s">
        <v>433</v>
      </c>
      <c r="B301">
        <v>38.3902</v>
      </c>
      <c r="C301">
        <v>27.075600000000001</v>
      </c>
      <c r="D301" t="s">
        <v>4305</v>
      </c>
      <c r="E301">
        <v>10521</v>
      </c>
      <c r="F301" t="s">
        <v>4388</v>
      </c>
    </row>
    <row r="302" spans="1:6" x14ac:dyDescent="0.25">
      <c r="A302" t="s">
        <v>433</v>
      </c>
      <c r="B302">
        <v>38.390300000000003</v>
      </c>
      <c r="C302">
        <v>27.075600000000001</v>
      </c>
      <c r="D302" t="s">
        <v>4305</v>
      </c>
      <c r="E302">
        <v>10522</v>
      </c>
      <c r="F302" t="s">
        <v>4388</v>
      </c>
    </row>
    <row r="303" spans="1:6" x14ac:dyDescent="0.25">
      <c r="A303" t="s">
        <v>434</v>
      </c>
      <c r="B303">
        <v>38.388700436371003</v>
      </c>
      <c r="C303">
        <v>27.076000719138001</v>
      </c>
      <c r="D303" t="s">
        <v>4305</v>
      </c>
      <c r="E303">
        <v>10523</v>
      </c>
      <c r="F303" t="s">
        <v>4388</v>
      </c>
    </row>
    <row r="304" spans="1:6" x14ac:dyDescent="0.25">
      <c r="A304" t="s">
        <v>434</v>
      </c>
      <c r="B304">
        <v>38.3889</v>
      </c>
      <c r="C304">
        <v>27.0761</v>
      </c>
      <c r="D304" t="s">
        <v>4305</v>
      </c>
      <c r="E304">
        <v>10524</v>
      </c>
      <c r="F304" t="s">
        <v>4388</v>
      </c>
    </row>
    <row r="305" spans="1:6" x14ac:dyDescent="0.25">
      <c r="A305" t="s">
        <v>435</v>
      </c>
      <c r="B305">
        <v>38.387571864156001</v>
      </c>
      <c r="C305">
        <v>27.07745525791</v>
      </c>
      <c r="D305" t="s">
        <v>4305</v>
      </c>
      <c r="E305">
        <v>10525</v>
      </c>
      <c r="F305" t="s">
        <v>4388</v>
      </c>
    </row>
    <row r="306" spans="1:6" x14ac:dyDescent="0.25">
      <c r="A306" t="s">
        <v>435</v>
      </c>
      <c r="B306">
        <v>38.387600436789</v>
      </c>
      <c r="C306">
        <v>27.077600713346001</v>
      </c>
      <c r="D306" t="s">
        <v>4305</v>
      </c>
      <c r="E306">
        <v>10526</v>
      </c>
      <c r="F306" t="s">
        <v>4388</v>
      </c>
    </row>
    <row r="307" spans="1:6" x14ac:dyDescent="0.25">
      <c r="A307" t="s">
        <v>436</v>
      </c>
      <c r="B307">
        <v>38.386099999999999</v>
      </c>
      <c r="C307">
        <v>27.077200000000001</v>
      </c>
      <c r="D307" t="s">
        <v>4305</v>
      </c>
      <c r="E307">
        <v>10527</v>
      </c>
      <c r="F307" t="s">
        <v>4388</v>
      </c>
    </row>
    <row r="308" spans="1:6" x14ac:dyDescent="0.25">
      <c r="A308" t="s">
        <v>436</v>
      </c>
      <c r="B308">
        <v>38.386200000000002</v>
      </c>
      <c r="C308">
        <v>27.078299999999999</v>
      </c>
      <c r="D308" t="s">
        <v>4305</v>
      </c>
      <c r="E308">
        <v>10528</v>
      </c>
      <c r="F308" t="s">
        <v>4388</v>
      </c>
    </row>
    <row r="309" spans="1:6" x14ac:dyDescent="0.25">
      <c r="A309" t="s">
        <v>437</v>
      </c>
      <c r="B309">
        <v>38.386400000000002</v>
      </c>
      <c r="C309">
        <v>27.075199999999999</v>
      </c>
      <c r="D309" t="s">
        <v>4305</v>
      </c>
      <c r="E309">
        <v>10529</v>
      </c>
      <c r="F309" t="s">
        <v>4388</v>
      </c>
    </row>
    <row r="310" spans="1:6" x14ac:dyDescent="0.25">
      <c r="A310" t="s">
        <v>437</v>
      </c>
      <c r="B310">
        <v>38.386200000000002</v>
      </c>
      <c r="C310">
        <v>27.075900000000001</v>
      </c>
      <c r="D310" t="s">
        <v>4305</v>
      </c>
      <c r="E310">
        <v>10530</v>
      </c>
      <c r="F310" t="s">
        <v>4388</v>
      </c>
    </row>
    <row r="311" spans="1:6" x14ac:dyDescent="0.25">
      <c r="A311" t="s">
        <v>438</v>
      </c>
      <c r="B311">
        <v>38.388101145244001</v>
      </c>
      <c r="C311">
        <v>27.073999992807</v>
      </c>
      <c r="D311" t="s">
        <v>4305</v>
      </c>
      <c r="E311">
        <v>10531</v>
      </c>
      <c r="F311" t="s">
        <v>4388</v>
      </c>
    </row>
    <row r="312" spans="1:6" x14ac:dyDescent="0.25">
      <c r="A312" t="s">
        <v>438</v>
      </c>
      <c r="B312">
        <v>38.387475439513999</v>
      </c>
      <c r="C312">
        <v>27.07424770571</v>
      </c>
      <c r="D312" t="s">
        <v>4305</v>
      </c>
      <c r="E312">
        <v>10532</v>
      </c>
      <c r="F312" t="s">
        <v>4388</v>
      </c>
    </row>
    <row r="313" spans="1:6" x14ac:dyDescent="0.25">
      <c r="A313" t="s">
        <v>439</v>
      </c>
      <c r="B313">
        <v>38.389299999999999</v>
      </c>
      <c r="C313">
        <v>27.072099999999999</v>
      </c>
      <c r="D313" t="s">
        <v>4305</v>
      </c>
      <c r="E313">
        <v>10533</v>
      </c>
      <c r="F313" t="s">
        <v>4388</v>
      </c>
    </row>
    <row r="314" spans="1:6" x14ac:dyDescent="0.25">
      <c r="A314" t="s">
        <v>439</v>
      </c>
      <c r="B314">
        <v>38.389194618432001</v>
      </c>
      <c r="C314">
        <v>27.072253362463002</v>
      </c>
      <c r="D314" t="s">
        <v>4305</v>
      </c>
      <c r="E314">
        <v>10534</v>
      </c>
      <c r="F314" t="s">
        <v>4388</v>
      </c>
    </row>
    <row r="315" spans="1:6" x14ac:dyDescent="0.25">
      <c r="A315" t="s">
        <v>440</v>
      </c>
      <c r="B315">
        <v>38.390799999999999</v>
      </c>
      <c r="C315">
        <v>27.069600000000001</v>
      </c>
      <c r="D315" t="s">
        <v>4305</v>
      </c>
      <c r="E315">
        <v>10543</v>
      </c>
      <c r="F315" t="s">
        <v>116</v>
      </c>
    </row>
    <row r="316" spans="1:6" x14ac:dyDescent="0.25">
      <c r="A316" t="s">
        <v>440</v>
      </c>
      <c r="B316">
        <v>38.390700000000002</v>
      </c>
      <c r="C316">
        <v>27.069600000000001</v>
      </c>
      <c r="D316" t="s">
        <v>4305</v>
      </c>
      <c r="E316">
        <v>10544</v>
      </c>
      <c r="F316" t="s">
        <v>116</v>
      </c>
    </row>
    <row r="317" spans="1:6" x14ac:dyDescent="0.25">
      <c r="A317" t="s">
        <v>441</v>
      </c>
      <c r="B317">
        <v>38.3917</v>
      </c>
      <c r="C317">
        <v>27.067599999999999</v>
      </c>
      <c r="D317" t="s">
        <v>4305</v>
      </c>
      <c r="E317">
        <v>10545</v>
      </c>
      <c r="F317" t="s">
        <v>116</v>
      </c>
    </row>
    <row r="318" spans="1:6" x14ac:dyDescent="0.25">
      <c r="A318" t="s">
        <v>442</v>
      </c>
      <c r="B318">
        <v>38.430216339440001</v>
      </c>
      <c r="C318">
        <v>27.140760395398999</v>
      </c>
      <c r="D318" t="s">
        <v>4305</v>
      </c>
      <c r="E318">
        <v>10554</v>
      </c>
      <c r="F318" t="s">
        <v>66</v>
      </c>
    </row>
    <row r="319" spans="1:6" x14ac:dyDescent="0.25">
      <c r="A319" t="s">
        <v>443</v>
      </c>
      <c r="B319">
        <v>38.370100000000001</v>
      </c>
      <c r="C319">
        <v>27.084700000000002</v>
      </c>
      <c r="D319" t="s">
        <v>4305</v>
      </c>
      <c r="E319">
        <v>10559</v>
      </c>
      <c r="F319" t="s">
        <v>18</v>
      </c>
    </row>
    <row r="320" spans="1:6" x14ac:dyDescent="0.25">
      <c r="A320" t="s">
        <v>444</v>
      </c>
      <c r="B320">
        <v>38.362144000000001</v>
      </c>
      <c r="C320">
        <v>27.084768</v>
      </c>
      <c r="D320" t="s">
        <v>4305</v>
      </c>
      <c r="E320">
        <v>10561</v>
      </c>
      <c r="F320" t="s">
        <v>4389</v>
      </c>
    </row>
    <row r="321" spans="1:6" x14ac:dyDescent="0.25">
      <c r="A321" t="s">
        <v>444</v>
      </c>
      <c r="B321">
        <v>38.362299999999998</v>
      </c>
      <c r="C321">
        <v>27.084399999999999</v>
      </c>
      <c r="D321" t="s">
        <v>4305</v>
      </c>
      <c r="E321">
        <v>10562</v>
      </c>
      <c r="F321" t="s">
        <v>4389</v>
      </c>
    </row>
    <row r="322" spans="1:6" x14ac:dyDescent="0.25">
      <c r="A322" t="s">
        <v>445</v>
      </c>
      <c r="B322">
        <v>38.366584000000003</v>
      </c>
      <c r="C322">
        <v>27.082767</v>
      </c>
      <c r="D322" t="s">
        <v>4305</v>
      </c>
      <c r="E322">
        <v>10563</v>
      </c>
      <c r="F322" t="s">
        <v>18</v>
      </c>
    </row>
    <row r="323" spans="1:6" x14ac:dyDescent="0.25">
      <c r="A323" t="s">
        <v>445</v>
      </c>
      <c r="B323">
        <v>38.366300000000003</v>
      </c>
      <c r="C323">
        <v>27.082899999999999</v>
      </c>
      <c r="D323" t="s">
        <v>4305</v>
      </c>
      <c r="E323">
        <v>10564</v>
      </c>
      <c r="F323" t="s">
        <v>18</v>
      </c>
    </row>
    <row r="324" spans="1:6" x14ac:dyDescent="0.25">
      <c r="A324" t="s">
        <v>446</v>
      </c>
      <c r="B324">
        <v>38.371200000000002</v>
      </c>
      <c r="C324">
        <v>27.082100000000001</v>
      </c>
      <c r="D324" t="s">
        <v>4305</v>
      </c>
      <c r="E324">
        <v>10565</v>
      </c>
      <c r="F324" t="s">
        <v>18</v>
      </c>
    </row>
    <row r="325" spans="1:6" x14ac:dyDescent="0.25">
      <c r="A325" t="s">
        <v>446</v>
      </c>
      <c r="B325">
        <v>38.371099999999998</v>
      </c>
      <c r="C325">
        <v>27.081800000000001</v>
      </c>
      <c r="D325" t="s">
        <v>4305</v>
      </c>
      <c r="E325">
        <v>10566</v>
      </c>
      <c r="F325" t="s">
        <v>18</v>
      </c>
    </row>
    <row r="326" spans="1:6" x14ac:dyDescent="0.25">
      <c r="A326" t="s">
        <v>447</v>
      </c>
      <c r="B326">
        <v>38.371200000000002</v>
      </c>
      <c r="C326">
        <v>27.083300000000001</v>
      </c>
      <c r="D326" t="s">
        <v>4305</v>
      </c>
      <c r="E326">
        <v>10567</v>
      </c>
      <c r="F326" t="s">
        <v>18</v>
      </c>
    </row>
    <row r="327" spans="1:6" x14ac:dyDescent="0.25">
      <c r="A327" t="s">
        <v>447</v>
      </c>
      <c r="B327">
        <v>38.371200000000002</v>
      </c>
      <c r="C327">
        <v>27.083600000000001</v>
      </c>
      <c r="D327" t="s">
        <v>4305</v>
      </c>
      <c r="E327">
        <v>10568</v>
      </c>
      <c r="F327" t="s">
        <v>18</v>
      </c>
    </row>
    <row r="328" spans="1:6" x14ac:dyDescent="0.25">
      <c r="A328" t="s">
        <v>448</v>
      </c>
      <c r="B328">
        <v>38.369800420875002</v>
      </c>
      <c r="C328">
        <v>27.086600687493</v>
      </c>
      <c r="D328" t="s">
        <v>4305</v>
      </c>
      <c r="E328">
        <v>10569</v>
      </c>
      <c r="F328" t="s">
        <v>18</v>
      </c>
    </row>
    <row r="329" spans="1:6" x14ac:dyDescent="0.25">
      <c r="A329" t="s">
        <v>448</v>
      </c>
      <c r="B329">
        <v>38.369900420947999</v>
      </c>
      <c r="C329">
        <v>27.086500687855001</v>
      </c>
      <c r="D329" t="s">
        <v>4305</v>
      </c>
      <c r="E329">
        <v>10570</v>
      </c>
      <c r="F329" t="s">
        <v>18</v>
      </c>
    </row>
    <row r="330" spans="1:6" x14ac:dyDescent="0.25">
      <c r="A330" t="s">
        <v>449</v>
      </c>
      <c r="B330">
        <v>38.371547664207</v>
      </c>
      <c r="C330">
        <v>27.087394204494998</v>
      </c>
      <c r="D330" t="s">
        <v>4305</v>
      </c>
      <c r="E330">
        <v>10571</v>
      </c>
      <c r="F330" t="s">
        <v>18</v>
      </c>
    </row>
    <row r="331" spans="1:6" x14ac:dyDescent="0.25">
      <c r="A331" t="s">
        <v>450</v>
      </c>
      <c r="B331">
        <v>38.418399999999998</v>
      </c>
      <c r="C331">
        <v>27.157800000000002</v>
      </c>
      <c r="D331" t="s">
        <v>4305</v>
      </c>
      <c r="E331">
        <v>10574</v>
      </c>
      <c r="F331" t="s">
        <v>4390</v>
      </c>
    </row>
    <row r="332" spans="1:6" x14ac:dyDescent="0.25">
      <c r="A332" t="s">
        <v>450</v>
      </c>
      <c r="B332">
        <v>38.418599999999998</v>
      </c>
      <c r="C332">
        <v>27.157800000000002</v>
      </c>
      <c r="D332" t="s">
        <v>4305</v>
      </c>
      <c r="E332">
        <v>10575</v>
      </c>
      <c r="F332" t="s">
        <v>4390</v>
      </c>
    </row>
    <row r="333" spans="1:6" x14ac:dyDescent="0.25">
      <c r="A333" t="s">
        <v>451</v>
      </c>
      <c r="B333">
        <v>38.416200000000003</v>
      </c>
      <c r="C333">
        <v>27.159199999999998</v>
      </c>
      <c r="D333" t="s">
        <v>4305</v>
      </c>
      <c r="E333">
        <v>10576</v>
      </c>
      <c r="F333" t="s">
        <v>4390</v>
      </c>
    </row>
    <row r="334" spans="1:6" x14ac:dyDescent="0.25">
      <c r="A334" t="s">
        <v>451</v>
      </c>
      <c r="B334">
        <v>38.416600000000003</v>
      </c>
      <c r="C334">
        <v>27.159099999999999</v>
      </c>
      <c r="D334" t="s">
        <v>4305</v>
      </c>
      <c r="E334">
        <v>10577</v>
      </c>
      <c r="F334" t="s">
        <v>4390</v>
      </c>
    </row>
    <row r="335" spans="1:6" x14ac:dyDescent="0.25">
      <c r="A335" t="s">
        <v>452</v>
      </c>
      <c r="B335">
        <v>38.414099999999998</v>
      </c>
      <c r="C335">
        <v>27.160699999999999</v>
      </c>
      <c r="D335" t="s">
        <v>4305</v>
      </c>
      <c r="E335">
        <v>10578</v>
      </c>
      <c r="F335" t="s">
        <v>4390</v>
      </c>
    </row>
    <row r="336" spans="1:6" x14ac:dyDescent="0.25">
      <c r="A336" t="s">
        <v>452</v>
      </c>
      <c r="B336">
        <v>38.414000000000001</v>
      </c>
      <c r="C336">
        <v>27.160799999999998</v>
      </c>
      <c r="D336" t="s">
        <v>4305</v>
      </c>
      <c r="E336">
        <v>10579</v>
      </c>
      <c r="F336" t="s">
        <v>4390</v>
      </c>
    </row>
    <row r="337" spans="1:6" x14ac:dyDescent="0.25">
      <c r="A337" t="s">
        <v>453</v>
      </c>
      <c r="B337">
        <v>38.410780000000003</v>
      </c>
      <c r="C337">
        <v>27.159624999999998</v>
      </c>
      <c r="D337" t="s">
        <v>4305</v>
      </c>
      <c r="E337">
        <v>10580</v>
      </c>
      <c r="F337" t="s">
        <v>4391</v>
      </c>
    </row>
    <row r="338" spans="1:6" x14ac:dyDescent="0.25">
      <c r="A338" t="s">
        <v>453</v>
      </c>
      <c r="B338">
        <v>38.410443000000001</v>
      </c>
      <c r="C338">
        <v>27.159611999999999</v>
      </c>
      <c r="D338" t="s">
        <v>4305</v>
      </c>
      <c r="E338">
        <v>10581</v>
      </c>
      <c r="F338" t="s">
        <v>4391</v>
      </c>
    </row>
    <row r="339" spans="1:6" x14ac:dyDescent="0.25">
      <c r="A339" t="s">
        <v>454</v>
      </c>
      <c r="B339">
        <v>38.407800000000002</v>
      </c>
      <c r="C339">
        <v>27.1568</v>
      </c>
      <c r="D339" t="s">
        <v>4305</v>
      </c>
      <c r="E339">
        <v>10582</v>
      </c>
      <c r="F339" t="s">
        <v>4392</v>
      </c>
    </row>
    <row r="340" spans="1:6" x14ac:dyDescent="0.25">
      <c r="A340" t="s">
        <v>454</v>
      </c>
      <c r="B340">
        <v>38.407200000000003</v>
      </c>
      <c r="C340">
        <v>27.156400000000001</v>
      </c>
      <c r="D340" t="s">
        <v>4305</v>
      </c>
      <c r="E340">
        <v>10583</v>
      </c>
      <c r="F340" t="s">
        <v>4392</v>
      </c>
    </row>
    <row r="341" spans="1:6" x14ac:dyDescent="0.25">
      <c r="A341" t="s">
        <v>455</v>
      </c>
      <c r="B341">
        <v>38.406500000000001</v>
      </c>
      <c r="C341">
        <v>27.154399999999999</v>
      </c>
      <c r="D341" t="s">
        <v>4305</v>
      </c>
      <c r="E341">
        <v>10584</v>
      </c>
      <c r="F341" t="s">
        <v>4392</v>
      </c>
    </row>
    <row r="342" spans="1:6" x14ac:dyDescent="0.25">
      <c r="A342" t="s">
        <v>455</v>
      </c>
      <c r="B342">
        <v>38.406599999999997</v>
      </c>
      <c r="C342">
        <v>27.154499999999999</v>
      </c>
      <c r="D342" t="s">
        <v>4305</v>
      </c>
      <c r="E342">
        <v>10585</v>
      </c>
      <c r="F342" t="s">
        <v>4392</v>
      </c>
    </row>
    <row r="343" spans="1:6" x14ac:dyDescent="0.25">
      <c r="A343" t="s">
        <v>456</v>
      </c>
      <c r="B343">
        <v>38.404800000000002</v>
      </c>
      <c r="C343">
        <v>27.152100000000001</v>
      </c>
      <c r="D343" t="s">
        <v>4305</v>
      </c>
      <c r="E343">
        <v>10586</v>
      </c>
      <c r="F343" t="s">
        <v>4392</v>
      </c>
    </row>
    <row r="344" spans="1:6" x14ac:dyDescent="0.25">
      <c r="A344" t="s">
        <v>457</v>
      </c>
      <c r="B344">
        <v>38.342199999999998</v>
      </c>
      <c r="C344">
        <v>27.139900000000001</v>
      </c>
      <c r="D344" t="s">
        <v>4305</v>
      </c>
      <c r="E344">
        <v>10597</v>
      </c>
      <c r="F344" t="s">
        <v>4393</v>
      </c>
    </row>
    <row r="345" spans="1:6" x14ac:dyDescent="0.25">
      <c r="A345" t="s">
        <v>457</v>
      </c>
      <c r="B345">
        <v>38.342199999999998</v>
      </c>
      <c r="C345">
        <v>27.1401</v>
      </c>
      <c r="D345" t="s">
        <v>4305</v>
      </c>
      <c r="E345">
        <v>10598</v>
      </c>
      <c r="F345" t="s">
        <v>4393</v>
      </c>
    </row>
    <row r="346" spans="1:6" x14ac:dyDescent="0.25">
      <c r="A346" t="s">
        <v>458</v>
      </c>
      <c r="B346">
        <v>38.340100390642</v>
      </c>
      <c r="C346">
        <v>27.142144497316</v>
      </c>
      <c r="D346" t="s">
        <v>4305</v>
      </c>
      <c r="E346">
        <v>10605</v>
      </c>
      <c r="F346" t="s">
        <v>4393</v>
      </c>
    </row>
    <row r="347" spans="1:6" x14ac:dyDescent="0.25">
      <c r="A347" t="s">
        <v>458</v>
      </c>
      <c r="B347">
        <v>38.340300391432002</v>
      </c>
      <c r="C347">
        <v>27.142600495951999</v>
      </c>
      <c r="D347" t="s">
        <v>4305</v>
      </c>
      <c r="E347">
        <v>10606</v>
      </c>
      <c r="F347" t="s">
        <v>4393</v>
      </c>
    </row>
    <row r="348" spans="1:6" x14ac:dyDescent="0.25">
      <c r="A348" t="s">
        <v>459</v>
      </c>
      <c r="B348">
        <v>38.404184132607</v>
      </c>
      <c r="C348">
        <v>27.122643674671</v>
      </c>
      <c r="D348" t="s">
        <v>4305</v>
      </c>
      <c r="E348">
        <v>10611</v>
      </c>
      <c r="F348" t="s">
        <v>4394</v>
      </c>
    </row>
    <row r="349" spans="1:6" x14ac:dyDescent="0.25">
      <c r="A349" t="s">
        <v>459</v>
      </c>
      <c r="B349">
        <v>38.403599999999997</v>
      </c>
      <c r="C349">
        <v>27.1234</v>
      </c>
      <c r="D349" t="s">
        <v>4305</v>
      </c>
      <c r="E349">
        <v>10612</v>
      </c>
      <c r="F349" t="s">
        <v>4395</v>
      </c>
    </row>
    <row r="350" spans="1:6" x14ac:dyDescent="0.25">
      <c r="A350" t="s">
        <v>460</v>
      </c>
      <c r="B350">
        <v>38.404984520149</v>
      </c>
      <c r="C350">
        <v>27.12217049757</v>
      </c>
      <c r="D350" t="s">
        <v>4305</v>
      </c>
      <c r="E350">
        <v>10613</v>
      </c>
      <c r="F350" t="s">
        <v>4312</v>
      </c>
    </row>
    <row r="351" spans="1:6" x14ac:dyDescent="0.25">
      <c r="A351" t="s">
        <v>461</v>
      </c>
      <c r="B351">
        <v>38.400199999999998</v>
      </c>
      <c r="C351">
        <v>27.127199999999998</v>
      </c>
      <c r="D351" t="s">
        <v>4305</v>
      </c>
      <c r="E351">
        <v>10615</v>
      </c>
      <c r="F351" t="s">
        <v>4396</v>
      </c>
    </row>
    <row r="352" spans="1:6" x14ac:dyDescent="0.25">
      <c r="A352" t="s">
        <v>461</v>
      </c>
      <c r="B352">
        <v>38.400759999999998</v>
      </c>
      <c r="C352">
        <v>27.126867000000001</v>
      </c>
      <c r="D352" t="s">
        <v>4305</v>
      </c>
      <c r="E352">
        <v>10616</v>
      </c>
      <c r="F352" t="s">
        <v>4397</v>
      </c>
    </row>
    <row r="353" spans="1:6" x14ac:dyDescent="0.25">
      <c r="A353" t="s">
        <v>462</v>
      </c>
      <c r="B353">
        <v>38.397799999999997</v>
      </c>
      <c r="C353">
        <v>27.130299999999998</v>
      </c>
      <c r="D353" t="s">
        <v>4305</v>
      </c>
      <c r="E353">
        <v>10617</v>
      </c>
      <c r="F353" t="s">
        <v>4398</v>
      </c>
    </row>
    <row r="354" spans="1:6" x14ac:dyDescent="0.25">
      <c r="A354" t="s">
        <v>462</v>
      </c>
      <c r="B354">
        <v>38.397300000000001</v>
      </c>
      <c r="C354">
        <v>27.131499999999999</v>
      </c>
      <c r="D354" t="s">
        <v>4305</v>
      </c>
      <c r="E354">
        <v>10618</v>
      </c>
      <c r="F354" t="s">
        <v>4399</v>
      </c>
    </row>
    <row r="355" spans="1:6" x14ac:dyDescent="0.25">
      <c r="A355" t="s">
        <v>463</v>
      </c>
      <c r="B355">
        <v>38.089997071945</v>
      </c>
      <c r="C355">
        <v>27.180721947388001</v>
      </c>
      <c r="D355" t="s">
        <v>4305</v>
      </c>
      <c r="E355">
        <v>10622</v>
      </c>
      <c r="F355" t="s">
        <v>190</v>
      </c>
    </row>
    <row r="356" spans="1:6" x14ac:dyDescent="0.25">
      <c r="A356" t="s">
        <v>463</v>
      </c>
      <c r="B356">
        <v>38.089868074133001</v>
      </c>
      <c r="C356">
        <v>27.180146943829001</v>
      </c>
      <c r="D356" t="s">
        <v>4305</v>
      </c>
      <c r="E356">
        <v>10623</v>
      </c>
      <c r="F356" t="s">
        <v>190</v>
      </c>
    </row>
    <row r="357" spans="1:6" x14ac:dyDescent="0.25">
      <c r="A357" t="s">
        <v>464</v>
      </c>
      <c r="B357">
        <v>38.392127000000002</v>
      </c>
      <c r="C357">
        <v>27.134436999999998</v>
      </c>
      <c r="D357" t="s">
        <v>4305</v>
      </c>
      <c r="E357">
        <v>10625</v>
      </c>
      <c r="F357" t="s">
        <v>4399</v>
      </c>
    </row>
    <row r="358" spans="1:6" x14ac:dyDescent="0.25">
      <c r="A358" t="s">
        <v>464</v>
      </c>
      <c r="B358">
        <v>38.391845000000004</v>
      </c>
      <c r="C358">
        <v>27.134899000000001</v>
      </c>
      <c r="D358" t="s">
        <v>4305</v>
      </c>
      <c r="E358">
        <v>10626</v>
      </c>
      <c r="F358" t="s">
        <v>4399</v>
      </c>
    </row>
    <row r="359" spans="1:6" x14ac:dyDescent="0.25">
      <c r="A359" t="s">
        <v>465</v>
      </c>
      <c r="B359">
        <v>38.386986</v>
      </c>
      <c r="C359">
        <v>27.134976999999999</v>
      </c>
      <c r="D359" t="s">
        <v>4305</v>
      </c>
      <c r="E359">
        <v>10628</v>
      </c>
      <c r="F359" t="s">
        <v>4399</v>
      </c>
    </row>
    <row r="360" spans="1:6" x14ac:dyDescent="0.25">
      <c r="A360" t="s">
        <v>465</v>
      </c>
      <c r="B360">
        <v>38.386859502131998</v>
      </c>
      <c r="C360">
        <v>27.134424484238998</v>
      </c>
      <c r="D360" t="s">
        <v>4305</v>
      </c>
      <c r="E360">
        <v>10629</v>
      </c>
      <c r="F360" t="s">
        <v>4399</v>
      </c>
    </row>
    <row r="361" spans="1:6" x14ac:dyDescent="0.25">
      <c r="A361" t="s">
        <v>466</v>
      </c>
      <c r="B361">
        <v>38.383899999999997</v>
      </c>
      <c r="C361">
        <v>27.135100000000001</v>
      </c>
      <c r="D361" t="s">
        <v>4305</v>
      </c>
      <c r="E361">
        <v>10630</v>
      </c>
      <c r="F361" t="s">
        <v>4400</v>
      </c>
    </row>
    <row r="362" spans="1:6" x14ac:dyDescent="0.25">
      <c r="A362" t="s">
        <v>466</v>
      </c>
      <c r="B362">
        <v>38.382289999999998</v>
      </c>
      <c r="C362">
        <v>27.134537000000002</v>
      </c>
      <c r="D362" t="s">
        <v>4305</v>
      </c>
      <c r="E362">
        <v>10631</v>
      </c>
      <c r="F362" t="s">
        <v>4400</v>
      </c>
    </row>
    <row r="363" spans="1:6" x14ac:dyDescent="0.25">
      <c r="A363" t="s">
        <v>467</v>
      </c>
      <c r="B363">
        <v>38.380191000000003</v>
      </c>
      <c r="C363">
        <v>27.135007000000002</v>
      </c>
      <c r="D363" t="s">
        <v>4305</v>
      </c>
      <c r="E363">
        <v>10632</v>
      </c>
      <c r="F363" t="s">
        <v>4400</v>
      </c>
    </row>
    <row r="364" spans="1:6" x14ac:dyDescent="0.25">
      <c r="A364" t="s">
        <v>467</v>
      </c>
      <c r="B364">
        <v>38.378259999999997</v>
      </c>
      <c r="C364">
        <v>27.134584</v>
      </c>
      <c r="D364" t="s">
        <v>4305</v>
      </c>
      <c r="E364">
        <v>10633</v>
      </c>
      <c r="F364" t="s">
        <v>4401</v>
      </c>
    </row>
    <row r="365" spans="1:6" x14ac:dyDescent="0.25">
      <c r="A365" t="s">
        <v>468</v>
      </c>
      <c r="B365">
        <v>38.376250479154002</v>
      </c>
      <c r="C365">
        <v>27.135087497983999</v>
      </c>
      <c r="D365" t="s">
        <v>4305</v>
      </c>
      <c r="E365">
        <v>10634</v>
      </c>
      <c r="F365" t="s">
        <v>4401</v>
      </c>
    </row>
    <row r="366" spans="1:6" x14ac:dyDescent="0.25">
      <c r="A366" t="s">
        <v>468</v>
      </c>
      <c r="B366">
        <v>38.373337472057003</v>
      </c>
      <c r="C366">
        <v>27.134793502741999</v>
      </c>
      <c r="D366" t="s">
        <v>4305</v>
      </c>
      <c r="E366">
        <v>10635</v>
      </c>
      <c r="F366" t="s">
        <v>4401</v>
      </c>
    </row>
    <row r="367" spans="1:6" x14ac:dyDescent="0.25">
      <c r="A367" t="s">
        <v>469</v>
      </c>
      <c r="B367">
        <v>38.3718</v>
      </c>
      <c r="C367">
        <v>27.1356</v>
      </c>
      <c r="D367" t="s">
        <v>4305</v>
      </c>
      <c r="E367">
        <v>10636</v>
      </c>
      <c r="F367" t="s">
        <v>4401</v>
      </c>
    </row>
    <row r="368" spans="1:6" x14ac:dyDescent="0.25">
      <c r="A368" t="s">
        <v>470</v>
      </c>
      <c r="B368">
        <v>38.370100000000001</v>
      </c>
      <c r="C368">
        <v>27.1356</v>
      </c>
      <c r="D368" t="s">
        <v>4305</v>
      </c>
      <c r="E368">
        <v>10637</v>
      </c>
      <c r="F368" t="s">
        <v>4402</v>
      </c>
    </row>
    <row r="369" spans="1:6" x14ac:dyDescent="0.25">
      <c r="A369" t="s">
        <v>470</v>
      </c>
      <c r="B369">
        <v>38.369984000000002</v>
      </c>
      <c r="C369">
        <v>27.136067000000001</v>
      </c>
      <c r="D369" t="s">
        <v>4305</v>
      </c>
      <c r="E369">
        <v>10638</v>
      </c>
      <c r="F369" t="s">
        <v>4401</v>
      </c>
    </row>
    <row r="370" spans="1:6" x14ac:dyDescent="0.25">
      <c r="A370" t="s">
        <v>471</v>
      </c>
      <c r="B370">
        <v>38.367505999999999</v>
      </c>
      <c r="C370">
        <v>27.136315</v>
      </c>
      <c r="D370" t="s">
        <v>4305</v>
      </c>
      <c r="E370">
        <v>10639</v>
      </c>
      <c r="F370" t="s">
        <v>4402</v>
      </c>
    </row>
    <row r="371" spans="1:6" x14ac:dyDescent="0.25">
      <c r="A371" t="s">
        <v>471</v>
      </c>
      <c r="B371">
        <v>38.367779460628</v>
      </c>
      <c r="C371">
        <v>27.136666502172002</v>
      </c>
      <c r="D371" t="s">
        <v>4305</v>
      </c>
      <c r="E371">
        <v>10640</v>
      </c>
      <c r="F371" t="s">
        <v>4402</v>
      </c>
    </row>
    <row r="372" spans="1:6" x14ac:dyDescent="0.25">
      <c r="A372" t="s">
        <v>472</v>
      </c>
      <c r="B372">
        <v>38.364158452083998</v>
      </c>
      <c r="C372">
        <v>27.137108504015</v>
      </c>
      <c r="D372" t="s">
        <v>4305</v>
      </c>
      <c r="E372">
        <v>10641</v>
      </c>
      <c r="F372" t="s">
        <v>4402</v>
      </c>
    </row>
    <row r="373" spans="1:6" x14ac:dyDescent="0.25">
      <c r="A373" t="s">
        <v>472</v>
      </c>
      <c r="B373">
        <v>38.364111452369997</v>
      </c>
      <c r="C373">
        <v>27.137561502484999</v>
      </c>
      <c r="D373" t="s">
        <v>4305</v>
      </c>
      <c r="E373">
        <v>10642</v>
      </c>
      <c r="F373" t="s">
        <v>4402</v>
      </c>
    </row>
    <row r="374" spans="1:6" x14ac:dyDescent="0.25">
      <c r="A374" t="s">
        <v>473</v>
      </c>
      <c r="B374">
        <v>38.254397962848003</v>
      </c>
      <c r="C374">
        <v>27.257863228847999</v>
      </c>
      <c r="D374" t="s">
        <v>4305</v>
      </c>
      <c r="E374">
        <v>10644</v>
      </c>
      <c r="F374" t="s">
        <v>151</v>
      </c>
    </row>
    <row r="375" spans="1:6" x14ac:dyDescent="0.25">
      <c r="A375" t="s">
        <v>473</v>
      </c>
      <c r="B375">
        <v>38.253999960163</v>
      </c>
      <c r="C375">
        <v>27.257902228207001</v>
      </c>
      <c r="D375" t="s">
        <v>4305</v>
      </c>
      <c r="E375">
        <v>10645</v>
      </c>
      <c r="F375" t="s">
        <v>151</v>
      </c>
    </row>
    <row r="376" spans="1:6" x14ac:dyDescent="0.25">
      <c r="A376" t="s">
        <v>474</v>
      </c>
      <c r="B376">
        <v>37.945305486528</v>
      </c>
      <c r="C376">
        <v>27.36730402441</v>
      </c>
      <c r="D376" t="s">
        <v>4305</v>
      </c>
      <c r="E376">
        <v>10646</v>
      </c>
      <c r="F376" t="s">
        <v>188</v>
      </c>
    </row>
    <row r="377" spans="1:6" x14ac:dyDescent="0.25">
      <c r="A377" t="s">
        <v>474</v>
      </c>
      <c r="B377">
        <v>37.945219037314999</v>
      </c>
      <c r="C377">
        <v>27.366952717112</v>
      </c>
      <c r="D377" t="s">
        <v>4305</v>
      </c>
      <c r="E377">
        <v>10647</v>
      </c>
      <c r="F377" t="s">
        <v>188</v>
      </c>
    </row>
    <row r="378" spans="1:6" x14ac:dyDescent="0.25">
      <c r="A378" t="s">
        <v>475</v>
      </c>
      <c r="B378">
        <v>38.176774000000002</v>
      </c>
      <c r="C378">
        <v>27.358170999999999</v>
      </c>
      <c r="D378" t="s">
        <v>4305</v>
      </c>
      <c r="E378">
        <v>10648</v>
      </c>
      <c r="F378" t="s">
        <v>4403</v>
      </c>
    </row>
    <row r="379" spans="1:6" x14ac:dyDescent="0.25">
      <c r="A379" t="s">
        <v>475</v>
      </c>
      <c r="B379">
        <v>38.176406999999998</v>
      </c>
      <c r="C379">
        <v>27.358611</v>
      </c>
      <c r="D379" t="s">
        <v>4305</v>
      </c>
      <c r="E379">
        <v>10649</v>
      </c>
      <c r="F379" t="s">
        <v>4403</v>
      </c>
    </row>
    <row r="380" spans="1:6" x14ac:dyDescent="0.25">
      <c r="A380" t="s">
        <v>476</v>
      </c>
      <c r="B380">
        <v>38.3596</v>
      </c>
      <c r="C380">
        <v>27.136299999999999</v>
      </c>
      <c r="D380" t="s">
        <v>4305</v>
      </c>
      <c r="E380">
        <v>10651</v>
      </c>
      <c r="F380" t="s">
        <v>4404</v>
      </c>
    </row>
    <row r="381" spans="1:6" x14ac:dyDescent="0.25">
      <c r="A381" t="s">
        <v>476</v>
      </c>
      <c r="B381">
        <v>38.360300000000002</v>
      </c>
      <c r="C381">
        <v>27.1371</v>
      </c>
      <c r="D381" t="s">
        <v>4305</v>
      </c>
      <c r="E381">
        <v>10652</v>
      </c>
      <c r="F381" t="s">
        <v>4404</v>
      </c>
    </row>
    <row r="382" spans="1:6" x14ac:dyDescent="0.25">
      <c r="A382" t="s">
        <v>477</v>
      </c>
      <c r="B382">
        <v>38.357043432238001</v>
      </c>
      <c r="C382">
        <v>27.134789516908</v>
      </c>
      <c r="D382" t="s">
        <v>4305</v>
      </c>
      <c r="E382">
        <v>10653</v>
      </c>
      <c r="F382" t="s">
        <v>4405</v>
      </c>
    </row>
    <row r="383" spans="1:6" x14ac:dyDescent="0.25">
      <c r="A383" t="s">
        <v>477</v>
      </c>
      <c r="B383">
        <v>38.357302738289</v>
      </c>
      <c r="C383">
        <v>27.135621513528001</v>
      </c>
      <c r="D383" t="s">
        <v>4305</v>
      </c>
      <c r="E383">
        <v>10654</v>
      </c>
      <c r="F383" t="s">
        <v>4402</v>
      </c>
    </row>
    <row r="384" spans="1:6" x14ac:dyDescent="0.25">
      <c r="A384" t="s">
        <v>478</v>
      </c>
      <c r="B384">
        <v>38.355499999999999</v>
      </c>
      <c r="C384">
        <v>27.134</v>
      </c>
      <c r="D384" t="s">
        <v>4305</v>
      </c>
      <c r="E384">
        <v>10655</v>
      </c>
      <c r="F384" t="s">
        <v>4406</v>
      </c>
    </row>
    <row r="385" spans="1:6" x14ac:dyDescent="0.25">
      <c r="A385" t="s">
        <v>479</v>
      </c>
      <c r="B385">
        <v>38.352600000000002</v>
      </c>
      <c r="C385">
        <v>27.134</v>
      </c>
      <c r="D385" t="s">
        <v>4305</v>
      </c>
      <c r="E385">
        <v>10656</v>
      </c>
      <c r="F385" t="s">
        <v>4406</v>
      </c>
    </row>
    <row r="386" spans="1:6" x14ac:dyDescent="0.25">
      <c r="A386" t="s">
        <v>479</v>
      </c>
      <c r="B386">
        <v>38.351799999999997</v>
      </c>
      <c r="C386">
        <v>27.133400000000002</v>
      </c>
      <c r="D386" t="s">
        <v>4305</v>
      </c>
      <c r="E386">
        <v>10657</v>
      </c>
      <c r="F386" t="s">
        <v>4406</v>
      </c>
    </row>
    <row r="387" spans="1:6" x14ac:dyDescent="0.25">
      <c r="A387" t="s">
        <v>480</v>
      </c>
      <c r="B387">
        <v>38.340800000000002</v>
      </c>
      <c r="C387">
        <v>27.133099999999999</v>
      </c>
      <c r="D387" t="s">
        <v>4305</v>
      </c>
      <c r="E387">
        <v>10659</v>
      </c>
      <c r="F387" t="s">
        <v>4407</v>
      </c>
    </row>
    <row r="388" spans="1:6" x14ac:dyDescent="0.25">
      <c r="A388" t="s">
        <v>481</v>
      </c>
      <c r="B388">
        <v>38.337200379034002</v>
      </c>
      <c r="C388">
        <v>27.134000521348</v>
      </c>
      <c r="D388" t="s">
        <v>4305</v>
      </c>
      <c r="E388">
        <v>10660</v>
      </c>
      <c r="F388" t="s">
        <v>4407</v>
      </c>
    </row>
    <row r="389" spans="1:6" x14ac:dyDescent="0.25">
      <c r="A389" t="s">
        <v>481</v>
      </c>
      <c r="B389">
        <v>38.335723374845998</v>
      </c>
      <c r="C389">
        <v>27.133775521469001</v>
      </c>
      <c r="D389" t="s">
        <v>4305</v>
      </c>
      <c r="E389">
        <v>10661</v>
      </c>
      <c r="F389" t="s">
        <v>4408</v>
      </c>
    </row>
    <row r="390" spans="1:6" x14ac:dyDescent="0.25">
      <c r="A390" t="s">
        <v>482</v>
      </c>
      <c r="B390">
        <v>38.333100000000002</v>
      </c>
      <c r="C390">
        <v>27.134799999999998</v>
      </c>
      <c r="D390" t="s">
        <v>4305</v>
      </c>
      <c r="E390">
        <v>10662</v>
      </c>
      <c r="F390" t="s">
        <v>4408</v>
      </c>
    </row>
    <row r="391" spans="1:6" x14ac:dyDescent="0.25">
      <c r="A391" t="s">
        <v>482</v>
      </c>
      <c r="B391">
        <v>38.3309</v>
      </c>
      <c r="C391">
        <v>27.135200000000001</v>
      </c>
      <c r="D391" t="s">
        <v>4305</v>
      </c>
      <c r="E391">
        <v>10663</v>
      </c>
      <c r="F391" t="s">
        <v>4408</v>
      </c>
    </row>
    <row r="392" spans="1:6" x14ac:dyDescent="0.25">
      <c r="A392" t="s">
        <v>483</v>
      </c>
      <c r="B392">
        <v>38.328423999999998</v>
      </c>
      <c r="C392">
        <v>27.136274</v>
      </c>
      <c r="D392" t="s">
        <v>4305</v>
      </c>
      <c r="E392">
        <v>10664</v>
      </c>
      <c r="F392" t="s">
        <v>4408</v>
      </c>
    </row>
    <row r="393" spans="1:6" x14ac:dyDescent="0.25">
      <c r="A393" t="s">
        <v>483</v>
      </c>
      <c r="B393">
        <v>38.328200000000002</v>
      </c>
      <c r="C393">
        <v>27.135999999999999</v>
      </c>
      <c r="D393" t="s">
        <v>4305</v>
      </c>
      <c r="E393">
        <v>10665</v>
      </c>
      <c r="F393" t="s">
        <v>4408</v>
      </c>
    </row>
    <row r="394" spans="1:6" x14ac:dyDescent="0.25">
      <c r="A394" t="s">
        <v>484</v>
      </c>
      <c r="B394">
        <v>38.323700000000002</v>
      </c>
      <c r="C394">
        <v>27.1371</v>
      </c>
      <c r="D394" t="s">
        <v>4305</v>
      </c>
      <c r="E394">
        <v>10666</v>
      </c>
      <c r="F394" t="s">
        <v>4409</v>
      </c>
    </row>
    <row r="395" spans="1:6" x14ac:dyDescent="0.25">
      <c r="A395" t="s">
        <v>485</v>
      </c>
      <c r="B395">
        <v>38.3247</v>
      </c>
      <c r="C395">
        <v>27.136600000000001</v>
      </c>
      <c r="D395" t="s">
        <v>4305</v>
      </c>
      <c r="E395">
        <v>10667</v>
      </c>
      <c r="F395" t="s">
        <v>4409</v>
      </c>
    </row>
    <row r="396" spans="1:6" x14ac:dyDescent="0.25">
      <c r="A396" t="s">
        <v>486</v>
      </c>
      <c r="B396">
        <v>38.320900000000002</v>
      </c>
      <c r="C396">
        <v>27.137899999999998</v>
      </c>
      <c r="D396" t="s">
        <v>4305</v>
      </c>
      <c r="E396">
        <v>10668</v>
      </c>
      <c r="F396" t="s">
        <v>4409</v>
      </c>
    </row>
    <row r="397" spans="1:6" x14ac:dyDescent="0.25">
      <c r="A397" t="s">
        <v>486</v>
      </c>
      <c r="B397">
        <v>38.320900000000002</v>
      </c>
      <c r="C397">
        <v>27.137599999999999</v>
      </c>
      <c r="D397" t="s">
        <v>4305</v>
      </c>
      <c r="E397">
        <v>10669</v>
      </c>
      <c r="F397" t="s">
        <v>4409</v>
      </c>
    </row>
    <row r="398" spans="1:6" x14ac:dyDescent="0.25">
      <c r="A398" t="s">
        <v>487</v>
      </c>
      <c r="B398">
        <v>38.316899999999997</v>
      </c>
      <c r="C398">
        <v>27.140599999999999</v>
      </c>
      <c r="D398" t="s">
        <v>4305</v>
      </c>
      <c r="E398">
        <v>10670</v>
      </c>
      <c r="F398" t="s">
        <v>4409</v>
      </c>
    </row>
    <row r="399" spans="1:6" x14ac:dyDescent="0.25">
      <c r="A399" t="s">
        <v>487</v>
      </c>
      <c r="B399">
        <v>38.316699999999997</v>
      </c>
      <c r="C399">
        <v>27.1404</v>
      </c>
      <c r="D399" t="s">
        <v>4305</v>
      </c>
      <c r="E399">
        <v>10671</v>
      </c>
      <c r="F399" t="s">
        <v>4409</v>
      </c>
    </row>
    <row r="400" spans="1:6" x14ac:dyDescent="0.25">
      <c r="A400" t="s">
        <v>488</v>
      </c>
      <c r="B400">
        <v>38.312800000000003</v>
      </c>
      <c r="C400">
        <v>27.142600000000002</v>
      </c>
      <c r="D400" t="s">
        <v>4305</v>
      </c>
      <c r="E400">
        <v>10672</v>
      </c>
      <c r="F400" t="s">
        <v>4410</v>
      </c>
    </row>
    <row r="401" spans="1:6" x14ac:dyDescent="0.25">
      <c r="A401" t="s">
        <v>488</v>
      </c>
      <c r="B401">
        <v>38.311394493096998</v>
      </c>
      <c r="C401">
        <v>27.142125386739998</v>
      </c>
      <c r="D401" t="s">
        <v>4305</v>
      </c>
      <c r="E401">
        <v>10673</v>
      </c>
      <c r="F401" t="s">
        <v>4411</v>
      </c>
    </row>
    <row r="402" spans="1:6" x14ac:dyDescent="0.25">
      <c r="A402" t="s">
        <v>489</v>
      </c>
      <c r="B402">
        <v>38.308700000000002</v>
      </c>
      <c r="C402">
        <v>27.142600000000002</v>
      </c>
      <c r="D402" t="s">
        <v>4305</v>
      </c>
      <c r="E402">
        <v>10674</v>
      </c>
      <c r="F402" t="s">
        <v>4411</v>
      </c>
    </row>
    <row r="403" spans="1:6" x14ac:dyDescent="0.25">
      <c r="A403" t="s">
        <v>489</v>
      </c>
      <c r="B403">
        <v>38.309092</v>
      </c>
      <c r="C403">
        <v>27.142330999999999</v>
      </c>
      <c r="D403" t="s">
        <v>4305</v>
      </c>
      <c r="E403">
        <v>10675</v>
      </c>
      <c r="F403" t="s">
        <v>4411</v>
      </c>
    </row>
    <row r="404" spans="1:6" x14ac:dyDescent="0.25">
      <c r="A404" t="s">
        <v>490</v>
      </c>
      <c r="B404">
        <v>38.306100000000001</v>
      </c>
      <c r="C404">
        <v>27.1418</v>
      </c>
      <c r="D404" t="s">
        <v>4305</v>
      </c>
      <c r="E404">
        <v>10676</v>
      </c>
      <c r="F404" t="s">
        <v>4411</v>
      </c>
    </row>
    <row r="405" spans="1:6" x14ac:dyDescent="0.25">
      <c r="A405" t="s">
        <v>490</v>
      </c>
      <c r="B405">
        <v>38.306100000000001</v>
      </c>
      <c r="C405">
        <v>27.141500000000001</v>
      </c>
      <c r="D405" t="s">
        <v>4305</v>
      </c>
      <c r="E405">
        <v>10677</v>
      </c>
      <c r="F405" t="s">
        <v>4411</v>
      </c>
    </row>
    <row r="406" spans="1:6" x14ac:dyDescent="0.25">
      <c r="A406" t="s">
        <v>491</v>
      </c>
      <c r="B406">
        <v>38.357263509546002</v>
      </c>
      <c r="C406">
        <v>27.135561701598</v>
      </c>
      <c r="D406" t="s">
        <v>4305</v>
      </c>
      <c r="E406">
        <v>10678</v>
      </c>
      <c r="F406" t="s">
        <v>4412</v>
      </c>
    </row>
    <row r="407" spans="1:6" x14ac:dyDescent="0.25">
      <c r="A407" t="s">
        <v>492</v>
      </c>
      <c r="B407">
        <v>38.310870999999999</v>
      </c>
      <c r="C407">
        <v>27.142586000000001</v>
      </c>
      <c r="D407" t="s">
        <v>4305</v>
      </c>
      <c r="E407">
        <v>10679</v>
      </c>
      <c r="F407" t="s">
        <v>4411</v>
      </c>
    </row>
    <row r="408" spans="1:6" x14ac:dyDescent="0.25">
      <c r="A408" t="s">
        <v>493</v>
      </c>
      <c r="B408">
        <v>37.963706999999999</v>
      </c>
      <c r="C408">
        <v>27.373080000000002</v>
      </c>
      <c r="D408" t="s">
        <v>4305</v>
      </c>
      <c r="E408">
        <v>10681</v>
      </c>
      <c r="F408" t="s">
        <v>188</v>
      </c>
    </row>
    <row r="409" spans="1:6" x14ac:dyDescent="0.25">
      <c r="A409" t="s">
        <v>493</v>
      </c>
      <c r="B409">
        <v>37.963479999999997</v>
      </c>
      <c r="C409">
        <v>27.373373000000001</v>
      </c>
      <c r="D409" t="s">
        <v>4305</v>
      </c>
      <c r="E409">
        <v>10682</v>
      </c>
      <c r="F409" t="s">
        <v>188</v>
      </c>
    </row>
    <row r="410" spans="1:6" x14ac:dyDescent="0.25">
      <c r="A410" t="s">
        <v>494</v>
      </c>
      <c r="B410">
        <v>38.221100999999997</v>
      </c>
      <c r="C410">
        <v>27.316727</v>
      </c>
      <c r="D410" t="s">
        <v>4305</v>
      </c>
      <c r="E410">
        <v>10683</v>
      </c>
      <c r="F410" t="s">
        <v>4413</v>
      </c>
    </row>
    <row r="411" spans="1:6" x14ac:dyDescent="0.25">
      <c r="A411" t="s">
        <v>494</v>
      </c>
      <c r="B411">
        <v>38.220953000000002</v>
      </c>
      <c r="C411">
        <v>27.316452000000002</v>
      </c>
      <c r="D411" t="s">
        <v>4305</v>
      </c>
      <c r="E411">
        <v>10684</v>
      </c>
      <c r="F411" t="s">
        <v>4413</v>
      </c>
    </row>
    <row r="412" spans="1:6" x14ac:dyDescent="0.25">
      <c r="A412" t="s">
        <v>495</v>
      </c>
      <c r="B412">
        <v>38.077325654314997</v>
      </c>
      <c r="C412">
        <v>26.939979907588999</v>
      </c>
      <c r="D412" t="s">
        <v>4305</v>
      </c>
      <c r="E412">
        <v>10685</v>
      </c>
      <c r="F412" t="s">
        <v>4414</v>
      </c>
    </row>
    <row r="413" spans="1:6" x14ac:dyDescent="0.25">
      <c r="A413" t="s">
        <v>495</v>
      </c>
      <c r="B413">
        <v>38.077097158580997</v>
      </c>
      <c r="C413">
        <v>26.940125537737</v>
      </c>
      <c r="D413" t="s">
        <v>4305</v>
      </c>
      <c r="E413">
        <v>10686</v>
      </c>
      <c r="F413" t="s">
        <v>4414</v>
      </c>
    </row>
    <row r="414" spans="1:6" x14ac:dyDescent="0.25">
      <c r="A414" t="s">
        <v>496</v>
      </c>
      <c r="B414">
        <v>38.295371113618998</v>
      </c>
      <c r="C414">
        <v>27.140364174738998</v>
      </c>
      <c r="D414" t="s">
        <v>4305</v>
      </c>
      <c r="E414">
        <v>10687</v>
      </c>
      <c r="F414" t="s">
        <v>4415</v>
      </c>
    </row>
    <row r="415" spans="1:6" x14ac:dyDescent="0.25">
      <c r="A415" t="s">
        <v>497</v>
      </c>
      <c r="B415">
        <v>38.067617852044002</v>
      </c>
      <c r="C415">
        <v>27.42429594431</v>
      </c>
      <c r="D415" t="s">
        <v>4305</v>
      </c>
      <c r="E415">
        <v>10689</v>
      </c>
      <c r="F415" t="s">
        <v>188</v>
      </c>
    </row>
    <row r="416" spans="1:6" x14ac:dyDescent="0.25">
      <c r="A416" t="s">
        <v>497</v>
      </c>
      <c r="B416">
        <v>38.068226002952997</v>
      </c>
      <c r="C416">
        <v>27.425254612225</v>
      </c>
      <c r="D416" t="s">
        <v>4305</v>
      </c>
      <c r="E416">
        <v>10690</v>
      </c>
      <c r="F416" t="s">
        <v>188</v>
      </c>
    </row>
    <row r="417" spans="1:6" x14ac:dyDescent="0.25">
      <c r="A417" t="s">
        <v>498</v>
      </c>
      <c r="B417">
        <v>38.228769</v>
      </c>
      <c r="C417">
        <v>27.268160999999999</v>
      </c>
      <c r="D417" t="s">
        <v>4305</v>
      </c>
      <c r="E417">
        <v>10691</v>
      </c>
      <c r="F417" t="s">
        <v>4416</v>
      </c>
    </row>
    <row r="418" spans="1:6" x14ac:dyDescent="0.25">
      <c r="A418" t="s">
        <v>498</v>
      </c>
      <c r="B418">
        <v>38.228301999999999</v>
      </c>
      <c r="C418">
        <v>27.267603999999999</v>
      </c>
      <c r="D418" t="s">
        <v>4305</v>
      </c>
      <c r="E418">
        <v>10692</v>
      </c>
      <c r="F418" t="s">
        <v>4416</v>
      </c>
    </row>
    <row r="419" spans="1:6" x14ac:dyDescent="0.25">
      <c r="A419" t="s">
        <v>499</v>
      </c>
      <c r="B419">
        <v>38.077885967142002</v>
      </c>
      <c r="C419">
        <v>26.975269738971999</v>
      </c>
      <c r="D419" t="s">
        <v>4305</v>
      </c>
      <c r="E419">
        <v>10693</v>
      </c>
      <c r="F419" t="s">
        <v>4417</v>
      </c>
    </row>
    <row r="420" spans="1:6" x14ac:dyDescent="0.25">
      <c r="A420" t="s">
        <v>499</v>
      </c>
      <c r="B420">
        <v>38.077565999999997</v>
      </c>
      <c r="C420">
        <v>26.975715000000001</v>
      </c>
      <c r="D420" t="s">
        <v>4305</v>
      </c>
      <c r="E420">
        <v>10694</v>
      </c>
      <c r="F420" t="s">
        <v>4417</v>
      </c>
    </row>
    <row r="421" spans="1:6" x14ac:dyDescent="0.25">
      <c r="A421" t="s">
        <v>500</v>
      </c>
      <c r="B421">
        <v>38.273865999999998</v>
      </c>
      <c r="C421">
        <v>27.132956</v>
      </c>
      <c r="D421" t="s">
        <v>4305</v>
      </c>
      <c r="E421">
        <v>10695</v>
      </c>
      <c r="F421" t="s">
        <v>4415</v>
      </c>
    </row>
    <row r="422" spans="1:6" x14ac:dyDescent="0.25">
      <c r="A422" t="s">
        <v>501</v>
      </c>
      <c r="B422">
        <v>38.270373999999997</v>
      </c>
      <c r="C422">
        <v>27.133213000000001</v>
      </c>
      <c r="D422" t="s">
        <v>4305</v>
      </c>
      <c r="E422">
        <v>10700</v>
      </c>
      <c r="F422" t="s">
        <v>4415</v>
      </c>
    </row>
    <row r="423" spans="1:6" x14ac:dyDescent="0.25">
      <c r="A423" t="s">
        <v>502</v>
      </c>
      <c r="B423">
        <v>38.26473</v>
      </c>
      <c r="C423">
        <v>27.132012</v>
      </c>
      <c r="D423" t="s">
        <v>4305</v>
      </c>
      <c r="E423">
        <v>10701</v>
      </c>
      <c r="F423" t="s">
        <v>4415</v>
      </c>
    </row>
    <row r="424" spans="1:6" x14ac:dyDescent="0.25">
      <c r="A424" t="s">
        <v>503</v>
      </c>
      <c r="B424">
        <v>38.247725082252003</v>
      </c>
      <c r="C424">
        <v>27.133756300618</v>
      </c>
      <c r="D424" t="s">
        <v>4305</v>
      </c>
      <c r="E424">
        <v>10703</v>
      </c>
      <c r="F424" t="s">
        <v>4418</v>
      </c>
    </row>
    <row r="425" spans="1:6" x14ac:dyDescent="0.25">
      <c r="A425" t="s">
        <v>502</v>
      </c>
      <c r="B425">
        <v>38.264704000000002</v>
      </c>
      <c r="C425">
        <v>27.132348</v>
      </c>
      <c r="D425" t="s">
        <v>4305</v>
      </c>
      <c r="E425">
        <v>10704</v>
      </c>
      <c r="F425" t="s">
        <v>4415</v>
      </c>
    </row>
    <row r="426" spans="1:6" x14ac:dyDescent="0.25">
      <c r="A426" t="s">
        <v>504</v>
      </c>
      <c r="B426">
        <v>38.280700000000003</v>
      </c>
      <c r="C426">
        <v>27.133500000000002</v>
      </c>
      <c r="D426" t="s">
        <v>4305</v>
      </c>
      <c r="E426">
        <v>10705</v>
      </c>
      <c r="F426" t="s">
        <v>153</v>
      </c>
    </row>
    <row r="427" spans="1:6" x14ac:dyDescent="0.25">
      <c r="A427" t="s">
        <v>504</v>
      </c>
      <c r="B427">
        <v>38.282339999999998</v>
      </c>
      <c r="C427">
        <v>27.134183</v>
      </c>
      <c r="D427" t="s">
        <v>4305</v>
      </c>
      <c r="E427">
        <v>10706</v>
      </c>
      <c r="F427" t="s">
        <v>153</v>
      </c>
    </row>
    <row r="428" spans="1:6" x14ac:dyDescent="0.25">
      <c r="A428" t="s">
        <v>505</v>
      </c>
      <c r="B428">
        <v>38.29</v>
      </c>
      <c r="C428">
        <v>27.137699999999999</v>
      </c>
      <c r="D428" t="s">
        <v>4305</v>
      </c>
      <c r="E428">
        <v>10707</v>
      </c>
      <c r="F428" t="s">
        <v>4415</v>
      </c>
    </row>
    <row r="429" spans="1:6" x14ac:dyDescent="0.25">
      <c r="A429" t="s">
        <v>505</v>
      </c>
      <c r="B429">
        <v>38.290125000000003</v>
      </c>
      <c r="C429">
        <v>27.137941999999999</v>
      </c>
      <c r="D429" t="s">
        <v>4305</v>
      </c>
      <c r="E429">
        <v>10708</v>
      </c>
      <c r="F429" t="s">
        <v>4415</v>
      </c>
    </row>
    <row r="430" spans="1:6" x14ac:dyDescent="0.25">
      <c r="A430" t="s">
        <v>506</v>
      </c>
      <c r="B430">
        <v>38.286369999999998</v>
      </c>
      <c r="C430">
        <v>27.136094</v>
      </c>
      <c r="D430" t="s">
        <v>4305</v>
      </c>
      <c r="E430">
        <v>10709</v>
      </c>
      <c r="F430" t="s">
        <v>153</v>
      </c>
    </row>
    <row r="431" spans="1:6" x14ac:dyDescent="0.25">
      <c r="A431" t="s">
        <v>506</v>
      </c>
      <c r="B431">
        <v>38.286099999999998</v>
      </c>
      <c r="C431">
        <v>27.136399999999998</v>
      </c>
      <c r="D431" t="s">
        <v>4305</v>
      </c>
      <c r="E431">
        <v>10710</v>
      </c>
      <c r="F431" t="s">
        <v>153</v>
      </c>
    </row>
    <row r="432" spans="1:6" x14ac:dyDescent="0.25">
      <c r="A432" t="s">
        <v>507</v>
      </c>
      <c r="B432">
        <v>38.260475</v>
      </c>
      <c r="C432">
        <v>27.130151000000001</v>
      </c>
      <c r="D432" t="s">
        <v>4305</v>
      </c>
      <c r="E432">
        <v>10711</v>
      </c>
      <c r="F432" t="s">
        <v>4419</v>
      </c>
    </row>
    <row r="433" spans="1:6" x14ac:dyDescent="0.25">
      <c r="A433" t="s">
        <v>507</v>
      </c>
      <c r="B433">
        <v>38.261000000000003</v>
      </c>
      <c r="C433">
        <v>27.130299999999998</v>
      </c>
      <c r="D433" t="s">
        <v>4305</v>
      </c>
      <c r="E433">
        <v>10712</v>
      </c>
      <c r="F433" t="s">
        <v>4419</v>
      </c>
    </row>
    <row r="434" spans="1:6" x14ac:dyDescent="0.25">
      <c r="A434" t="s">
        <v>508</v>
      </c>
      <c r="B434">
        <v>38.258900128873002</v>
      </c>
      <c r="C434">
        <v>27.130300355663</v>
      </c>
      <c r="D434" t="s">
        <v>4305</v>
      </c>
      <c r="E434">
        <v>10713</v>
      </c>
      <c r="F434" t="s">
        <v>4420</v>
      </c>
    </row>
    <row r="435" spans="1:6" x14ac:dyDescent="0.25">
      <c r="A435" t="s">
        <v>508</v>
      </c>
      <c r="B435">
        <v>38.258307210016</v>
      </c>
      <c r="C435">
        <v>27.130560825201002</v>
      </c>
      <c r="D435" t="s">
        <v>4305</v>
      </c>
      <c r="E435">
        <v>10714</v>
      </c>
      <c r="F435" t="s">
        <v>4420</v>
      </c>
    </row>
    <row r="436" spans="1:6" x14ac:dyDescent="0.25">
      <c r="A436" t="s">
        <v>509</v>
      </c>
      <c r="B436">
        <v>38.256900000000002</v>
      </c>
      <c r="C436">
        <v>27.130700000000001</v>
      </c>
      <c r="D436" t="s">
        <v>4305</v>
      </c>
      <c r="E436">
        <v>10715</v>
      </c>
      <c r="F436" t="s">
        <v>4420</v>
      </c>
    </row>
    <row r="437" spans="1:6" x14ac:dyDescent="0.25">
      <c r="A437" t="s">
        <v>510</v>
      </c>
      <c r="B437">
        <v>38.094205000000002</v>
      </c>
      <c r="C437">
        <v>27.406393999999999</v>
      </c>
      <c r="D437" t="s">
        <v>4305</v>
      </c>
      <c r="E437">
        <v>10716</v>
      </c>
      <c r="F437" t="s">
        <v>188</v>
      </c>
    </row>
    <row r="438" spans="1:6" x14ac:dyDescent="0.25">
      <c r="A438" t="s">
        <v>511</v>
      </c>
      <c r="B438">
        <v>38.254399999999997</v>
      </c>
      <c r="C438">
        <v>27.130800000000001</v>
      </c>
      <c r="D438" t="s">
        <v>4305</v>
      </c>
      <c r="E438">
        <v>10717</v>
      </c>
      <c r="F438" t="s">
        <v>4421</v>
      </c>
    </row>
    <row r="439" spans="1:6" x14ac:dyDescent="0.25">
      <c r="A439" t="s">
        <v>511</v>
      </c>
      <c r="B439">
        <v>38.254600000000003</v>
      </c>
      <c r="C439">
        <v>27.1309</v>
      </c>
      <c r="D439" t="s">
        <v>4305</v>
      </c>
      <c r="E439">
        <v>10718</v>
      </c>
      <c r="F439" t="s">
        <v>4421</v>
      </c>
    </row>
    <row r="440" spans="1:6" x14ac:dyDescent="0.25">
      <c r="A440" t="s">
        <v>512</v>
      </c>
      <c r="B440">
        <v>38.252099999999999</v>
      </c>
      <c r="C440">
        <v>27.1325</v>
      </c>
      <c r="D440" t="s">
        <v>4305</v>
      </c>
      <c r="E440">
        <v>10719</v>
      </c>
      <c r="F440" t="s">
        <v>4421</v>
      </c>
    </row>
    <row r="441" spans="1:6" x14ac:dyDescent="0.25">
      <c r="A441" t="s">
        <v>512</v>
      </c>
      <c r="B441">
        <v>38.252299999999998</v>
      </c>
      <c r="C441">
        <v>27.1326</v>
      </c>
      <c r="D441" t="s">
        <v>4305</v>
      </c>
      <c r="E441">
        <v>10720</v>
      </c>
      <c r="F441" t="s">
        <v>4421</v>
      </c>
    </row>
    <row r="442" spans="1:6" x14ac:dyDescent="0.25">
      <c r="A442" t="s">
        <v>513</v>
      </c>
      <c r="B442">
        <v>38.249563000000002</v>
      </c>
      <c r="C442">
        <v>27.132929000000001</v>
      </c>
      <c r="D442" t="s">
        <v>4305</v>
      </c>
      <c r="E442">
        <v>10721</v>
      </c>
      <c r="F442" t="s">
        <v>4422</v>
      </c>
    </row>
    <row r="443" spans="1:6" x14ac:dyDescent="0.25">
      <c r="A443" t="s">
        <v>514</v>
      </c>
      <c r="B443">
        <v>38.250000090660002</v>
      </c>
      <c r="C443">
        <v>27.134000310944</v>
      </c>
      <c r="D443" t="s">
        <v>4305</v>
      </c>
      <c r="E443">
        <v>10722</v>
      </c>
      <c r="F443" t="s">
        <v>4421</v>
      </c>
    </row>
    <row r="444" spans="1:6" x14ac:dyDescent="0.25">
      <c r="A444" t="s">
        <v>510</v>
      </c>
      <c r="B444">
        <v>38.093573999999997</v>
      </c>
      <c r="C444">
        <v>27.406054000000001</v>
      </c>
      <c r="D444" t="s">
        <v>4305</v>
      </c>
      <c r="E444">
        <v>10725</v>
      </c>
      <c r="F444" t="s">
        <v>188</v>
      </c>
    </row>
    <row r="445" spans="1:6" x14ac:dyDescent="0.25">
      <c r="A445" t="s">
        <v>515</v>
      </c>
      <c r="B445">
        <v>38.247814082805</v>
      </c>
      <c r="C445">
        <v>27.133613301225999</v>
      </c>
      <c r="D445" t="s">
        <v>4305</v>
      </c>
      <c r="E445">
        <v>10726</v>
      </c>
      <c r="F445" t="s">
        <v>4418</v>
      </c>
    </row>
    <row r="446" spans="1:6" x14ac:dyDescent="0.25">
      <c r="A446" t="s">
        <v>516</v>
      </c>
      <c r="B446">
        <v>38.111266000000001</v>
      </c>
      <c r="C446">
        <v>27.410312000000001</v>
      </c>
      <c r="D446" t="s">
        <v>4305</v>
      </c>
      <c r="E446">
        <v>10727</v>
      </c>
      <c r="F446" t="s">
        <v>188</v>
      </c>
    </row>
    <row r="447" spans="1:6" x14ac:dyDescent="0.25">
      <c r="A447" t="s">
        <v>516</v>
      </c>
      <c r="B447">
        <v>38.111598999999998</v>
      </c>
      <c r="C447">
        <v>27.410557000000001</v>
      </c>
      <c r="D447" t="s">
        <v>4305</v>
      </c>
      <c r="E447">
        <v>10728</v>
      </c>
      <c r="F447" t="s">
        <v>188</v>
      </c>
    </row>
    <row r="448" spans="1:6" x14ac:dyDescent="0.25">
      <c r="A448" t="s">
        <v>517</v>
      </c>
      <c r="B448">
        <v>38.172800000000002</v>
      </c>
      <c r="C448">
        <v>27.495899999999999</v>
      </c>
      <c r="D448" t="s">
        <v>4305</v>
      </c>
      <c r="E448">
        <v>10729</v>
      </c>
      <c r="F448" t="s">
        <v>160</v>
      </c>
    </row>
    <row r="449" spans="1:6" x14ac:dyDescent="0.25">
      <c r="A449" t="s">
        <v>517</v>
      </c>
      <c r="B449">
        <v>38.173000000000002</v>
      </c>
      <c r="C449">
        <v>27.495899999999999</v>
      </c>
      <c r="D449" t="s">
        <v>4305</v>
      </c>
      <c r="E449">
        <v>10730</v>
      </c>
      <c r="F449" t="s">
        <v>160</v>
      </c>
    </row>
    <row r="450" spans="1:6" x14ac:dyDescent="0.25">
      <c r="A450" t="s">
        <v>518</v>
      </c>
      <c r="B450">
        <v>38.287750000000003</v>
      </c>
      <c r="C450">
        <v>27.136240000000001</v>
      </c>
      <c r="D450" t="s">
        <v>4305</v>
      </c>
      <c r="E450">
        <v>10731</v>
      </c>
      <c r="F450" t="s">
        <v>215</v>
      </c>
    </row>
    <row r="451" spans="1:6" x14ac:dyDescent="0.25">
      <c r="A451" t="s">
        <v>518</v>
      </c>
      <c r="B451">
        <v>38.287508000000003</v>
      </c>
      <c r="C451">
        <v>27.135788999999999</v>
      </c>
      <c r="D451" t="s">
        <v>4305</v>
      </c>
      <c r="E451">
        <v>10732</v>
      </c>
      <c r="F451" t="s">
        <v>215</v>
      </c>
    </row>
    <row r="452" spans="1:6" x14ac:dyDescent="0.25">
      <c r="A452" t="s">
        <v>440</v>
      </c>
      <c r="B452">
        <v>38.288870000000003</v>
      </c>
      <c r="C452">
        <v>27.134160000000001</v>
      </c>
      <c r="D452" t="s">
        <v>4305</v>
      </c>
      <c r="E452">
        <v>10733</v>
      </c>
      <c r="F452" t="s">
        <v>215</v>
      </c>
    </row>
    <row r="453" spans="1:6" x14ac:dyDescent="0.25">
      <c r="A453" t="s">
        <v>440</v>
      </c>
      <c r="B453">
        <v>38.288870000000003</v>
      </c>
      <c r="C453">
        <v>27.134039999999999</v>
      </c>
      <c r="D453" t="s">
        <v>4305</v>
      </c>
      <c r="E453">
        <v>10734</v>
      </c>
      <c r="F453" t="s">
        <v>215</v>
      </c>
    </row>
    <row r="454" spans="1:6" x14ac:dyDescent="0.25">
      <c r="A454" t="s">
        <v>519</v>
      </c>
      <c r="B454">
        <v>38.290489999999998</v>
      </c>
      <c r="C454">
        <v>27.132739999999998</v>
      </c>
      <c r="D454" t="s">
        <v>4305</v>
      </c>
      <c r="E454">
        <v>10735</v>
      </c>
      <c r="F454" t="s">
        <v>215</v>
      </c>
    </row>
    <row r="455" spans="1:6" x14ac:dyDescent="0.25">
      <c r="A455" t="s">
        <v>519</v>
      </c>
      <c r="B455">
        <v>38.290083000000003</v>
      </c>
      <c r="C455">
        <v>27.132387000000001</v>
      </c>
      <c r="D455" t="s">
        <v>4305</v>
      </c>
      <c r="E455">
        <v>10736</v>
      </c>
      <c r="F455" t="s">
        <v>215</v>
      </c>
    </row>
    <row r="456" spans="1:6" x14ac:dyDescent="0.25">
      <c r="A456" t="s">
        <v>520</v>
      </c>
      <c r="B456">
        <v>38.29121</v>
      </c>
      <c r="C456">
        <v>27.13</v>
      </c>
      <c r="D456" t="s">
        <v>4305</v>
      </c>
      <c r="E456">
        <v>10737</v>
      </c>
      <c r="F456" t="s">
        <v>215</v>
      </c>
    </row>
    <row r="457" spans="1:6" x14ac:dyDescent="0.25">
      <c r="A457" t="s">
        <v>520</v>
      </c>
      <c r="B457">
        <v>38.291159999999998</v>
      </c>
      <c r="C457">
        <v>27.129960000000001</v>
      </c>
      <c r="D457" t="s">
        <v>4305</v>
      </c>
      <c r="E457">
        <v>10738</v>
      </c>
      <c r="F457" t="s">
        <v>215</v>
      </c>
    </row>
    <row r="458" spans="1:6" x14ac:dyDescent="0.25">
      <c r="A458" t="s">
        <v>521</v>
      </c>
      <c r="B458">
        <v>38.289949999999997</v>
      </c>
      <c r="C458">
        <v>27.12754</v>
      </c>
      <c r="D458" t="s">
        <v>4305</v>
      </c>
      <c r="E458">
        <v>10739</v>
      </c>
      <c r="F458" t="s">
        <v>215</v>
      </c>
    </row>
    <row r="459" spans="1:6" x14ac:dyDescent="0.25">
      <c r="A459" t="s">
        <v>521</v>
      </c>
      <c r="B459">
        <v>38.289839999999998</v>
      </c>
      <c r="C459">
        <v>27.127210000000002</v>
      </c>
      <c r="D459" t="s">
        <v>4305</v>
      </c>
      <c r="E459">
        <v>10740</v>
      </c>
      <c r="F459" t="s">
        <v>215</v>
      </c>
    </row>
    <row r="460" spans="1:6" x14ac:dyDescent="0.25">
      <c r="A460" t="s">
        <v>522</v>
      </c>
      <c r="B460">
        <v>38.287979999999997</v>
      </c>
      <c r="C460">
        <v>27.125499999999999</v>
      </c>
      <c r="D460" t="s">
        <v>4305</v>
      </c>
      <c r="E460">
        <v>10741</v>
      </c>
      <c r="F460" t="s">
        <v>215</v>
      </c>
    </row>
    <row r="461" spans="1:6" x14ac:dyDescent="0.25">
      <c r="A461" t="s">
        <v>522</v>
      </c>
      <c r="B461">
        <v>38.287748999999998</v>
      </c>
      <c r="C461">
        <v>27.125578999999998</v>
      </c>
      <c r="D461" t="s">
        <v>4305</v>
      </c>
      <c r="E461">
        <v>10742</v>
      </c>
      <c r="F461" t="s">
        <v>215</v>
      </c>
    </row>
    <row r="462" spans="1:6" x14ac:dyDescent="0.25">
      <c r="A462" t="s">
        <v>523</v>
      </c>
      <c r="B462">
        <v>38.286448999999998</v>
      </c>
      <c r="C462">
        <v>27.122682000000001</v>
      </c>
      <c r="D462" t="s">
        <v>4305</v>
      </c>
      <c r="E462">
        <v>10743</v>
      </c>
      <c r="F462" t="s">
        <v>215</v>
      </c>
    </row>
    <row r="463" spans="1:6" x14ac:dyDescent="0.25">
      <c r="A463" t="s">
        <v>523</v>
      </c>
      <c r="B463">
        <v>38.286318999999999</v>
      </c>
      <c r="C463">
        <v>27.122869000000001</v>
      </c>
      <c r="D463" t="s">
        <v>4305</v>
      </c>
      <c r="E463">
        <v>10744</v>
      </c>
      <c r="F463" t="s">
        <v>215</v>
      </c>
    </row>
    <row r="464" spans="1:6" x14ac:dyDescent="0.25">
      <c r="A464" t="s">
        <v>524</v>
      </c>
      <c r="B464">
        <v>38.283110000000001</v>
      </c>
      <c r="C464">
        <v>27.12219</v>
      </c>
      <c r="D464" t="s">
        <v>4305</v>
      </c>
      <c r="E464">
        <v>10745</v>
      </c>
      <c r="F464" t="s">
        <v>215</v>
      </c>
    </row>
    <row r="465" spans="1:6" x14ac:dyDescent="0.25">
      <c r="A465" t="s">
        <v>524</v>
      </c>
      <c r="B465">
        <v>38.283140000000003</v>
      </c>
      <c r="C465">
        <v>27.122309999999999</v>
      </c>
      <c r="D465" t="s">
        <v>4305</v>
      </c>
      <c r="E465">
        <v>10746</v>
      </c>
      <c r="F465" t="s">
        <v>215</v>
      </c>
    </row>
    <row r="466" spans="1:6" x14ac:dyDescent="0.25">
      <c r="A466" t="s">
        <v>525</v>
      </c>
      <c r="B466">
        <v>38.27872</v>
      </c>
      <c r="C466">
        <v>27.123940999999999</v>
      </c>
      <c r="D466" t="s">
        <v>4305</v>
      </c>
      <c r="E466">
        <v>10747</v>
      </c>
      <c r="F466" t="s">
        <v>215</v>
      </c>
    </row>
    <row r="467" spans="1:6" x14ac:dyDescent="0.25">
      <c r="A467" t="s">
        <v>525</v>
      </c>
      <c r="B467">
        <v>38.278677999999999</v>
      </c>
      <c r="C467">
        <v>27.123950000000001</v>
      </c>
      <c r="D467" t="s">
        <v>4305</v>
      </c>
      <c r="E467">
        <v>10748</v>
      </c>
      <c r="F467" t="s">
        <v>215</v>
      </c>
    </row>
    <row r="468" spans="1:6" x14ac:dyDescent="0.25">
      <c r="A468" t="s">
        <v>526</v>
      </c>
      <c r="B468">
        <v>38.199938000000003</v>
      </c>
      <c r="C468">
        <v>27.162942999999999</v>
      </c>
      <c r="D468" t="s">
        <v>4305</v>
      </c>
      <c r="E468">
        <v>10749</v>
      </c>
      <c r="F468" t="s">
        <v>4423</v>
      </c>
    </row>
    <row r="469" spans="1:6" x14ac:dyDescent="0.25">
      <c r="A469" t="s">
        <v>526</v>
      </c>
      <c r="B469">
        <v>38.200296999999999</v>
      </c>
      <c r="C469">
        <v>27.163001000000001</v>
      </c>
      <c r="D469" t="s">
        <v>4305</v>
      </c>
      <c r="E469">
        <v>10750</v>
      </c>
      <c r="F469" t="s">
        <v>4423</v>
      </c>
    </row>
    <row r="470" spans="1:6" x14ac:dyDescent="0.25">
      <c r="A470" t="s">
        <v>527</v>
      </c>
      <c r="B470">
        <v>38.017662999999999</v>
      </c>
      <c r="C470">
        <v>27.438790999999998</v>
      </c>
      <c r="D470" t="s">
        <v>4305</v>
      </c>
      <c r="E470">
        <v>10751</v>
      </c>
      <c r="F470" t="s">
        <v>188</v>
      </c>
    </row>
    <row r="471" spans="1:6" x14ac:dyDescent="0.25">
      <c r="A471" t="s">
        <v>527</v>
      </c>
      <c r="B471">
        <v>38.017609999999998</v>
      </c>
      <c r="C471">
        <v>27.439205999999999</v>
      </c>
      <c r="D471" t="s">
        <v>4305</v>
      </c>
      <c r="E471">
        <v>10752</v>
      </c>
      <c r="F471" t="s">
        <v>188</v>
      </c>
    </row>
    <row r="472" spans="1:6" x14ac:dyDescent="0.25">
      <c r="A472" t="s">
        <v>528</v>
      </c>
      <c r="B472">
        <v>38.048586061808997</v>
      </c>
      <c r="C472">
        <v>27.437934977505002</v>
      </c>
      <c r="D472" t="s">
        <v>4305</v>
      </c>
      <c r="E472">
        <v>10753</v>
      </c>
      <c r="F472" t="s">
        <v>188</v>
      </c>
    </row>
    <row r="473" spans="1:6" x14ac:dyDescent="0.25">
      <c r="A473" t="s">
        <v>528</v>
      </c>
      <c r="B473">
        <v>38.048608000000002</v>
      </c>
      <c r="C473">
        <v>27.438298</v>
      </c>
      <c r="D473" t="s">
        <v>4305</v>
      </c>
      <c r="E473">
        <v>10754</v>
      </c>
      <c r="F473" t="s">
        <v>188</v>
      </c>
    </row>
    <row r="474" spans="1:6" x14ac:dyDescent="0.25">
      <c r="A474" t="s">
        <v>529</v>
      </c>
      <c r="B474">
        <v>38.277560198502997</v>
      </c>
      <c r="C474">
        <v>27.125990433809999</v>
      </c>
      <c r="D474" t="s">
        <v>4305</v>
      </c>
      <c r="E474">
        <v>10755</v>
      </c>
      <c r="F474" t="s">
        <v>215</v>
      </c>
    </row>
    <row r="475" spans="1:6" x14ac:dyDescent="0.25">
      <c r="A475" t="s">
        <v>529</v>
      </c>
      <c r="B475">
        <v>38.277540222201999</v>
      </c>
      <c r="C475">
        <v>27.126469245300999</v>
      </c>
      <c r="D475" t="s">
        <v>4305</v>
      </c>
      <c r="E475">
        <v>10756</v>
      </c>
      <c r="F475" t="s">
        <v>215</v>
      </c>
    </row>
    <row r="476" spans="1:6" x14ac:dyDescent="0.25">
      <c r="A476" t="s">
        <v>530</v>
      </c>
      <c r="B476">
        <v>38.276473000000003</v>
      </c>
      <c r="C476">
        <v>27.129805999999999</v>
      </c>
      <c r="D476" t="s">
        <v>4305</v>
      </c>
      <c r="E476">
        <v>10757</v>
      </c>
      <c r="F476" t="s">
        <v>215</v>
      </c>
    </row>
    <row r="477" spans="1:6" x14ac:dyDescent="0.25">
      <c r="A477" t="s">
        <v>530</v>
      </c>
      <c r="B477">
        <v>38.276510000000002</v>
      </c>
      <c r="C477">
        <v>27.129989999999999</v>
      </c>
      <c r="D477" t="s">
        <v>4305</v>
      </c>
      <c r="E477">
        <v>10758</v>
      </c>
      <c r="F477" t="s">
        <v>215</v>
      </c>
    </row>
    <row r="478" spans="1:6" x14ac:dyDescent="0.25">
      <c r="A478" t="s">
        <v>531</v>
      </c>
      <c r="B478">
        <v>38.280182526788998</v>
      </c>
      <c r="C478">
        <v>27.200003363678999</v>
      </c>
      <c r="D478" t="s">
        <v>4305</v>
      </c>
      <c r="E478">
        <v>10759</v>
      </c>
      <c r="F478" t="s">
        <v>4424</v>
      </c>
    </row>
    <row r="479" spans="1:6" x14ac:dyDescent="0.25">
      <c r="A479" t="s">
        <v>496</v>
      </c>
      <c r="B479">
        <v>38.295490249517002</v>
      </c>
      <c r="C479">
        <v>27.141170451149002</v>
      </c>
      <c r="D479" t="s">
        <v>4305</v>
      </c>
      <c r="E479">
        <v>10762</v>
      </c>
      <c r="F479" t="s">
        <v>4415</v>
      </c>
    </row>
    <row r="480" spans="1:6" x14ac:dyDescent="0.25">
      <c r="A480" t="s">
        <v>532</v>
      </c>
      <c r="B480">
        <v>38.279000153154001</v>
      </c>
      <c r="C480">
        <v>27.195300321499001</v>
      </c>
      <c r="D480" t="s">
        <v>4305</v>
      </c>
      <c r="E480">
        <v>10775</v>
      </c>
      <c r="F480" t="s">
        <v>4424</v>
      </c>
    </row>
    <row r="481" spans="1:6" x14ac:dyDescent="0.25">
      <c r="A481" t="s">
        <v>533</v>
      </c>
      <c r="B481">
        <v>38.280799999999999</v>
      </c>
      <c r="C481">
        <v>27.208300000000001</v>
      </c>
      <c r="D481" t="s">
        <v>4305</v>
      </c>
      <c r="E481">
        <v>10776</v>
      </c>
      <c r="F481" t="s">
        <v>4424</v>
      </c>
    </row>
    <row r="482" spans="1:6" x14ac:dyDescent="0.25">
      <c r="A482" t="s">
        <v>533</v>
      </c>
      <c r="B482">
        <v>38.280099999999997</v>
      </c>
      <c r="C482">
        <v>27.209199999999999</v>
      </c>
      <c r="D482" t="s">
        <v>4305</v>
      </c>
      <c r="E482">
        <v>10777</v>
      </c>
      <c r="F482" t="s">
        <v>4424</v>
      </c>
    </row>
    <row r="483" spans="1:6" x14ac:dyDescent="0.25">
      <c r="A483" t="s">
        <v>534</v>
      </c>
      <c r="B483">
        <v>38.276800000000001</v>
      </c>
      <c r="C483">
        <v>27.215599999999998</v>
      </c>
      <c r="D483" t="s">
        <v>4305</v>
      </c>
      <c r="E483">
        <v>10779</v>
      </c>
      <c r="F483" t="s">
        <v>4424</v>
      </c>
    </row>
    <row r="484" spans="1:6" x14ac:dyDescent="0.25">
      <c r="A484" t="s">
        <v>535</v>
      </c>
      <c r="B484">
        <v>38.272500000000001</v>
      </c>
      <c r="C484">
        <v>27.231000000000002</v>
      </c>
      <c r="D484" t="s">
        <v>4305</v>
      </c>
      <c r="E484">
        <v>10780</v>
      </c>
      <c r="F484" t="s">
        <v>4424</v>
      </c>
    </row>
    <row r="485" spans="1:6" x14ac:dyDescent="0.25">
      <c r="A485" t="s">
        <v>536</v>
      </c>
      <c r="B485">
        <v>38.250290096427001</v>
      </c>
      <c r="C485">
        <v>27.130700316801001</v>
      </c>
      <c r="D485" t="s">
        <v>4305</v>
      </c>
      <c r="E485">
        <v>10781</v>
      </c>
      <c r="F485" t="s">
        <v>4425</v>
      </c>
    </row>
    <row r="486" spans="1:6" x14ac:dyDescent="0.25">
      <c r="A486" t="s">
        <v>536</v>
      </c>
      <c r="B486">
        <v>38.250294096880999</v>
      </c>
      <c r="C486">
        <v>27.130389317252</v>
      </c>
      <c r="D486" t="s">
        <v>4305</v>
      </c>
      <c r="E486">
        <v>10782</v>
      </c>
      <c r="F486" t="s">
        <v>4425</v>
      </c>
    </row>
    <row r="487" spans="1:6" x14ac:dyDescent="0.25">
      <c r="A487" t="s">
        <v>535</v>
      </c>
      <c r="B487">
        <v>38.271949999999997</v>
      </c>
      <c r="C487">
        <v>27.231867000000001</v>
      </c>
      <c r="D487" t="s">
        <v>4305</v>
      </c>
      <c r="E487">
        <v>10783</v>
      </c>
      <c r="F487" t="s">
        <v>4424</v>
      </c>
    </row>
    <row r="488" spans="1:6" x14ac:dyDescent="0.25">
      <c r="A488" t="s">
        <v>534</v>
      </c>
      <c r="B488">
        <v>38.276800000000001</v>
      </c>
      <c r="C488">
        <v>27.2165</v>
      </c>
      <c r="D488" t="s">
        <v>4305</v>
      </c>
      <c r="E488">
        <v>10784</v>
      </c>
      <c r="F488" t="s">
        <v>4424</v>
      </c>
    </row>
    <row r="489" spans="1:6" x14ac:dyDescent="0.25">
      <c r="A489" t="s">
        <v>537</v>
      </c>
      <c r="B489">
        <v>38.280900000000003</v>
      </c>
      <c r="C489">
        <v>27.203900000000001</v>
      </c>
      <c r="D489" t="s">
        <v>4305</v>
      </c>
      <c r="E489">
        <v>10785</v>
      </c>
      <c r="F489" t="s">
        <v>4424</v>
      </c>
    </row>
    <row r="490" spans="1:6" x14ac:dyDescent="0.25">
      <c r="A490" t="s">
        <v>538</v>
      </c>
      <c r="B490">
        <v>38.269585999999997</v>
      </c>
      <c r="C490">
        <v>27.238007</v>
      </c>
      <c r="D490" t="s">
        <v>4305</v>
      </c>
      <c r="E490">
        <v>10786</v>
      </c>
      <c r="F490" t="s">
        <v>4424</v>
      </c>
    </row>
    <row r="491" spans="1:6" x14ac:dyDescent="0.25">
      <c r="A491" t="s">
        <v>538</v>
      </c>
      <c r="B491">
        <v>38.269337999999998</v>
      </c>
      <c r="C491">
        <v>27.237935</v>
      </c>
      <c r="D491" t="s">
        <v>4305</v>
      </c>
      <c r="E491">
        <v>10787</v>
      </c>
      <c r="F491" t="s">
        <v>4424</v>
      </c>
    </row>
    <row r="492" spans="1:6" x14ac:dyDescent="0.25">
      <c r="A492" t="s">
        <v>539</v>
      </c>
      <c r="B492">
        <v>38.266800000000003</v>
      </c>
      <c r="C492">
        <v>27.242100000000001</v>
      </c>
      <c r="D492" t="s">
        <v>4305</v>
      </c>
      <c r="E492">
        <v>10788</v>
      </c>
      <c r="F492" t="s">
        <v>4424</v>
      </c>
    </row>
    <row r="493" spans="1:6" x14ac:dyDescent="0.25">
      <c r="A493" t="s">
        <v>539</v>
      </c>
      <c r="B493">
        <v>38.266100000000002</v>
      </c>
      <c r="C493">
        <v>27.2423</v>
      </c>
      <c r="D493" t="s">
        <v>4305</v>
      </c>
      <c r="E493">
        <v>10789</v>
      </c>
      <c r="F493" t="s">
        <v>4424</v>
      </c>
    </row>
    <row r="494" spans="1:6" x14ac:dyDescent="0.25">
      <c r="A494" t="s">
        <v>540</v>
      </c>
      <c r="B494">
        <v>38.263300031417003</v>
      </c>
      <c r="C494">
        <v>27.245000247458002</v>
      </c>
      <c r="D494" t="s">
        <v>4305</v>
      </c>
      <c r="E494">
        <v>10791</v>
      </c>
      <c r="F494" t="s">
        <v>151</v>
      </c>
    </row>
    <row r="495" spans="1:6" x14ac:dyDescent="0.25">
      <c r="A495" t="s">
        <v>541</v>
      </c>
      <c r="B495">
        <v>38.256699981296997</v>
      </c>
      <c r="C495">
        <v>27.254400233394001</v>
      </c>
      <c r="D495" t="s">
        <v>4305</v>
      </c>
      <c r="E495">
        <v>10792</v>
      </c>
      <c r="F495" t="s">
        <v>151</v>
      </c>
    </row>
    <row r="496" spans="1:6" x14ac:dyDescent="0.25">
      <c r="A496" t="s">
        <v>541</v>
      </c>
      <c r="B496">
        <v>38.256431979672001</v>
      </c>
      <c r="C496">
        <v>27.254267233017998</v>
      </c>
      <c r="D496" t="s">
        <v>4305</v>
      </c>
      <c r="E496">
        <v>10793</v>
      </c>
      <c r="F496" t="s">
        <v>151</v>
      </c>
    </row>
    <row r="497" spans="1:6" x14ac:dyDescent="0.25">
      <c r="A497" t="s">
        <v>542</v>
      </c>
      <c r="B497">
        <v>38.249999068416997</v>
      </c>
      <c r="C497">
        <v>27.264682172162001</v>
      </c>
      <c r="D497" t="s">
        <v>4305</v>
      </c>
      <c r="E497">
        <v>10794</v>
      </c>
      <c r="F497" t="s">
        <v>4426</v>
      </c>
    </row>
    <row r="498" spans="1:6" x14ac:dyDescent="0.25">
      <c r="A498" t="s">
        <v>542</v>
      </c>
      <c r="B498">
        <v>38.250041727038997</v>
      </c>
      <c r="C498">
        <v>27.263998646798001</v>
      </c>
      <c r="D498" t="s">
        <v>4305</v>
      </c>
      <c r="E498">
        <v>10795</v>
      </c>
      <c r="F498" t="s">
        <v>4426</v>
      </c>
    </row>
    <row r="499" spans="1:6" x14ac:dyDescent="0.25">
      <c r="A499" t="s">
        <v>543</v>
      </c>
      <c r="B499">
        <v>38.247799999999998</v>
      </c>
      <c r="C499">
        <v>27.267600000000002</v>
      </c>
      <c r="D499" t="s">
        <v>4305</v>
      </c>
      <c r="E499">
        <v>10796</v>
      </c>
      <c r="F499" t="s">
        <v>4426</v>
      </c>
    </row>
    <row r="500" spans="1:6" x14ac:dyDescent="0.25">
      <c r="A500" t="s">
        <v>543</v>
      </c>
      <c r="B500">
        <v>38.247807999999999</v>
      </c>
      <c r="C500">
        <v>27.267600000000002</v>
      </c>
      <c r="D500" t="s">
        <v>4305</v>
      </c>
      <c r="E500">
        <v>10797</v>
      </c>
      <c r="F500" t="s">
        <v>4426</v>
      </c>
    </row>
    <row r="501" spans="1:6" x14ac:dyDescent="0.25">
      <c r="A501" t="s">
        <v>544</v>
      </c>
      <c r="B501">
        <v>38.245899999999999</v>
      </c>
      <c r="C501">
        <v>27.270299999999999</v>
      </c>
      <c r="D501" t="s">
        <v>4305</v>
      </c>
      <c r="E501">
        <v>10798</v>
      </c>
      <c r="F501" t="s">
        <v>4426</v>
      </c>
    </row>
    <row r="502" spans="1:6" x14ac:dyDescent="0.25">
      <c r="A502" t="s">
        <v>544</v>
      </c>
      <c r="B502">
        <v>38.245986000000002</v>
      </c>
      <c r="C502">
        <v>27.269497999999999</v>
      </c>
      <c r="D502" t="s">
        <v>4305</v>
      </c>
      <c r="E502">
        <v>10799</v>
      </c>
      <c r="F502" t="s">
        <v>4426</v>
      </c>
    </row>
    <row r="503" spans="1:6" x14ac:dyDescent="0.25">
      <c r="A503" t="s">
        <v>545</v>
      </c>
      <c r="B503">
        <v>38.242199999999997</v>
      </c>
      <c r="C503">
        <v>27.273599999999998</v>
      </c>
      <c r="D503" t="s">
        <v>4305</v>
      </c>
      <c r="E503">
        <v>10800</v>
      </c>
      <c r="F503" t="s">
        <v>4427</v>
      </c>
    </row>
    <row r="504" spans="1:6" x14ac:dyDescent="0.25">
      <c r="A504" t="s">
        <v>545</v>
      </c>
      <c r="B504">
        <v>38.242699999999999</v>
      </c>
      <c r="C504">
        <v>27.2728</v>
      </c>
      <c r="D504" t="s">
        <v>4305</v>
      </c>
      <c r="E504">
        <v>10801</v>
      </c>
      <c r="F504" t="s">
        <v>4428</v>
      </c>
    </row>
    <row r="505" spans="1:6" x14ac:dyDescent="0.25">
      <c r="A505" t="s">
        <v>546</v>
      </c>
      <c r="B505">
        <v>38.240299999999998</v>
      </c>
      <c r="C505">
        <v>27.2759</v>
      </c>
      <c r="D505" t="s">
        <v>4305</v>
      </c>
      <c r="E505">
        <v>10802</v>
      </c>
      <c r="F505" t="s">
        <v>4427</v>
      </c>
    </row>
    <row r="506" spans="1:6" x14ac:dyDescent="0.25">
      <c r="A506" t="s">
        <v>546</v>
      </c>
      <c r="B506">
        <v>38.239600000000003</v>
      </c>
      <c r="C506">
        <v>27.276299999999999</v>
      </c>
      <c r="D506" t="s">
        <v>4305</v>
      </c>
      <c r="E506">
        <v>10803</v>
      </c>
      <c r="F506" t="s">
        <v>4427</v>
      </c>
    </row>
    <row r="507" spans="1:6" x14ac:dyDescent="0.25">
      <c r="A507" t="s">
        <v>547</v>
      </c>
      <c r="B507">
        <v>38.2363</v>
      </c>
      <c r="C507">
        <v>27.288900000000002</v>
      </c>
      <c r="D507" t="s">
        <v>4305</v>
      </c>
      <c r="E507">
        <v>10804</v>
      </c>
      <c r="F507" t="s">
        <v>4429</v>
      </c>
    </row>
    <row r="508" spans="1:6" x14ac:dyDescent="0.25">
      <c r="A508" t="s">
        <v>548</v>
      </c>
      <c r="B508">
        <v>38.234585000000003</v>
      </c>
      <c r="C508">
        <v>27.291003</v>
      </c>
      <c r="D508" t="s">
        <v>4305</v>
      </c>
      <c r="E508">
        <v>10805</v>
      </c>
      <c r="F508" t="s">
        <v>4429</v>
      </c>
    </row>
    <row r="509" spans="1:6" x14ac:dyDescent="0.25">
      <c r="A509" t="s">
        <v>549</v>
      </c>
      <c r="B509">
        <v>38.238500000000002</v>
      </c>
      <c r="C509">
        <v>27.279199999999999</v>
      </c>
      <c r="D509" t="s">
        <v>4305</v>
      </c>
      <c r="E509">
        <v>10806</v>
      </c>
      <c r="F509" t="s">
        <v>4427</v>
      </c>
    </row>
    <row r="510" spans="1:6" x14ac:dyDescent="0.25">
      <c r="A510" t="s">
        <v>549</v>
      </c>
      <c r="B510">
        <v>38.238</v>
      </c>
      <c r="C510">
        <v>27.2804</v>
      </c>
      <c r="D510" t="s">
        <v>4305</v>
      </c>
      <c r="E510">
        <v>10807</v>
      </c>
      <c r="F510" t="s">
        <v>4427</v>
      </c>
    </row>
    <row r="511" spans="1:6" x14ac:dyDescent="0.25">
      <c r="A511" t="s">
        <v>550</v>
      </c>
      <c r="B511">
        <v>38.2378</v>
      </c>
      <c r="C511">
        <v>27.283100000000001</v>
      </c>
      <c r="D511" t="s">
        <v>4305</v>
      </c>
      <c r="E511">
        <v>10808</v>
      </c>
      <c r="F511" t="s">
        <v>4429</v>
      </c>
    </row>
    <row r="512" spans="1:6" x14ac:dyDescent="0.25">
      <c r="A512" t="s">
        <v>550</v>
      </c>
      <c r="B512">
        <v>38.237327000000001</v>
      </c>
      <c r="C512">
        <v>27.284178000000001</v>
      </c>
      <c r="D512" t="s">
        <v>4305</v>
      </c>
      <c r="E512">
        <v>10809</v>
      </c>
      <c r="F512" t="s">
        <v>4429</v>
      </c>
    </row>
    <row r="513" spans="1:6" x14ac:dyDescent="0.25">
      <c r="A513" t="s">
        <v>548</v>
      </c>
      <c r="B513">
        <v>38.234999999999999</v>
      </c>
      <c r="C513">
        <v>27.290900000000001</v>
      </c>
      <c r="D513" t="s">
        <v>4305</v>
      </c>
      <c r="E513">
        <v>10810</v>
      </c>
      <c r="F513" t="s">
        <v>4429</v>
      </c>
    </row>
    <row r="514" spans="1:6" x14ac:dyDescent="0.25">
      <c r="A514" t="s">
        <v>551</v>
      </c>
      <c r="B514">
        <v>38.233161000000003</v>
      </c>
      <c r="C514">
        <v>27.293541999999999</v>
      </c>
      <c r="D514" t="s">
        <v>4305</v>
      </c>
      <c r="E514">
        <v>10812</v>
      </c>
      <c r="F514" t="s">
        <v>4429</v>
      </c>
    </row>
    <row r="515" spans="1:6" x14ac:dyDescent="0.25">
      <c r="A515" t="s">
        <v>551</v>
      </c>
      <c r="B515">
        <v>38.232500000000002</v>
      </c>
      <c r="C515">
        <v>27.294</v>
      </c>
      <c r="D515" t="s">
        <v>4305</v>
      </c>
      <c r="E515">
        <v>10813</v>
      </c>
      <c r="F515" t="s">
        <v>150</v>
      </c>
    </row>
    <row r="516" spans="1:6" x14ac:dyDescent="0.25">
      <c r="A516" t="s">
        <v>552</v>
      </c>
      <c r="B516">
        <v>38.230399738448</v>
      </c>
      <c r="C516">
        <v>27.298200199646999</v>
      </c>
      <c r="D516" t="s">
        <v>4305</v>
      </c>
      <c r="E516">
        <v>10814</v>
      </c>
      <c r="F516" t="s">
        <v>4429</v>
      </c>
    </row>
    <row r="517" spans="1:6" x14ac:dyDescent="0.25">
      <c r="A517" t="s">
        <v>552</v>
      </c>
      <c r="B517">
        <v>38.230099736169002</v>
      </c>
      <c r="C517">
        <v>27.298100199050999</v>
      </c>
      <c r="D517" t="s">
        <v>4305</v>
      </c>
      <c r="E517">
        <v>10815</v>
      </c>
      <c r="F517" t="s">
        <v>4429</v>
      </c>
    </row>
    <row r="518" spans="1:6" x14ac:dyDescent="0.25">
      <c r="A518" t="s">
        <v>553</v>
      </c>
      <c r="B518">
        <v>38.228200000000001</v>
      </c>
      <c r="C518">
        <v>27.302499999999998</v>
      </c>
      <c r="D518" t="s">
        <v>4305</v>
      </c>
      <c r="E518">
        <v>10816</v>
      </c>
      <c r="F518" t="s">
        <v>4429</v>
      </c>
    </row>
    <row r="519" spans="1:6" x14ac:dyDescent="0.25">
      <c r="A519" t="s">
        <v>553</v>
      </c>
      <c r="B519">
        <v>38.227800000000002</v>
      </c>
      <c r="C519">
        <v>27.302800000000001</v>
      </c>
      <c r="D519" t="s">
        <v>4305</v>
      </c>
      <c r="E519">
        <v>10817</v>
      </c>
      <c r="F519" t="s">
        <v>4429</v>
      </c>
    </row>
    <row r="520" spans="1:6" x14ac:dyDescent="0.25">
      <c r="A520" t="s">
        <v>554</v>
      </c>
      <c r="B520">
        <v>38.226599999999998</v>
      </c>
      <c r="C520">
        <v>27.305599999999998</v>
      </c>
      <c r="D520" t="s">
        <v>4305</v>
      </c>
      <c r="E520">
        <v>10818</v>
      </c>
      <c r="F520" t="s">
        <v>4429</v>
      </c>
    </row>
    <row r="521" spans="1:6" x14ac:dyDescent="0.25">
      <c r="A521" t="s">
        <v>554</v>
      </c>
      <c r="B521">
        <v>38.226660000000003</v>
      </c>
      <c r="C521">
        <v>27.305160999999998</v>
      </c>
      <c r="D521" t="s">
        <v>4305</v>
      </c>
      <c r="E521">
        <v>10819</v>
      </c>
      <c r="F521" t="s">
        <v>4429</v>
      </c>
    </row>
    <row r="522" spans="1:6" x14ac:dyDescent="0.25">
      <c r="A522" t="s">
        <v>555</v>
      </c>
      <c r="B522">
        <v>38.223999999999997</v>
      </c>
      <c r="C522">
        <v>27.3111</v>
      </c>
      <c r="D522" t="s">
        <v>4305</v>
      </c>
      <c r="E522">
        <v>10820</v>
      </c>
      <c r="F522" t="s">
        <v>4429</v>
      </c>
    </row>
    <row r="523" spans="1:6" x14ac:dyDescent="0.25">
      <c r="A523" t="s">
        <v>555</v>
      </c>
      <c r="B523">
        <v>38.223799999999997</v>
      </c>
      <c r="C523">
        <v>27.3109</v>
      </c>
      <c r="D523" t="s">
        <v>4305</v>
      </c>
      <c r="E523">
        <v>10821</v>
      </c>
      <c r="F523" t="s">
        <v>4429</v>
      </c>
    </row>
    <row r="524" spans="1:6" x14ac:dyDescent="0.25">
      <c r="A524" t="s">
        <v>556</v>
      </c>
      <c r="B524">
        <v>38.222299999999997</v>
      </c>
      <c r="C524">
        <v>27.314399999999999</v>
      </c>
      <c r="D524" t="s">
        <v>4305</v>
      </c>
      <c r="E524">
        <v>10822</v>
      </c>
      <c r="F524" t="s">
        <v>4413</v>
      </c>
    </row>
    <row r="525" spans="1:6" x14ac:dyDescent="0.25">
      <c r="A525" t="s">
        <v>556</v>
      </c>
      <c r="B525">
        <v>38.222000000000001</v>
      </c>
      <c r="C525">
        <v>27.314499999999999</v>
      </c>
      <c r="D525" t="s">
        <v>4305</v>
      </c>
      <c r="E525">
        <v>10823</v>
      </c>
      <c r="F525" t="s">
        <v>4413</v>
      </c>
    </row>
    <row r="526" spans="1:6" x14ac:dyDescent="0.25">
      <c r="A526" t="s">
        <v>540</v>
      </c>
      <c r="B526">
        <v>38.263138030015</v>
      </c>
      <c r="C526">
        <v>27.245493246946999</v>
      </c>
      <c r="D526" t="s">
        <v>4305</v>
      </c>
      <c r="E526">
        <v>10824</v>
      </c>
      <c r="F526" t="s">
        <v>151</v>
      </c>
    </row>
    <row r="527" spans="1:6" x14ac:dyDescent="0.25">
      <c r="A527" t="s">
        <v>547</v>
      </c>
      <c r="B527">
        <v>38.236100999999998</v>
      </c>
      <c r="C527">
        <v>27.288616000000001</v>
      </c>
      <c r="D527" t="s">
        <v>4305</v>
      </c>
      <c r="E527">
        <v>10825</v>
      </c>
      <c r="F527" t="s">
        <v>4429</v>
      </c>
    </row>
    <row r="528" spans="1:6" x14ac:dyDescent="0.25">
      <c r="A528" t="s">
        <v>557</v>
      </c>
      <c r="B528">
        <v>38.22</v>
      </c>
      <c r="C528">
        <v>27.319099999999999</v>
      </c>
      <c r="D528" t="s">
        <v>4305</v>
      </c>
      <c r="E528">
        <v>10826</v>
      </c>
      <c r="F528" t="s">
        <v>4413</v>
      </c>
    </row>
    <row r="529" spans="1:6" x14ac:dyDescent="0.25">
      <c r="A529" t="s">
        <v>557</v>
      </c>
      <c r="B529">
        <v>38.2194</v>
      </c>
      <c r="C529">
        <v>27.319800000000001</v>
      </c>
      <c r="D529" t="s">
        <v>4305</v>
      </c>
      <c r="E529">
        <v>10827</v>
      </c>
      <c r="F529" t="s">
        <v>4413</v>
      </c>
    </row>
    <row r="530" spans="1:6" x14ac:dyDescent="0.25">
      <c r="A530" t="s">
        <v>558</v>
      </c>
      <c r="B530">
        <v>38.217294000000003</v>
      </c>
      <c r="C530">
        <v>27.324560000000002</v>
      </c>
      <c r="D530" t="s">
        <v>4305</v>
      </c>
      <c r="E530">
        <v>10828</v>
      </c>
      <c r="F530" t="s">
        <v>4413</v>
      </c>
    </row>
    <row r="531" spans="1:6" x14ac:dyDescent="0.25">
      <c r="A531" t="s">
        <v>558</v>
      </c>
      <c r="B531">
        <v>38.217100000000002</v>
      </c>
      <c r="C531">
        <v>27.324300000000001</v>
      </c>
      <c r="D531" t="s">
        <v>4305</v>
      </c>
      <c r="E531">
        <v>10829</v>
      </c>
      <c r="F531" t="s">
        <v>4413</v>
      </c>
    </row>
    <row r="532" spans="1:6" x14ac:dyDescent="0.25">
      <c r="A532" t="s">
        <v>559</v>
      </c>
      <c r="B532">
        <v>38.216299573637997</v>
      </c>
      <c r="C532">
        <v>27.326700206879</v>
      </c>
      <c r="D532" t="s">
        <v>4305</v>
      </c>
      <c r="E532">
        <v>10830</v>
      </c>
      <c r="F532" t="s">
        <v>4413</v>
      </c>
    </row>
    <row r="533" spans="1:6" x14ac:dyDescent="0.25">
      <c r="A533" t="s">
        <v>559</v>
      </c>
      <c r="B533">
        <v>38.215999571250002</v>
      </c>
      <c r="C533">
        <v>27.326500206098999</v>
      </c>
      <c r="D533" t="s">
        <v>4305</v>
      </c>
      <c r="E533">
        <v>10831</v>
      </c>
      <c r="F533" t="s">
        <v>4413</v>
      </c>
    </row>
    <row r="534" spans="1:6" x14ac:dyDescent="0.25">
      <c r="A534" t="s">
        <v>560</v>
      </c>
      <c r="B534">
        <v>38.214999557395998</v>
      </c>
      <c r="C534">
        <v>27.329300208515001</v>
      </c>
      <c r="D534" t="s">
        <v>4305</v>
      </c>
      <c r="E534">
        <v>10832</v>
      </c>
      <c r="F534" t="s">
        <v>4413</v>
      </c>
    </row>
    <row r="535" spans="1:6" x14ac:dyDescent="0.25">
      <c r="A535" t="s">
        <v>561</v>
      </c>
      <c r="B535">
        <v>38.214599553383998</v>
      </c>
      <c r="C535">
        <v>27.329500208155</v>
      </c>
      <c r="D535" t="s">
        <v>4305</v>
      </c>
      <c r="E535">
        <v>10833</v>
      </c>
      <c r="F535" t="s">
        <v>4413</v>
      </c>
    </row>
    <row r="536" spans="1:6" x14ac:dyDescent="0.25">
      <c r="A536" t="s">
        <v>562</v>
      </c>
      <c r="B536">
        <v>38.213799999999999</v>
      </c>
      <c r="C536">
        <v>27.331399999999999</v>
      </c>
      <c r="D536" t="s">
        <v>4305</v>
      </c>
      <c r="E536">
        <v>10834</v>
      </c>
      <c r="F536" t="s">
        <v>4413</v>
      </c>
    </row>
    <row r="537" spans="1:6" x14ac:dyDescent="0.25">
      <c r="A537" t="s">
        <v>562</v>
      </c>
      <c r="B537">
        <v>38.2134</v>
      </c>
      <c r="C537">
        <v>27.331499999999998</v>
      </c>
      <c r="D537" t="s">
        <v>4305</v>
      </c>
      <c r="E537">
        <v>10835</v>
      </c>
      <c r="F537" t="s">
        <v>4413</v>
      </c>
    </row>
    <row r="538" spans="1:6" x14ac:dyDescent="0.25">
      <c r="A538" t="s">
        <v>563</v>
      </c>
      <c r="B538">
        <v>38.211830999999997</v>
      </c>
      <c r="C538">
        <v>27.333897</v>
      </c>
      <c r="D538" t="s">
        <v>4305</v>
      </c>
      <c r="E538">
        <v>10836</v>
      </c>
      <c r="F538" t="s">
        <v>4413</v>
      </c>
    </row>
    <row r="539" spans="1:6" x14ac:dyDescent="0.25">
      <c r="A539" t="s">
        <v>563</v>
      </c>
      <c r="B539">
        <v>38.212287525949002</v>
      </c>
      <c r="C539">
        <v>27.332990209704999</v>
      </c>
      <c r="D539" t="s">
        <v>4305</v>
      </c>
      <c r="E539">
        <v>10837</v>
      </c>
      <c r="F539" t="s">
        <v>4413</v>
      </c>
    </row>
    <row r="540" spans="1:6" x14ac:dyDescent="0.25">
      <c r="A540" t="s">
        <v>564</v>
      </c>
      <c r="B540">
        <v>38.207599999999999</v>
      </c>
      <c r="C540">
        <v>27.3367</v>
      </c>
      <c r="D540" t="s">
        <v>4305</v>
      </c>
      <c r="E540">
        <v>10838</v>
      </c>
      <c r="F540" t="s">
        <v>4413</v>
      </c>
    </row>
    <row r="541" spans="1:6" x14ac:dyDescent="0.25">
      <c r="A541" t="s">
        <v>564</v>
      </c>
      <c r="B541">
        <v>38.207799999999999</v>
      </c>
      <c r="C541">
        <v>27.336300000000001</v>
      </c>
      <c r="D541" t="s">
        <v>4305</v>
      </c>
      <c r="E541">
        <v>10839</v>
      </c>
      <c r="F541" t="s">
        <v>4413</v>
      </c>
    </row>
    <row r="542" spans="1:6" x14ac:dyDescent="0.25">
      <c r="A542" t="s">
        <v>565</v>
      </c>
      <c r="B542">
        <v>38.205100000000002</v>
      </c>
      <c r="C542">
        <v>27.3384</v>
      </c>
      <c r="D542" t="s">
        <v>4305</v>
      </c>
      <c r="E542">
        <v>10840</v>
      </c>
      <c r="F542" t="s">
        <v>4413</v>
      </c>
    </row>
    <row r="543" spans="1:6" x14ac:dyDescent="0.25">
      <c r="A543" t="s">
        <v>565</v>
      </c>
      <c r="B543">
        <v>38.204799999999999</v>
      </c>
      <c r="C543">
        <v>27.338200000000001</v>
      </c>
      <c r="D543" t="s">
        <v>4305</v>
      </c>
      <c r="E543">
        <v>10841</v>
      </c>
      <c r="F543" t="s">
        <v>4413</v>
      </c>
    </row>
    <row r="544" spans="1:6" x14ac:dyDescent="0.25">
      <c r="A544" t="s">
        <v>566</v>
      </c>
      <c r="B544">
        <v>38.1937</v>
      </c>
      <c r="C544">
        <v>27.345800000000001</v>
      </c>
      <c r="D544" t="s">
        <v>4305</v>
      </c>
      <c r="E544">
        <v>10842</v>
      </c>
      <c r="F544" t="s">
        <v>4413</v>
      </c>
    </row>
    <row r="545" spans="1:6" x14ac:dyDescent="0.25">
      <c r="A545" t="s">
        <v>566</v>
      </c>
      <c r="B545">
        <v>38.193800000000003</v>
      </c>
      <c r="C545">
        <v>27.345500000000001</v>
      </c>
      <c r="D545" t="s">
        <v>4305</v>
      </c>
      <c r="E545">
        <v>10843</v>
      </c>
      <c r="F545" t="s">
        <v>4413</v>
      </c>
    </row>
    <row r="546" spans="1:6" x14ac:dyDescent="0.25">
      <c r="A546" t="s">
        <v>567</v>
      </c>
      <c r="B546">
        <v>38.191200000000002</v>
      </c>
      <c r="C546">
        <v>27.3476</v>
      </c>
      <c r="D546" t="s">
        <v>4305</v>
      </c>
      <c r="E546">
        <v>10844</v>
      </c>
      <c r="F546" t="s">
        <v>4413</v>
      </c>
    </row>
    <row r="547" spans="1:6" x14ac:dyDescent="0.25">
      <c r="A547" t="s">
        <v>567</v>
      </c>
      <c r="B547">
        <v>38.191000000000003</v>
      </c>
      <c r="C547">
        <v>27.3474</v>
      </c>
      <c r="D547" t="s">
        <v>4305</v>
      </c>
      <c r="E547">
        <v>10845</v>
      </c>
      <c r="F547" t="s">
        <v>4413</v>
      </c>
    </row>
    <row r="548" spans="1:6" x14ac:dyDescent="0.25">
      <c r="A548" t="s">
        <v>568</v>
      </c>
      <c r="B548">
        <v>38.187755246811001</v>
      </c>
      <c r="C548">
        <v>27.351687198335998</v>
      </c>
      <c r="D548" t="s">
        <v>4305</v>
      </c>
      <c r="E548">
        <v>10846</v>
      </c>
      <c r="F548" t="s">
        <v>4413</v>
      </c>
    </row>
    <row r="549" spans="1:6" x14ac:dyDescent="0.25">
      <c r="A549" t="s">
        <v>568</v>
      </c>
      <c r="B549">
        <v>38.1875</v>
      </c>
      <c r="C549">
        <v>27.351400000000002</v>
      </c>
      <c r="D549" t="s">
        <v>4305</v>
      </c>
      <c r="E549">
        <v>10847</v>
      </c>
      <c r="F549" t="s">
        <v>4413</v>
      </c>
    </row>
    <row r="550" spans="1:6" x14ac:dyDescent="0.25">
      <c r="A550" t="s">
        <v>569</v>
      </c>
      <c r="B550">
        <v>38.185299999999998</v>
      </c>
      <c r="C550">
        <v>27.352900000000002</v>
      </c>
      <c r="D550" t="s">
        <v>4305</v>
      </c>
      <c r="E550">
        <v>10848</v>
      </c>
      <c r="F550" t="s">
        <v>4413</v>
      </c>
    </row>
    <row r="551" spans="1:6" x14ac:dyDescent="0.25">
      <c r="A551" t="s">
        <v>569</v>
      </c>
      <c r="B551">
        <v>38.185369999999999</v>
      </c>
      <c r="C551">
        <v>27.35248</v>
      </c>
      <c r="D551" t="s">
        <v>4305</v>
      </c>
      <c r="E551">
        <v>10849</v>
      </c>
      <c r="F551" t="s">
        <v>4413</v>
      </c>
    </row>
    <row r="552" spans="1:6" x14ac:dyDescent="0.25">
      <c r="A552" t="s">
        <v>570</v>
      </c>
      <c r="B552">
        <v>38.179741154996002</v>
      </c>
      <c r="C552">
        <v>27.355020186840999</v>
      </c>
      <c r="D552" t="s">
        <v>4305</v>
      </c>
      <c r="E552">
        <v>10852</v>
      </c>
      <c r="F552" t="s">
        <v>4430</v>
      </c>
    </row>
    <row r="553" spans="1:6" x14ac:dyDescent="0.25">
      <c r="A553" t="s">
        <v>570</v>
      </c>
      <c r="B553">
        <v>38.179415151832004</v>
      </c>
      <c r="C553">
        <v>27.354913185666</v>
      </c>
      <c r="D553" t="s">
        <v>4305</v>
      </c>
      <c r="E553">
        <v>10853</v>
      </c>
      <c r="F553" t="s">
        <v>4430</v>
      </c>
    </row>
    <row r="554" spans="1:6" x14ac:dyDescent="0.25">
      <c r="A554" t="s">
        <v>571</v>
      </c>
      <c r="B554">
        <v>38.1464</v>
      </c>
      <c r="C554">
        <v>27.366800000000001</v>
      </c>
      <c r="D554" t="s">
        <v>4305</v>
      </c>
      <c r="E554">
        <v>10860</v>
      </c>
      <c r="F554" t="s">
        <v>157</v>
      </c>
    </row>
    <row r="555" spans="1:6" x14ac:dyDescent="0.25">
      <c r="A555" t="s">
        <v>572</v>
      </c>
      <c r="B555">
        <v>38.151400000000002</v>
      </c>
      <c r="C555">
        <v>27.366399999999999</v>
      </c>
      <c r="D555" t="s">
        <v>4305</v>
      </c>
      <c r="E555">
        <v>10862</v>
      </c>
      <c r="F555" t="s">
        <v>157</v>
      </c>
    </row>
    <row r="556" spans="1:6" x14ac:dyDescent="0.25">
      <c r="A556" t="s">
        <v>573</v>
      </c>
      <c r="B556">
        <v>38.148499999999999</v>
      </c>
      <c r="C556">
        <v>27.366900000000001</v>
      </c>
      <c r="D556" t="s">
        <v>4305</v>
      </c>
      <c r="E556">
        <v>10864</v>
      </c>
      <c r="F556" t="s">
        <v>157</v>
      </c>
    </row>
    <row r="557" spans="1:6" x14ac:dyDescent="0.25">
      <c r="A557" t="s">
        <v>574</v>
      </c>
      <c r="B557">
        <v>38.141618000000001</v>
      </c>
      <c r="C557">
        <v>27.367819999999998</v>
      </c>
      <c r="D557" t="s">
        <v>4305</v>
      </c>
      <c r="E557">
        <v>10865</v>
      </c>
      <c r="F557" t="s">
        <v>4431</v>
      </c>
    </row>
    <row r="558" spans="1:6" x14ac:dyDescent="0.25">
      <c r="A558" t="s">
        <v>571</v>
      </c>
      <c r="B558">
        <v>38.146380000000001</v>
      </c>
      <c r="C558">
        <v>27.366503000000002</v>
      </c>
      <c r="D558" t="s">
        <v>4305</v>
      </c>
      <c r="E558">
        <v>10866</v>
      </c>
      <c r="F558" t="s">
        <v>157</v>
      </c>
    </row>
    <row r="559" spans="1:6" x14ac:dyDescent="0.25">
      <c r="A559" t="s">
        <v>575</v>
      </c>
      <c r="B559">
        <v>38.1372</v>
      </c>
      <c r="C559">
        <v>27.3704</v>
      </c>
      <c r="D559" t="s">
        <v>4305</v>
      </c>
      <c r="E559">
        <v>10867</v>
      </c>
      <c r="F559" t="s">
        <v>4431</v>
      </c>
    </row>
    <row r="560" spans="1:6" x14ac:dyDescent="0.25">
      <c r="A560" t="s">
        <v>574</v>
      </c>
      <c r="B560">
        <v>38.141800000000003</v>
      </c>
      <c r="C560">
        <v>27.368099999999998</v>
      </c>
      <c r="D560" t="s">
        <v>4305</v>
      </c>
      <c r="E560">
        <v>10868</v>
      </c>
      <c r="F560" t="s">
        <v>4431</v>
      </c>
    </row>
    <row r="561" spans="1:6" x14ac:dyDescent="0.25">
      <c r="A561" t="s">
        <v>576</v>
      </c>
      <c r="B561">
        <v>38.133699999999997</v>
      </c>
      <c r="C561">
        <v>27.375699999999998</v>
      </c>
      <c r="D561" t="s">
        <v>4305</v>
      </c>
      <c r="E561">
        <v>10869</v>
      </c>
      <c r="F561" t="s">
        <v>4432</v>
      </c>
    </row>
    <row r="562" spans="1:6" x14ac:dyDescent="0.25">
      <c r="A562" t="s">
        <v>577</v>
      </c>
      <c r="B562">
        <v>38.139721000000002</v>
      </c>
      <c r="C562">
        <v>27.369403999999999</v>
      </c>
      <c r="D562" t="s">
        <v>4305</v>
      </c>
      <c r="E562">
        <v>10870</v>
      </c>
      <c r="F562" t="s">
        <v>4431</v>
      </c>
    </row>
    <row r="563" spans="1:6" x14ac:dyDescent="0.25">
      <c r="A563" t="s">
        <v>578</v>
      </c>
      <c r="B563">
        <v>38.132399999999997</v>
      </c>
      <c r="C563">
        <v>27.378799999999998</v>
      </c>
      <c r="D563" t="s">
        <v>4305</v>
      </c>
      <c r="E563">
        <v>10871</v>
      </c>
      <c r="F563" t="s">
        <v>4433</v>
      </c>
    </row>
    <row r="564" spans="1:6" x14ac:dyDescent="0.25">
      <c r="A564" t="s">
        <v>575</v>
      </c>
      <c r="B564">
        <v>38.137152</v>
      </c>
      <c r="C564">
        <v>27.370744999999999</v>
      </c>
      <c r="D564" t="s">
        <v>4305</v>
      </c>
      <c r="E564">
        <v>10872</v>
      </c>
      <c r="F564" t="s">
        <v>4431</v>
      </c>
    </row>
    <row r="565" spans="1:6" x14ac:dyDescent="0.25">
      <c r="A565" t="s">
        <v>579</v>
      </c>
      <c r="B565">
        <v>38.129800000000003</v>
      </c>
      <c r="C565">
        <v>27.384599999999999</v>
      </c>
      <c r="D565" t="s">
        <v>4305</v>
      </c>
      <c r="E565">
        <v>10873</v>
      </c>
      <c r="F565" t="s">
        <v>4433</v>
      </c>
    </row>
    <row r="566" spans="1:6" x14ac:dyDescent="0.25">
      <c r="A566" t="s">
        <v>576</v>
      </c>
      <c r="B566">
        <v>38.134100348277002</v>
      </c>
      <c r="C566">
        <v>27.375353727486001</v>
      </c>
      <c r="D566" t="s">
        <v>4305</v>
      </c>
      <c r="E566">
        <v>10874</v>
      </c>
      <c r="F566" t="s">
        <v>4434</v>
      </c>
    </row>
    <row r="567" spans="1:6" x14ac:dyDescent="0.25">
      <c r="A567" t="s">
        <v>580</v>
      </c>
      <c r="B567">
        <v>38.127592</v>
      </c>
      <c r="C567">
        <v>27.389309000000001</v>
      </c>
      <c r="D567" t="s">
        <v>4305</v>
      </c>
      <c r="E567">
        <v>10875</v>
      </c>
      <c r="F567" t="s">
        <v>4433</v>
      </c>
    </row>
    <row r="568" spans="1:6" x14ac:dyDescent="0.25">
      <c r="A568" t="s">
        <v>578</v>
      </c>
      <c r="B568">
        <v>38.132899999999999</v>
      </c>
      <c r="C568">
        <v>27.378599999999999</v>
      </c>
      <c r="D568" t="s">
        <v>4305</v>
      </c>
      <c r="E568">
        <v>10876</v>
      </c>
      <c r="F568" t="s">
        <v>4433</v>
      </c>
    </row>
    <row r="569" spans="1:6" x14ac:dyDescent="0.25">
      <c r="A569" t="s">
        <v>581</v>
      </c>
      <c r="B569">
        <v>38.123899999999999</v>
      </c>
      <c r="C569">
        <v>27.397400000000001</v>
      </c>
      <c r="D569" t="s">
        <v>4305</v>
      </c>
      <c r="E569">
        <v>10877</v>
      </c>
      <c r="F569" t="s">
        <v>4433</v>
      </c>
    </row>
    <row r="570" spans="1:6" x14ac:dyDescent="0.25">
      <c r="A570" t="s">
        <v>579</v>
      </c>
      <c r="B570">
        <v>38.129556000000001</v>
      </c>
      <c r="C570">
        <v>27.385484999999999</v>
      </c>
      <c r="D570" t="s">
        <v>4305</v>
      </c>
      <c r="E570">
        <v>10878</v>
      </c>
      <c r="F570" t="s">
        <v>4433</v>
      </c>
    </row>
    <row r="571" spans="1:6" x14ac:dyDescent="0.25">
      <c r="A571" t="s">
        <v>582</v>
      </c>
      <c r="B571">
        <v>38.121200000000002</v>
      </c>
      <c r="C571">
        <v>27.403199999999998</v>
      </c>
      <c r="D571" t="s">
        <v>4305</v>
      </c>
      <c r="E571">
        <v>10879</v>
      </c>
      <c r="F571" t="s">
        <v>4433</v>
      </c>
    </row>
    <row r="572" spans="1:6" x14ac:dyDescent="0.25">
      <c r="A572" t="s">
        <v>580</v>
      </c>
      <c r="B572">
        <v>38.127899999999997</v>
      </c>
      <c r="C572">
        <v>27.389199999999999</v>
      </c>
      <c r="D572" t="s">
        <v>4305</v>
      </c>
      <c r="E572">
        <v>10880</v>
      </c>
      <c r="F572" t="s">
        <v>4433</v>
      </c>
    </row>
    <row r="573" spans="1:6" x14ac:dyDescent="0.25">
      <c r="A573" t="s">
        <v>583</v>
      </c>
      <c r="B573">
        <v>38.120394281726</v>
      </c>
      <c r="C573">
        <v>27.404890176980999</v>
      </c>
      <c r="D573" t="s">
        <v>4305</v>
      </c>
      <c r="E573">
        <v>10881</v>
      </c>
      <c r="F573" t="s">
        <v>4433</v>
      </c>
    </row>
    <row r="574" spans="1:6" x14ac:dyDescent="0.25">
      <c r="A574" t="s">
        <v>581</v>
      </c>
      <c r="B574">
        <v>38.124299999999998</v>
      </c>
      <c r="C574">
        <v>27.396799999999999</v>
      </c>
      <c r="D574" t="s">
        <v>4305</v>
      </c>
      <c r="E574">
        <v>10882</v>
      </c>
      <c r="F574" t="s">
        <v>4433</v>
      </c>
    </row>
    <row r="575" spans="1:6" x14ac:dyDescent="0.25">
      <c r="A575" t="s">
        <v>584</v>
      </c>
      <c r="B575">
        <v>38.118217000000001</v>
      </c>
      <c r="C575">
        <v>27.407810999999999</v>
      </c>
      <c r="D575" t="s">
        <v>4305</v>
      </c>
      <c r="E575">
        <v>10883</v>
      </c>
      <c r="F575" t="s">
        <v>4433</v>
      </c>
    </row>
    <row r="576" spans="1:6" x14ac:dyDescent="0.25">
      <c r="A576" t="s">
        <v>582</v>
      </c>
      <c r="B576">
        <v>38.121699999999997</v>
      </c>
      <c r="C576">
        <v>27.4024</v>
      </c>
      <c r="D576" t="s">
        <v>4305</v>
      </c>
      <c r="E576">
        <v>10884</v>
      </c>
      <c r="F576" t="s">
        <v>4433</v>
      </c>
    </row>
    <row r="577" spans="1:6" x14ac:dyDescent="0.25">
      <c r="A577" t="s">
        <v>583</v>
      </c>
      <c r="B577">
        <v>38.120098273972999</v>
      </c>
      <c r="C577">
        <v>27.405800180460002</v>
      </c>
      <c r="D577" t="s">
        <v>4305</v>
      </c>
      <c r="E577">
        <v>10886</v>
      </c>
      <c r="F577" t="s">
        <v>4433</v>
      </c>
    </row>
    <row r="578" spans="1:6" x14ac:dyDescent="0.25">
      <c r="A578" t="s">
        <v>585</v>
      </c>
      <c r="B578">
        <v>38.115076183173002</v>
      </c>
      <c r="C578">
        <v>27.411271187863999</v>
      </c>
      <c r="D578" t="s">
        <v>4305</v>
      </c>
      <c r="E578">
        <v>10887</v>
      </c>
      <c r="F578" t="s">
        <v>188</v>
      </c>
    </row>
    <row r="579" spans="1:6" x14ac:dyDescent="0.25">
      <c r="A579" t="s">
        <v>584</v>
      </c>
      <c r="B579">
        <v>38.118637999999997</v>
      </c>
      <c r="C579">
        <v>27.407544000000001</v>
      </c>
      <c r="D579" t="s">
        <v>4305</v>
      </c>
      <c r="E579">
        <v>10888</v>
      </c>
      <c r="F579" t="s">
        <v>4433</v>
      </c>
    </row>
    <row r="580" spans="1:6" x14ac:dyDescent="0.25">
      <c r="A580" t="s">
        <v>586</v>
      </c>
      <c r="B580">
        <v>38.101858999999997</v>
      </c>
      <c r="C580">
        <v>27.408056999999999</v>
      </c>
      <c r="D580" t="s">
        <v>4305</v>
      </c>
      <c r="E580">
        <v>10889</v>
      </c>
      <c r="F580" t="s">
        <v>188</v>
      </c>
    </row>
    <row r="581" spans="1:6" x14ac:dyDescent="0.25">
      <c r="A581" t="s">
        <v>587</v>
      </c>
      <c r="B581">
        <v>38.088529850435997</v>
      </c>
      <c r="C581">
        <v>27.404688008567</v>
      </c>
      <c r="D581" t="s">
        <v>4305</v>
      </c>
      <c r="E581">
        <v>10891</v>
      </c>
      <c r="F581" t="s">
        <v>188</v>
      </c>
    </row>
    <row r="582" spans="1:6" x14ac:dyDescent="0.25">
      <c r="A582" t="s">
        <v>585</v>
      </c>
      <c r="B582">
        <v>38.115078182368997</v>
      </c>
      <c r="C582">
        <v>27.411462188918001</v>
      </c>
      <c r="D582" t="s">
        <v>4305</v>
      </c>
      <c r="E582">
        <v>10892</v>
      </c>
      <c r="F582" t="s">
        <v>188</v>
      </c>
    </row>
    <row r="583" spans="1:6" x14ac:dyDescent="0.25">
      <c r="A583" t="s">
        <v>588</v>
      </c>
      <c r="B583">
        <v>38.079500000000003</v>
      </c>
      <c r="C583">
        <v>27.4085</v>
      </c>
      <c r="D583" t="s">
        <v>4305</v>
      </c>
      <c r="E583">
        <v>10893</v>
      </c>
      <c r="F583" t="s">
        <v>188</v>
      </c>
    </row>
    <row r="584" spans="1:6" x14ac:dyDescent="0.25">
      <c r="A584" t="s">
        <v>586</v>
      </c>
      <c r="B584">
        <v>38.101860000000002</v>
      </c>
      <c r="C584">
        <v>27.408245000000001</v>
      </c>
      <c r="D584" t="s">
        <v>4305</v>
      </c>
      <c r="E584">
        <v>10894</v>
      </c>
      <c r="F584" t="s">
        <v>188</v>
      </c>
    </row>
    <row r="585" spans="1:6" x14ac:dyDescent="0.25">
      <c r="A585" t="s">
        <v>589</v>
      </c>
      <c r="B585">
        <v>38.060644558729003</v>
      </c>
      <c r="C585">
        <v>27.432047984779</v>
      </c>
      <c r="D585" t="s">
        <v>4305</v>
      </c>
      <c r="E585">
        <v>10895</v>
      </c>
      <c r="F585" t="s">
        <v>188</v>
      </c>
    </row>
    <row r="586" spans="1:6" x14ac:dyDescent="0.25">
      <c r="A586" t="s">
        <v>587</v>
      </c>
      <c r="B586">
        <v>38.088532848329002</v>
      </c>
      <c r="C586">
        <v>27.405098011176001</v>
      </c>
      <c r="D586" t="s">
        <v>4305</v>
      </c>
      <c r="E586">
        <v>10896</v>
      </c>
      <c r="F586" t="s">
        <v>188</v>
      </c>
    </row>
    <row r="587" spans="1:6" x14ac:dyDescent="0.25">
      <c r="A587" t="s">
        <v>590</v>
      </c>
      <c r="B587">
        <v>38.020471000000001</v>
      </c>
      <c r="C587">
        <v>27.442160999999999</v>
      </c>
      <c r="D587" t="s">
        <v>4305</v>
      </c>
      <c r="E587">
        <v>10897</v>
      </c>
      <c r="F587" t="s">
        <v>188</v>
      </c>
    </row>
    <row r="588" spans="1:6" x14ac:dyDescent="0.25">
      <c r="A588" t="s">
        <v>588</v>
      </c>
      <c r="B588">
        <v>38.079799999999999</v>
      </c>
      <c r="C588">
        <v>27.408446999999999</v>
      </c>
      <c r="D588" t="s">
        <v>4305</v>
      </c>
      <c r="E588">
        <v>10898</v>
      </c>
      <c r="F588" t="s">
        <v>188</v>
      </c>
    </row>
    <row r="589" spans="1:6" x14ac:dyDescent="0.25">
      <c r="A589" t="s">
        <v>591</v>
      </c>
      <c r="B589">
        <v>38.012343999999999</v>
      </c>
      <c r="C589">
        <v>27.435068000000001</v>
      </c>
      <c r="D589" t="s">
        <v>4305</v>
      </c>
      <c r="E589">
        <v>10899</v>
      </c>
      <c r="F589" t="s">
        <v>188</v>
      </c>
    </row>
    <row r="590" spans="1:6" x14ac:dyDescent="0.25">
      <c r="A590" t="s">
        <v>589</v>
      </c>
      <c r="B590">
        <v>38.060651999999997</v>
      </c>
      <c r="C590">
        <v>27.433002999999999</v>
      </c>
      <c r="D590" t="s">
        <v>4305</v>
      </c>
      <c r="E590">
        <v>10900</v>
      </c>
      <c r="F590" t="s">
        <v>188</v>
      </c>
    </row>
    <row r="591" spans="1:6" x14ac:dyDescent="0.25">
      <c r="A591" t="s">
        <v>592</v>
      </c>
      <c r="B591">
        <v>37.959800000000001</v>
      </c>
      <c r="C591">
        <v>27.3721</v>
      </c>
      <c r="D591" t="s">
        <v>4305</v>
      </c>
      <c r="E591">
        <v>10901</v>
      </c>
      <c r="F591" t="s">
        <v>188</v>
      </c>
    </row>
    <row r="592" spans="1:6" x14ac:dyDescent="0.25">
      <c r="A592" t="s">
        <v>590</v>
      </c>
      <c r="B592">
        <v>38.020619000000003</v>
      </c>
      <c r="C592">
        <v>27.442276</v>
      </c>
      <c r="D592" t="s">
        <v>4305</v>
      </c>
      <c r="E592">
        <v>10902</v>
      </c>
      <c r="F592" t="s">
        <v>188</v>
      </c>
    </row>
    <row r="593" spans="1:6" x14ac:dyDescent="0.25">
      <c r="A593" t="s">
        <v>577</v>
      </c>
      <c r="B593">
        <v>38.139949000000001</v>
      </c>
      <c r="C593">
        <v>27.368829999999999</v>
      </c>
      <c r="D593" t="s">
        <v>4305</v>
      </c>
      <c r="E593">
        <v>10903</v>
      </c>
      <c r="F593" t="s">
        <v>4431</v>
      </c>
    </row>
    <row r="594" spans="1:6" x14ac:dyDescent="0.25">
      <c r="A594" t="s">
        <v>591</v>
      </c>
      <c r="B594">
        <v>38.012799999999999</v>
      </c>
      <c r="C594">
        <v>27.435700000000001</v>
      </c>
      <c r="D594" t="s">
        <v>4305</v>
      </c>
      <c r="E594">
        <v>10904</v>
      </c>
      <c r="F594" t="s">
        <v>188</v>
      </c>
    </row>
    <row r="595" spans="1:6" x14ac:dyDescent="0.25">
      <c r="A595" t="s">
        <v>593</v>
      </c>
      <c r="B595">
        <v>38.240763849387001</v>
      </c>
      <c r="C595">
        <v>27.274586205938</v>
      </c>
      <c r="D595" t="s">
        <v>4305</v>
      </c>
      <c r="E595">
        <v>10905</v>
      </c>
      <c r="F595" t="s">
        <v>4435</v>
      </c>
    </row>
    <row r="596" spans="1:6" x14ac:dyDescent="0.25">
      <c r="A596" t="s">
        <v>592</v>
      </c>
      <c r="B596">
        <v>37.959823999999998</v>
      </c>
      <c r="C596">
        <v>27.372454999999999</v>
      </c>
      <c r="D596" t="s">
        <v>4305</v>
      </c>
      <c r="E596">
        <v>10906</v>
      </c>
      <c r="F596" t="s">
        <v>188</v>
      </c>
    </row>
    <row r="597" spans="1:6" x14ac:dyDescent="0.25">
      <c r="A597" t="s">
        <v>594</v>
      </c>
      <c r="B597">
        <v>38.218600000000002</v>
      </c>
      <c r="C597">
        <v>27.321200000000001</v>
      </c>
      <c r="D597" t="s">
        <v>4305</v>
      </c>
      <c r="E597">
        <v>10907</v>
      </c>
      <c r="F597" t="s">
        <v>4413</v>
      </c>
    </row>
    <row r="598" spans="1:6" x14ac:dyDescent="0.25">
      <c r="A598" t="s">
        <v>594</v>
      </c>
      <c r="B598">
        <v>38.218899999999998</v>
      </c>
      <c r="C598">
        <v>27.321300000000001</v>
      </c>
      <c r="D598" t="s">
        <v>4305</v>
      </c>
      <c r="E598">
        <v>10908</v>
      </c>
      <c r="F598" t="s">
        <v>4413</v>
      </c>
    </row>
    <row r="599" spans="1:6" x14ac:dyDescent="0.25">
      <c r="A599" t="s">
        <v>595</v>
      </c>
      <c r="B599">
        <v>38.301813271584997</v>
      </c>
      <c r="C599">
        <v>27.139148468474001</v>
      </c>
      <c r="D599" t="s">
        <v>4305</v>
      </c>
      <c r="E599">
        <v>10909</v>
      </c>
      <c r="F599" t="s">
        <v>4415</v>
      </c>
    </row>
    <row r="600" spans="1:6" x14ac:dyDescent="0.25">
      <c r="A600" t="s">
        <v>596</v>
      </c>
      <c r="B600">
        <v>38.065896000000002</v>
      </c>
      <c r="C600">
        <v>26.896018999999999</v>
      </c>
      <c r="D600" t="s">
        <v>4305</v>
      </c>
      <c r="E600">
        <v>10915</v>
      </c>
      <c r="F600" t="s">
        <v>4414</v>
      </c>
    </row>
    <row r="601" spans="1:6" x14ac:dyDescent="0.25">
      <c r="A601" t="s">
        <v>596</v>
      </c>
      <c r="B601">
        <v>38.065621</v>
      </c>
      <c r="C601">
        <v>26.895999</v>
      </c>
      <c r="D601" t="s">
        <v>4305</v>
      </c>
      <c r="E601">
        <v>10916</v>
      </c>
      <c r="F601" t="s">
        <v>4414</v>
      </c>
    </row>
    <row r="602" spans="1:6" x14ac:dyDescent="0.25">
      <c r="A602" t="s">
        <v>364</v>
      </c>
      <c r="B602">
        <v>38.224899999999998</v>
      </c>
      <c r="C602">
        <v>27.136500000000002</v>
      </c>
      <c r="D602" t="s">
        <v>4305</v>
      </c>
      <c r="E602">
        <v>10917</v>
      </c>
      <c r="F602" t="s">
        <v>4436</v>
      </c>
    </row>
    <row r="603" spans="1:6" x14ac:dyDescent="0.25">
      <c r="A603" t="s">
        <v>364</v>
      </c>
      <c r="B603">
        <v>38.224899999999998</v>
      </c>
      <c r="C603">
        <v>27.136800000000001</v>
      </c>
      <c r="D603" t="s">
        <v>4305</v>
      </c>
      <c r="E603">
        <v>10918</v>
      </c>
      <c r="F603" t="s">
        <v>4436</v>
      </c>
    </row>
    <row r="604" spans="1:6" x14ac:dyDescent="0.25">
      <c r="A604" t="s">
        <v>531</v>
      </c>
      <c r="B604">
        <v>38.055300000000003</v>
      </c>
      <c r="C604">
        <v>27.193000000000001</v>
      </c>
      <c r="D604" t="s">
        <v>4305</v>
      </c>
      <c r="E604">
        <v>10922</v>
      </c>
      <c r="F604" t="s">
        <v>190</v>
      </c>
    </row>
    <row r="605" spans="1:6" x14ac:dyDescent="0.25">
      <c r="A605" t="s">
        <v>531</v>
      </c>
      <c r="B605">
        <v>38.055300000000003</v>
      </c>
      <c r="C605">
        <v>27.192900000000002</v>
      </c>
      <c r="D605" t="s">
        <v>4305</v>
      </c>
      <c r="E605">
        <v>10923</v>
      </c>
      <c r="F605" t="s">
        <v>190</v>
      </c>
    </row>
    <row r="606" spans="1:6" x14ac:dyDescent="0.25">
      <c r="A606" t="s">
        <v>597</v>
      </c>
      <c r="B606">
        <v>38.027799999999999</v>
      </c>
      <c r="C606">
        <v>27.187899999999999</v>
      </c>
      <c r="D606" t="s">
        <v>4305</v>
      </c>
      <c r="E606">
        <v>10924</v>
      </c>
      <c r="F606" t="s">
        <v>190</v>
      </c>
    </row>
    <row r="607" spans="1:6" x14ac:dyDescent="0.25">
      <c r="A607" t="s">
        <v>597</v>
      </c>
      <c r="B607">
        <v>38.027700000000003</v>
      </c>
      <c r="C607">
        <v>27.1877</v>
      </c>
      <c r="D607" t="s">
        <v>4305</v>
      </c>
      <c r="E607">
        <v>10925</v>
      </c>
      <c r="F607" t="s">
        <v>190</v>
      </c>
    </row>
    <row r="608" spans="1:6" x14ac:dyDescent="0.25">
      <c r="A608" t="s">
        <v>598</v>
      </c>
      <c r="B608">
        <v>38.079799999999999</v>
      </c>
      <c r="C608">
        <v>27.191800000000001</v>
      </c>
      <c r="D608" t="s">
        <v>4305</v>
      </c>
      <c r="E608">
        <v>10926</v>
      </c>
      <c r="F608" t="s">
        <v>190</v>
      </c>
    </row>
    <row r="609" spans="1:6" x14ac:dyDescent="0.25">
      <c r="A609" t="s">
        <v>598</v>
      </c>
      <c r="B609">
        <v>38.080100000000002</v>
      </c>
      <c r="C609">
        <v>27.191400000000002</v>
      </c>
      <c r="D609" t="s">
        <v>4305</v>
      </c>
      <c r="E609">
        <v>10927</v>
      </c>
      <c r="F609" t="s">
        <v>190</v>
      </c>
    </row>
    <row r="610" spans="1:6" x14ac:dyDescent="0.25">
      <c r="A610" t="s">
        <v>599</v>
      </c>
      <c r="B610">
        <v>38.125700000000002</v>
      </c>
      <c r="C610">
        <v>27.154900000000001</v>
      </c>
      <c r="D610" t="s">
        <v>4305</v>
      </c>
      <c r="E610">
        <v>10928</v>
      </c>
      <c r="F610" t="s">
        <v>190</v>
      </c>
    </row>
    <row r="611" spans="1:6" x14ac:dyDescent="0.25">
      <c r="A611" t="s">
        <v>599</v>
      </c>
      <c r="B611">
        <v>38.125599999999999</v>
      </c>
      <c r="C611">
        <v>27.154800000000002</v>
      </c>
      <c r="D611" t="s">
        <v>4305</v>
      </c>
      <c r="E611">
        <v>10929</v>
      </c>
      <c r="F611" t="s">
        <v>190</v>
      </c>
    </row>
    <row r="612" spans="1:6" x14ac:dyDescent="0.25">
      <c r="A612" t="s">
        <v>600</v>
      </c>
      <c r="B612">
        <v>38.110100000000003</v>
      </c>
      <c r="C612">
        <v>27.157900000000001</v>
      </c>
      <c r="D612" t="s">
        <v>4305</v>
      </c>
      <c r="E612">
        <v>10930</v>
      </c>
      <c r="F612" t="s">
        <v>190</v>
      </c>
    </row>
    <row r="613" spans="1:6" x14ac:dyDescent="0.25">
      <c r="A613" t="s">
        <v>600</v>
      </c>
      <c r="B613">
        <v>38.110100000000003</v>
      </c>
      <c r="C613">
        <v>27.157800000000002</v>
      </c>
      <c r="D613" t="s">
        <v>4305</v>
      </c>
      <c r="E613">
        <v>10931</v>
      </c>
      <c r="F613" t="s">
        <v>190</v>
      </c>
    </row>
    <row r="614" spans="1:6" x14ac:dyDescent="0.25">
      <c r="A614" t="s">
        <v>601</v>
      </c>
      <c r="B614">
        <v>38.245800087436002</v>
      </c>
      <c r="C614">
        <v>27.125400302286</v>
      </c>
      <c r="D614" t="s">
        <v>4305</v>
      </c>
      <c r="E614">
        <v>10932</v>
      </c>
      <c r="F614" t="s">
        <v>4437</v>
      </c>
    </row>
    <row r="615" spans="1:6" x14ac:dyDescent="0.25">
      <c r="A615" t="s">
        <v>601</v>
      </c>
      <c r="B615">
        <v>38.246400090407001</v>
      </c>
      <c r="C615">
        <v>27.124900305973998</v>
      </c>
      <c r="D615" t="s">
        <v>4305</v>
      </c>
      <c r="E615">
        <v>10933</v>
      </c>
      <c r="F615" t="s">
        <v>4437</v>
      </c>
    </row>
    <row r="616" spans="1:6" x14ac:dyDescent="0.25">
      <c r="A616" t="s">
        <v>602</v>
      </c>
      <c r="B616">
        <v>38.084299999999999</v>
      </c>
      <c r="C616">
        <v>27.188199999999998</v>
      </c>
      <c r="D616" t="s">
        <v>4305</v>
      </c>
      <c r="E616">
        <v>10934</v>
      </c>
      <c r="F616" t="s">
        <v>190</v>
      </c>
    </row>
    <row r="617" spans="1:6" x14ac:dyDescent="0.25">
      <c r="A617" t="s">
        <v>602</v>
      </c>
      <c r="B617">
        <v>38.084404999999997</v>
      </c>
      <c r="C617">
        <v>27.187788999999999</v>
      </c>
      <c r="D617" t="s">
        <v>4305</v>
      </c>
      <c r="E617">
        <v>10935</v>
      </c>
      <c r="F617" t="s">
        <v>190</v>
      </c>
    </row>
    <row r="618" spans="1:6" x14ac:dyDescent="0.25">
      <c r="A618" t="s">
        <v>603</v>
      </c>
      <c r="B618">
        <v>37.953206999999999</v>
      </c>
      <c r="C618">
        <v>27.371347</v>
      </c>
      <c r="D618" t="s">
        <v>4305</v>
      </c>
      <c r="E618">
        <v>10936</v>
      </c>
      <c r="F618" t="s">
        <v>188</v>
      </c>
    </row>
    <row r="619" spans="1:6" x14ac:dyDescent="0.25">
      <c r="A619" t="s">
        <v>603</v>
      </c>
      <c r="B619">
        <v>37.953440999999998</v>
      </c>
      <c r="C619">
        <v>27.371127999999999</v>
      </c>
      <c r="D619" t="s">
        <v>4305</v>
      </c>
      <c r="E619">
        <v>10937</v>
      </c>
      <c r="F619" t="s">
        <v>188</v>
      </c>
    </row>
    <row r="620" spans="1:6" x14ac:dyDescent="0.25">
      <c r="A620" t="s">
        <v>604</v>
      </c>
      <c r="B620">
        <v>37.949874999999999</v>
      </c>
      <c r="C620">
        <v>27.369567</v>
      </c>
      <c r="D620" t="s">
        <v>4305</v>
      </c>
      <c r="E620">
        <v>10938</v>
      </c>
      <c r="F620" t="s">
        <v>188</v>
      </c>
    </row>
    <row r="621" spans="1:6" x14ac:dyDescent="0.25">
      <c r="A621" t="s">
        <v>604</v>
      </c>
      <c r="B621">
        <v>37.949984000000001</v>
      </c>
      <c r="C621">
        <v>27.369354999999999</v>
      </c>
      <c r="D621" t="s">
        <v>4305</v>
      </c>
      <c r="E621">
        <v>10939</v>
      </c>
      <c r="F621" t="s">
        <v>188</v>
      </c>
    </row>
    <row r="622" spans="1:6" x14ac:dyDescent="0.25">
      <c r="A622" t="s">
        <v>605</v>
      </c>
      <c r="B622">
        <v>38.016917999999997</v>
      </c>
      <c r="C622">
        <v>27.445757</v>
      </c>
      <c r="D622" t="s">
        <v>4305</v>
      </c>
      <c r="E622">
        <v>10940</v>
      </c>
      <c r="F622" t="s">
        <v>4438</v>
      </c>
    </row>
    <row r="623" spans="1:6" x14ac:dyDescent="0.25">
      <c r="A623" t="s">
        <v>606</v>
      </c>
      <c r="B623">
        <v>37.942080002386</v>
      </c>
      <c r="C623">
        <v>27.365860954496</v>
      </c>
      <c r="D623" t="s">
        <v>4305</v>
      </c>
      <c r="E623">
        <v>10941</v>
      </c>
      <c r="F623" t="s">
        <v>188</v>
      </c>
    </row>
    <row r="624" spans="1:6" x14ac:dyDescent="0.25">
      <c r="A624" t="s">
        <v>607</v>
      </c>
      <c r="B624">
        <v>38.254600000000003</v>
      </c>
      <c r="C624">
        <v>27.125299999999999</v>
      </c>
      <c r="D624" t="s">
        <v>4305</v>
      </c>
      <c r="E624">
        <v>10942</v>
      </c>
      <c r="F624" t="s">
        <v>4436</v>
      </c>
    </row>
    <row r="625" spans="1:6" x14ac:dyDescent="0.25">
      <c r="A625" t="s">
        <v>608</v>
      </c>
      <c r="B625">
        <v>38.244700000000002</v>
      </c>
      <c r="C625">
        <v>27.125900000000001</v>
      </c>
      <c r="D625" t="s">
        <v>4305</v>
      </c>
      <c r="E625">
        <v>10943</v>
      </c>
      <c r="F625" t="s">
        <v>4437</v>
      </c>
    </row>
    <row r="626" spans="1:6" x14ac:dyDescent="0.25">
      <c r="A626" t="s">
        <v>608</v>
      </c>
      <c r="B626">
        <v>38.244413000000002</v>
      </c>
      <c r="C626">
        <v>27.126647999999999</v>
      </c>
      <c r="D626" t="s">
        <v>4305</v>
      </c>
      <c r="E626">
        <v>10944</v>
      </c>
      <c r="F626" t="s">
        <v>4437</v>
      </c>
    </row>
    <row r="627" spans="1:6" x14ac:dyDescent="0.25">
      <c r="A627" t="s">
        <v>609</v>
      </c>
      <c r="B627">
        <v>38.242899999999999</v>
      </c>
      <c r="C627">
        <v>27.129000000000001</v>
      </c>
      <c r="D627" t="s">
        <v>4305</v>
      </c>
      <c r="E627">
        <v>10945</v>
      </c>
      <c r="F627" t="s">
        <v>4437</v>
      </c>
    </row>
    <row r="628" spans="1:6" x14ac:dyDescent="0.25">
      <c r="A628" t="s">
        <v>609</v>
      </c>
      <c r="B628">
        <v>38.243099999999998</v>
      </c>
      <c r="C628">
        <v>27.129100000000001</v>
      </c>
      <c r="D628" t="s">
        <v>4305</v>
      </c>
      <c r="E628">
        <v>10946</v>
      </c>
      <c r="F628" t="s">
        <v>4437</v>
      </c>
    </row>
    <row r="629" spans="1:6" x14ac:dyDescent="0.25">
      <c r="A629" t="s">
        <v>607</v>
      </c>
      <c r="B629">
        <v>38.254300000000001</v>
      </c>
      <c r="C629">
        <v>27.1249</v>
      </c>
      <c r="D629" t="s">
        <v>4305</v>
      </c>
      <c r="E629">
        <v>10947</v>
      </c>
      <c r="F629" t="s">
        <v>4436</v>
      </c>
    </row>
    <row r="630" spans="1:6" x14ac:dyDescent="0.25">
      <c r="A630" t="s">
        <v>610</v>
      </c>
      <c r="B630">
        <v>38.251485000000002</v>
      </c>
      <c r="C630">
        <v>27.125114</v>
      </c>
      <c r="D630" t="s">
        <v>4305</v>
      </c>
      <c r="E630">
        <v>10948</v>
      </c>
      <c r="F630" t="s">
        <v>4436</v>
      </c>
    </row>
    <row r="631" spans="1:6" x14ac:dyDescent="0.25">
      <c r="A631" t="s">
        <v>610</v>
      </c>
      <c r="B631">
        <v>38.252154111553999</v>
      </c>
      <c r="C631">
        <v>27.124793334020001</v>
      </c>
      <c r="D631" t="s">
        <v>4305</v>
      </c>
      <c r="E631">
        <v>10949</v>
      </c>
      <c r="F631" t="s">
        <v>4436</v>
      </c>
    </row>
    <row r="632" spans="1:6" x14ac:dyDescent="0.25">
      <c r="A632" t="s">
        <v>611</v>
      </c>
      <c r="B632">
        <v>38.260224000000001</v>
      </c>
      <c r="C632">
        <v>27.125990000000002</v>
      </c>
      <c r="D632" t="s">
        <v>4305</v>
      </c>
      <c r="E632">
        <v>10950</v>
      </c>
      <c r="F632" t="s">
        <v>4436</v>
      </c>
    </row>
    <row r="633" spans="1:6" x14ac:dyDescent="0.25">
      <c r="A633" t="s">
        <v>611</v>
      </c>
      <c r="B633">
        <v>38.261400000000002</v>
      </c>
      <c r="C633">
        <v>27.126999999999999</v>
      </c>
      <c r="D633" t="s">
        <v>4305</v>
      </c>
      <c r="E633">
        <v>10951</v>
      </c>
      <c r="F633" t="s">
        <v>4436</v>
      </c>
    </row>
    <row r="634" spans="1:6" x14ac:dyDescent="0.25">
      <c r="A634" t="s">
        <v>612</v>
      </c>
      <c r="B634">
        <v>38.249319999999997</v>
      </c>
      <c r="C634">
        <v>27.1265</v>
      </c>
      <c r="D634" t="s">
        <v>4305</v>
      </c>
      <c r="E634">
        <v>10952</v>
      </c>
      <c r="F634" t="s">
        <v>4425</v>
      </c>
    </row>
    <row r="635" spans="1:6" x14ac:dyDescent="0.25">
      <c r="A635" t="s">
        <v>612</v>
      </c>
      <c r="B635">
        <v>38.249229999999997</v>
      </c>
      <c r="C635">
        <v>27.126570000000001</v>
      </c>
      <c r="D635" t="s">
        <v>4305</v>
      </c>
      <c r="E635">
        <v>10953</v>
      </c>
      <c r="F635" t="s">
        <v>4425</v>
      </c>
    </row>
    <row r="636" spans="1:6" x14ac:dyDescent="0.25">
      <c r="A636" t="s">
        <v>613</v>
      </c>
      <c r="B636">
        <v>38.237900000000003</v>
      </c>
      <c r="C636">
        <v>27.1355</v>
      </c>
      <c r="D636" t="s">
        <v>4305</v>
      </c>
      <c r="E636">
        <v>10956</v>
      </c>
      <c r="F636" t="s">
        <v>4436</v>
      </c>
    </row>
    <row r="637" spans="1:6" x14ac:dyDescent="0.25">
      <c r="A637" t="s">
        <v>613</v>
      </c>
      <c r="B637">
        <v>38.2378</v>
      </c>
      <c r="C637">
        <v>27.135200000000001</v>
      </c>
      <c r="D637" t="s">
        <v>4305</v>
      </c>
      <c r="E637">
        <v>10957</v>
      </c>
      <c r="F637" t="s">
        <v>4436</v>
      </c>
    </row>
    <row r="638" spans="1:6" x14ac:dyDescent="0.25">
      <c r="A638" t="s">
        <v>614</v>
      </c>
      <c r="B638">
        <v>38.231400000000001</v>
      </c>
      <c r="C638">
        <v>27.136500000000002</v>
      </c>
      <c r="D638" t="s">
        <v>4305</v>
      </c>
      <c r="E638">
        <v>10958</v>
      </c>
      <c r="F638" t="s">
        <v>4436</v>
      </c>
    </row>
    <row r="639" spans="1:6" x14ac:dyDescent="0.25">
      <c r="A639" t="s">
        <v>614</v>
      </c>
      <c r="B639">
        <v>38.231499999999997</v>
      </c>
      <c r="C639">
        <v>27.136199999999999</v>
      </c>
      <c r="D639" t="s">
        <v>4305</v>
      </c>
      <c r="E639">
        <v>10959</v>
      </c>
      <c r="F639" t="s">
        <v>4436</v>
      </c>
    </row>
    <row r="640" spans="1:6" x14ac:dyDescent="0.25">
      <c r="A640" t="s">
        <v>615</v>
      </c>
      <c r="B640">
        <v>38.2224</v>
      </c>
      <c r="C640">
        <v>27.1372</v>
      </c>
      <c r="D640" t="s">
        <v>4305</v>
      </c>
      <c r="E640">
        <v>10960</v>
      </c>
      <c r="F640" t="s">
        <v>4436</v>
      </c>
    </row>
    <row r="641" spans="1:6" x14ac:dyDescent="0.25">
      <c r="A641" t="s">
        <v>615</v>
      </c>
      <c r="B641">
        <v>38.2224</v>
      </c>
      <c r="C641">
        <v>27.136800000000001</v>
      </c>
      <c r="D641" t="s">
        <v>4305</v>
      </c>
      <c r="E641">
        <v>10961</v>
      </c>
      <c r="F641" t="s">
        <v>4436</v>
      </c>
    </row>
    <row r="642" spans="1:6" x14ac:dyDescent="0.25">
      <c r="A642" t="s">
        <v>616</v>
      </c>
      <c r="B642">
        <v>38.215400000000002</v>
      </c>
      <c r="C642">
        <v>27.138999999999999</v>
      </c>
      <c r="D642" t="s">
        <v>4305</v>
      </c>
      <c r="E642">
        <v>10962</v>
      </c>
      <c r="F642" t="s">
        <v>4436</v>
      </c>
    </row>
    <row r="643" spans="1:6" x14ac:dyDescent="0.25">
      <c r="A643" t="s">
        <v>616</v>
      </c>
      <c r="B643">
        <v>38.215200000000003</v>
      </c>
      <c r="C643">
        <v>27.1388</v>
      </c>
      <c r="D643" t="s">
        <v>4305</v>
      </c>
      <c r="E643">
        <v>10963</v>
      </c>
      <c r="F643" t="s">
        <v>4436</v>
      </c>
    </row>
    <row r="644" spans="1:6" x14ac:dyDescent="0.25">
      <c r="A644" t="s">
        <v>617</v>
      </c>
      <c r="B644">
        <v>38.210900000000002</v>
      </c>
      <c r="C644">
        <v>27.139600000000002</v>
      </c>
      <c r="D644" t="s">
        <v>4305</v>
      </c>
      <c r="E644">
        <v>10964</v>
      </c>
      <c r="F644" t="s">
        <v>4436</v>
      </c>
    </row>
    <row r="645" spans="1:6" x14ac:dyDescent="0.25">
      <c r="A645" t="s">
        <v>617</v>
      </c>
      <c r="B645">
        <v>38.2117</v>
      </c>
      <c r="C645">
        <v>27.139199999999999</v>
      </c>
      <c r="D645" t="s">
        <v>4305</v>
      </c>
      <c r="E645">
        <v>10965</v>
      </c>
      <c r="F645" t="s">
        <v>4436</v>
      </c>
    </row>
    <row r="646" spans="1:6" x14ac:dyDescent="0.25">
      <c r="A646" t="s">
        <v>618</v>
      </c>
      <c r="B646">
        <v>38.21</v>
      </c>
      <c r="C646">
        <v>27.144400000000001</v>
      </c>
      <c r="D646" t="s">
        <v>4305</v>
      </c>
      <c r="E646">
        <v>10966</v>
      </c>
      <c r="F646" t="s">
        <v>4439</v>
      </c>
    </row>
    <row r="647" spans="1:6" x14ac:dyDescent="0.25">
      <c r="A647" t="s">
        <v>618</v>
      </c>
      <c r="B647">
        <v>38.209899999999998</v>
      </c>
      <c r="C647">
        <v>27.144300000000001</v>
      </c>
      <c r="D647" t="s">
        <v>4305</v>
      </c>
      <c r="E647">
        <v>10967</v>
      </c>
      <c r="F647" t="s">
        <v>4439</v>
      </c>
    </row>
    <row r="648" spans="1:6" x14ac:dyDescent="0.25">
      <c r="A648" t="s">
        <v>619</v>
      </c>
      <c r="B648">
        <v>38.204355999999997</v>
      </c>
      <c r="C648">
        <v>27.157083</v>
      </c>
      <c r="D648" t="s">
        <v>4305</v>
      </c>
      <c r="E648">
        <v>10968</v>
      </c>
      <c r="F648" t="s">
        <v>4439</v>
      </c>
    </row>
    <row r="649" spans="1:6" x14ac:dyDescent="0.25">
      <c r="A649" t="s">
        <v>619</v>
      </c>
      <c r="B649">
        <v>38.203781999999997</v>
      </c>
      <c r="C649">
        <v>27.157741999999999</v>
      </c>
      <c r="D649" t="s">
        <v>4305</v>
      </c>
      <c r="E649">
        <v>10969</v>
      </c>
      <c r="F649" t="s">
        <v>4439</v>
      </c>
    </row>
    <row r="650" spans="1:6" x14ac:dyDescent="0.25">
      <c r="A650" t="s">
        <v>620</v>
      </c>
      <c r="B650">
        <v>38.183461340501999</v>
      </c>
      <c r="C650">
        <v>27.165568917653001</v>
      </c>
      <c r="D650" t="s">
        <v>4305</v>
      </c>
      <c r="E650">
        <v>10970</v>
      </c>
      <c r="F650" t="s">
        <v>4423</v>
      </c>
    </row>
    <row r="651" spans="1:6" x14ac:dyDescent="0.25">
      <c r="A651" t="s">
        <v>620</v>
      </c>
      <c r="B651">
        <v>38.183500000000002</v>
      </c>
      <c r="C651">
        <v>27.165299999999998</v>
      </c>
      <c r="D651" t="s">
        <v>4305</v>
      </c>
      <c r="E651">
        <v>10971</v>
      </c>
      <c r="F651" t="s">
        <v>4423</v>
      </c>
    </row>
    <row r="652" spans="1:6" x14ac:dyDescent="0.25">
      <c r="A652" t="s">
        <v>322</v>
      </c>
      <c r="B652">
        <v>38.157899999999998</v>
      </c>
      <c r="C652">
        <v>27.155799999999999</v>
      </c>
      <c r="D652" t="s">
        <v>4305</v>
      </c>
      <c r="E652">
        <v>10972</v>
      </c>
      <c r="F652" t="s">
        <v>190</v>
      </c>
    </row>
    <row r="653" spans="1:6" x14ac:dyDescent="0.25">
      <c r="A653" t="s">
        <v>322</v>
      </c>
      <c r="B653">
        <v>38.158499999999997</v>
      </c>
      <c r="C653">
        <v>27.155999999999999</v>
      </c>
      <c r="D653" t="s">
        <v>4305</v>
      </c>
      <c r="E653">
        <v>10973</v>
      </c>
      <c r="F653" t="s">
        <v>190</v>
      </c>
    </row>
    <row r="654" spans="1:6" x14ac:dyDescent="0.25">
      <c r="A654" t="s">
        <v>621</v>
      </c>
      <c r="B654">
        <v>38.151299999999999</v>
      </c>
      <c r="C654">
        <v>27.152999999999999</v>
      </c>
      <c r="D654" t="s">
        <v>4305</v>
      </c>
      <c r="E654">
        <v>10974</v>
      </c>
      <c r="F654" t="s">
        <v>4423</v>
      </c>
    </row>
    <row r="655" spans="1:6" x14ac:dyDescent="0.25">
      <c r="A655" t="s">
        <v>621</v>
      </c>
      <c r="B655">
        <v>38.151400000000002</v>
      </c>
      <c r="C655">
        <v>27.152999999999999</v>
      </c>
      <c r="D655" t="s">
        <v>4305</v>
      </c>
      <c r="E655">
        <v>10975</v>
      </c>
      <c r="F655" t="s">
        <v>4423</v>
      </c>
    </row>
    <row r="656" spans="1:6" x14ac:dyDescent="0.25">
      <c r="A656" t="s">
        <v>622</v>
      </c>
      <c r="B656">
        <v>38.141238000000001</v>
      </c>
      <c r="C656">
        <v>27.150192000000001</v>
      </c>
      <c r="D656" t="s">
        <v>4305</v>
      </c>
      <c r="E656">
        <v>10976</v>
      </c>
      <c r="F656" t="s">
        <v>190</v>
      </c>
    </row>
    <row r="657" spans="1:6" x14ac:dyDescent="0.25">
      <c r="A657" t="s">
        <v>622</v>
      </c>
      <c r="B657">
        <v>38.141300000000001</v>
      </c>
      <c r="C657">
        <v>27.15</v>
      </c>
      <c r="D657" t="s">
        <v>4305</v>
      </c>
      <c r="E657">
        <v>10977</v>
      </c>
      <c r="F657" t="s">
        <v>190</v>
      </c>
    </row>
    <row r="658" spans="1:6" x14ac:dyDescent="0.25">
      <c r="A658" t="s">
        <v>623</v>
      </c>
      <c r="B658">
        <v>38.132426466769999</v>
      </c>
      <c r="C658">
        <v>27.155134401253001</v>
      </c>
      <c r="D658" t="s">
        <v>4305</v>
      </c>
      <c r="E658">
        <v>10978</v>
      </c>
      <c r="F658" t="s">
        <v>190</v>
      </c>
    </row>
    <row r="659" spans="1:6" x14ac:dyDescent="0.25">
      <c r="A659" t="s">
        <v>623</v>
      </c>
      <c r="B659">
        <v>38.131999999999998</v>
      </c>
      <c r="C659">
        <v>27.154800000000002</v>
      </c>
      <c r="D659" t="s">
        <v>4305</v>
      </c>
      <c r="E659">
        <v>10979</v>
      </c>
      <c r="F659" t="s">
        <v>190</v>
      </c>
    </row>
    <row r="660" spans="1:6" x14ac:dyDescent="0.25">
      <c r="A660" t="s">
        <v>624</v>
      </c>
      <c r="B660">
        <v>38.1066</v>
      </c>
      <c r="C660">
        <v>27.1584</v>
      </c>
      <c r="D660" t="s">
        <v>4305</v>
      </c>
      <c r="E660">
        <v>10980</v>
      </c>
      <c r="F660" t="s">
        <v>190</v>
      </c>
    </row>
    <row r="661" spans="1:6" x14ac:dyDescent="0.25">
      <c r="A661" t="s">
        <v>624</v>
      </c>
      <c r="B661">
        <v>38.1066</v>
      </c>
      <c r="C661">
        <v>27.158300000000001</v>
      </c>
      <c r="D661" t="s">
        <v>4305</v>
      </c>
      <c r="E661">
        <v>10981</v>
      </c>
      <c r="F661" t="s">
        <v>190</v>
      </c>
    </row>
    <row r="662" spans="1:6" x14ac:dyDescent="0.25">
      <c r="A662" t="s">
        <v>625</v>
      </c>
      <c r="B662">
        <v>38.102229000000001</v>
      </c>
      <c r="C662">
        <v>27.161909999999999</v>
      </c>
      <c r="D662" t="s">
        <v>4305</v>
      </c>
      <c r="E662">
        <v>10982</v>
      </c>
      <c r="F662" t="s">
        <v>190</v>
      </c>
    </row>
    <row r="663" spans="1:6" x14ac:dyDescent="0.25">
      <c r="A663" t="s">
        <v>625</v>
      </c>
      <c r="B663">
        <v>38.102400000000003</v>
      </c>
      <c r="C663">
        <v>27.161200000000001</v>
      </c>
      <c r="D663" t="s">
        <v>4305</v>
      </c>
      <c r="E663">
        <v>10983</v>
      </c>
      <c r="F663" t="s">
        <v>190</v>
      </c>
    </row>
    <row r="664" spans="1:6" x14ac:dyDescent="0.25">
      <c r="A664" t="s">
        <v>626</v>
      </c>
      <c r="B664">
        <v>38.0974</v>
      </c>
      <c r="C664">
        <v>27.165400000000002</v>
      </c>
      <c r="D664" t="s">
        <v>4305</v>
      </c>
      <c r="E664">
        <v>10984</v>
      </c>
      <c r="F664" t="s">
        <v>190</v>
      </c>
    </row>
    <row r="665" spans="1:6" x14ac:dyDescent="0.25">
      <c r="A665" t="s">
        <v>626</v>
      </c>
      <c r="B665">
        <v>38.096699999999998</v>
      </c>
      <c r="C665">
        <v>27.165800000000001</v>
      </c>
      <c r="D665" t="s">
        <v>4305</v>
      </c>
      <c r="E665">
        <v>10985</v>
      </c>
      <c r="F665" t="s">
        <v>190</v>
      </c>
    </row>
    <row r="666" spans="1:6" x14ac:dyDescent="0.25">
      <c r="A666" t="s">
        <v>627</v>
      </c>
      <c r="B666">
        <v>38.093662999999999</v>
      </c>
      <c r="C666">
        <v>27.170137</v>
      </c>
      <c r="D666" t="s">
        <v>4305</v>
      </c>
      <c r="E666">
        <v>10986</v>
      </c>
      <c r="F666" t="s">
        <v>190</v>
      </c>
    </row>
    <row r="667" spans="1:6" x14ac:dyDescent="0.25">
      <c r="A667" t="s">
        <v>627</v>
      </c>
      <c r="B667">
        <v>38.093344999999999</v>
      </c>
      <c r="C667">
        <v>27.170349999999999</v>
      </c>
      <c r="D667" t="s">
        <v>4305</v>
      </c>
      <c r="E667">
        <v>10987</v>
      </c>
      <c r="F667" t="s">
        <v>190</v>
      </c>
    </row>
    <row r="668" spans="1:6" x14ac:dyDescent="0.25">
      <c r="A668" t="s">
        <v>628</v>
      </c>
      <c r="B668">
        <v>38.0916</v>
      </c>
      <c r="C668">
        <v>27.1754</v>
      </c>
      <c r="D668" t="s">
        <v>4305</v>
      </c>
      <c r="E668">
        <v>10988</v>
      </c>
      <c r="F668" t="s">
        <v>190</v>
      </c>
    </row>
    <row r="669" spans="1:6" x14ac:dyDescent="0.25">
      <c r="A669" t="s">
        <v>628</v>
      </c>
      <c r="B669">
        <v>38.091500000000003</v>
      </c>
      <c r="C669">
        <v>27.1753</v>
      </c>
      <c r="D669" t="s">
        <v>4305</v>
      </c>
      <c r="E669">
        <v>10989</v>
      </c>
      <c r="F669" t="s">
        <v>190</v>
      </c>
    </row>
    <row r="670" spans="1:6" x14ac:dyDescent="0.25">
      <c r="A670" t="s">
        <v>629</v>
      </c>
      <c r="B670">
        <v>38.087400000000002</v>
      </c>
      <c r="C670">
        <v>27.184899999999999</v>
      </c>
      <c r="D670" t="s">
        <v>4305</v>
      </c>
      <c r="E670">
        <v>10990</v>
      </c>
      <c r="F670" t="s">
        <v>190</v>
      </c>
    </row>
    <row r="671" spans="1:6" x14ac:dyDescent="0.25">
      <c r="A671" t="s">
        <v>629</v>
      </c>
      <c r="B671">
        <v>38.087299999999999</v>
      </c>
      <c r="C671">
        <v>27.184799999999999</v>
      </c>
      <c r="D671" t="s">
        <v>4305</v>
      </c>
      <c r="E671">
        <v>10991</v>
      </c>
      <c r="F671" t="s">
        <v>190</v>
      </c>
    </row>
    <row r="672" spans="1:6" x14ac:dyDescent="0.25">
      <c r="A672" t="s">
        <v>630</v>
      </c>
      <c r="B672">
        <v>38.075800000000001</v>
      </c>
      <c r="C672">
        <v>27.1934</v>
      </c>
      <c r="D672" t="s">
        <v>4305</v>
      </c>
      <c r="E672">
        <v>10992</v>
      </c>
      <c r="F672" t="s">
        <v>190</v>
      </c>
    </row>
    <row r="673" spans="1:6" x14ac:dyDescent="0.25">
      <c r="A673" t="s">
        <v>630</v>
      </c>
      <c r="B673">
        <v>38.075800000000001</v>
      </c>
      <c r="C673">
        <v>27.193200000000001</v>
      </c>
      <c r="D673" t="s">
        <v>4305</v>
      </c>
      <c r="E673">
        <v>10993</v>
      </c>
      <c r="F673" t="s">
        <v>190</v>
      </c>
    </row>
    <row r="674" spans="1:6" x14ac:dyDescent="0.25">
      <c r="A674" t="s">
        <v>631</v>
      </c>
      <c r="B674">
        <v>38.049599999999998</v>
      </c>
      <c r="C674">
        <v>27.1934</v>
      </c>
      <c r="D674" t="s">
        <v>4305</v>
      </c>
      <c r="E674">
        <v>10994</v>
      </c>
      <c r="F674" t="s">
        <v>190</v>
      </c>
    </row>
    <row r="675" spans="1:6" x14ac:dyDescent="0.25">
      <c r="A675" t="s">
        <v>631</v>
      </c>
      <c r="B675">
        <v>38.049700000000001</v>
      </c>
      <c r="C675">
        <v>27.193300000000001</v>
      </c>
      <c r="D675" t="s">
        <v>4305</v>
      </c>
      <c r="E675">
        <v>10995</v>
      </c>
      <c r="F675" t="s">
        <v>190</v>
      </c>
    </row>
    <row r="676" spans="1:6" x14ac:dyDescent="0.25">
      <c r="A676" t="s">
        <v>632</v>
      </c>
      <c r="B676">
        <v>38.0471</v>
      </c>
      <c r="C676">
        <v>27.1937</v>
      </c>
      <c r="D676" t="s">
        <v>4305</v>
      </c>
      <c r="E676">
        <v>10996</v>
      </c>
      <c r="F676" t="s">
        <v>190</v>
      </c>
    </row>
    <row r="677" spans="1:6" x14ac:dyDescent="0.25">
      <c r="A677" t="s">
        <v>632</v>
      </c>
      <c r="B677">
        <v>38.046546999999997</v>
      </c>
      <c r="C677">
        <v>27.193636999999999</v>
      </c>
      <c r="D677" t="s">
        <v>4305</v>
      </c>
      <c r="E677">
        <v>10997</v>
      </c>
      <c r="F677" t="s">
        <v>190</v>
      </c>
    </row>
    <row r="678" spans="1:6" x14ac:dyDescent="0.25">
      <c r="A678" t="s">
        <v>633</v>
      </c>
      <c r="B678">
        <v>38.025599999999997</v>
      </c>
      <c r="C678">
        <v>27.187999999999999</v>
      </c>
      <c r="D678" t="s">
        <v>4305</v>
      </c>
      <c r="E678">
        <v>10998</v>
      </c>
      <c r="F678" t="s">
        <v>190</v>
      </c>
    </row>
    <row r="679" spans="1:6" x14ac:dyDescent="0.25">
      <c r="A679" t="s">
        <v>633</v>
      </c>
      <c r="B679">
        <v>38.025399999999998</v>
      </c>
      <c r="C679">
        <v>27.187899999999999</v>
      </c>
      <c r="D679" t="s">
        <v>4305</v>
      </c>
      <c r="E679">
        <v>10999</v>
      </c>
      <c r="F679" t="s">
        <v>190</v>
      </c>
    </row>
    <row r="680" spans="1:6" x14ac:dyDescent="0.25">
      <c r="A680" t="s">
        <v>634</v>
      </c>
      <c r="B680">
        <v>38.023499999999999</v>
      </c>
      <c r="C680">
        <v>27.188099999999999</v>
      </c>
      <c r="D680" t="s">
        <v>4305</v>
      </c>
      <c r="E680">
        <v>11000</v>
      </c>
      <c r="F680" t="s">
        <v>190</v>
      </c>
    </row>
    <row r="681" spans="1:6" x14ac:dyDescent="0.25">
      <c r="A681" t="s">
        <v>634</v>
      </c>
      <c r="B681">
        <v>38.023716</v>
      </c>
      <c r="C681">
        <v>27.187937000000002</v>
      </c>
      <c r="D681" t="s">
        <v>4305</v>
      </c>
      <c r="E681">
        <v>11001</v>
      </c>
      <c r="F681" t="s">
        <v>190</v>
      </c>
    </row>
    <row r="682" spans="1:6" x14ac:dyDescent="0.25">
      <c r="A682" t="s">
        <v>635</v>
      </c>
      <c r="B682">
        <v>38.0212</v>
      </c>
      <c r="C682">
        <v>27.188199999999998</v>
      </c>
      <c r="D682" t="s">
        <v>4305</v>
      </c>
      <c r="E682">
        <v>11002</v>
      </c>
      <c r="F682" t="s">
        <v>190</v>
      </c>
    </row>
    <row r="683" spans="1:6" x14ac:dyDescent="0.25">
      <c r="A683" t="s">
        <v>635</v>
      </c>
      <c r="B683">
        <v>38.020899999999997</v>
      </c>
      <c r="C683">
        <v>27.188199999999998</v>
      </c>
      <c r="D683" t="s">
        <v>4305</v>
      </c>
      <c r="E683">
        <v>11003</v>
      </c>
      <c r="F683" t="s">
        <v>190</v>
      </c>
    </row>
    <row r="684" spans="1:6" x14ac:dyDescent="0.25">
      <c r="A684" t="s">
        <v>636</v>
      </c>
      <c r="B684">
        <v>38.0077</v>
      </c>
      <c r="C684">
        <v>27.188500000000001</v>
      </c>
      <c r="D684" t="s">
        <v>4305</v>
      </c>
      <c r="E684">
        <v>11004</v>
      </c>
      <c r="F684" t="s">
        <v>190</v>
      </c>
    </row>
    <row r="685" spans="1:6" x14ac:dyDescent="0.25">
      <c r="A685" t="s">
        <v>636</v>
      </c>
      <c r="B685">
        <v>38.0077</v>
      </c>
      <c r="C685">
        <v>27.188400000000001</v>
      </c>
      <c r="D685" t="s">
        <v>4305</v>
      </c>
      <c r="E685">
        <v>11005</v>
      </c>
      <c r="F685" t="s">
        <v>190</v>
      </c>
    </row>
    <row r="686" spans="1:6" x14ac:dyDescent="0.25">
      <c r="A686" t="s">
        <v>637</v>
      </c>
      <c r="B686">
        <v>38.002504000000002</v>
      </c>
      <c r="C686">
        <v>27.189126999999999</v>
      </c>
      <c r="D686" t="s">
        <v>4305</v>
      </c>
      <c r="E686">
        <v>11006</v>
      </c>
      <c r="F686" t="s">
        <v>190</v>
      </c>
    </row>
    <row r="687" spans="1:6" x14ac:dyDescent="0.25">
      <c r="A687" t="s">
        <v>637</v>
      </c>
      <c r="B687">
        <v>38.002200000000002</v>
      </c>
      <c r="C687">
        <v>27.1889</v>
      </c>
      <c r="D687" t="s">
        <v>4305</v>
      </c>
      <c r="E687">
        <v>11007</v>
      </c>
      <c r="F687" t="s">
        <v>190</v>
      </c>
    </row>
    <row r="688" spans="1:6" x14ac:dyDescent="0.25">
      <c r="A688" t="s">
        <v>638</v>
      </c>
      <c r="B688">
        <v>37.994799999999998</v>
      </c>
      <c r="C688">
        <v>27.188800000000001</v>
      </c>
      <c r="D688" t="s">
        <v>4305</v>
      </c>
      <c r="E688">
        <v>11008</v>
      </c>
      <c r="F688" t="s">
        <v>190</v>
      </c>
    </row>
    <row r="689" spans="1:6" x14ac:dyDescent="0.25">
      <c r="A689" t="s">
        <v>638</v>
      </c>
      <c r="B689">
        <v>37.995603000000003</v>
      </c>
      <c r="C689">
        <v>27.188559000000001</v>
      </c>
      <c r="D689" t="s">
        <v>4305</v>
      </c>
      <c r="E689">
        <v>11009</v>
      </c>
      <c r="F689" t="s">
        <v>190</v>
      </c>
    </row>
    <row r="690" spans="1:6" x14ac:dyDescent="0.25">
      <c r="A690" t="s">
        <v>639</v>
      </c>
      <c r="B690">
        <v>37.988954999999997</v>
      </c>
      <c r="C690">
        <v>27.183206999999999</v>
      </c>
      <c r="D690" t="s">
        <v>4305</v>
      </c>
      <c r="E690">
        <v>11010</v>
      </c>
      <c r="F690" t="s">
        <v>190</v>
      </c>
    </row>
    <row r="691" spans="1:6" x14ac:dyDescent="0.25">
      <c r="A691" t="s">
        <v>639</v>
      </c>
      <c r="B691">
        <v>37.988894999999999</v>
      </c>
      <c r="C691">
        <v>27.18282</v>
      </c>
      <c r="D691" t="s">
        <v>4305</v>
      </c>
      <c r="E691">
        <v>11011</v>
      </c>
      <c r="F691" t="s">
        <v>190</v>
      </c>
    </row>
    <row r="692" spans="1:6" x14ac:dyDescent="0.25">
      <c r="A692" t="s">
        <v>640</v>
      </c>
      <c r="B692">
        <v>37.990400000000001</v>
      </c>
      <c r="C692">
        <v>27.1755</v>
      </c>
      <c r="D692" t="s">
        <v>4305</v>
      </c>
      <c r="E692">
        <v>11012</v>
      </c>
      <c r="F692" t="s">
        <v>190</v>
      </c>
    </row>
    <row r="693" spans="1:6" x14ac:dyDescent="0.25">
      <c r="A693" t="s">
        <v>640</v>
      </c>
      <c r="B693">
        <v>37.991300000000003</v>
      </c>
      <c r="C693">
        <v>27.176300000000001</v>
      </c>
      <c r="D693" t="s">
        <v>4305</v>
      </c>
      <c r="E693">
        <v>11013</v>
      </c>
      <c r="F693" t="s">
        <v>190</v>
      </c>
    </row>
    <row r="694" spans="1:6" x14ac:dyDescent="0.25">
      <c r="A694" t="s">
        <v>641</v>
      </c>
      <c r="B694">
        <v>37.986600000000003</v>
      </c>
      <c r="C694">
        <v>27.174399999999999</v>
      </c>
      <c r="D694" t="s">
        <v>4305</v>
      </c>
      <c r="E694">
        <v>11014</v>
      </c>
      <c r="F694" t="s">
        <v>190</v>
      </c>
    </row>
    <row r="695" spans="1:6" x14ac:dyDescent="0.25">
      <c r="A695" t="s">
        <v>641</v>
      </c>
      <c r="B695">
        <v>37.9863</v>
      </c>
      <c r="C695">
        <v>27.174199999999999</v>
      </c>
      <c r="D695" t="s">
        <v>4305</v>
      </c>
      <c r="E695">
        <v>11015</v>
      </c>
      <c r="F695" t="s">
        <v>190</v>
      </c>
    </row>
    <row r="696" spans="1:6" x14ac:dyDescent="0.25">
      <c r="A696" t="s">
        <v>642</v>
      </c>
      <c r="B696">
        <v>37.989600000000003</v>
      </c>
      <c r="C696">
        <v>27.151800000000001</v>
      </c>
      <c r="D696" t="s">
        <v>4305</v>
      </c>
      <c r="E696">
        <v>11016</v>
      </c>
      <c r="F696" t="s">
        <v>190</v>
      </c>
    </row>
    <row r="697" spans="1:6" x14ac:dyDescent="0.25">
      <c r="A697" t="s">
        <v>642</v>
      </c>
      <c r="B697">
        <v>37.989800000000002</v>
      </c>
      <c r="C697">
        <v>27.151499999999999</v>
      </c>
      <c r="D697" t="s">
        <v>4305</v>
      </c>
      <c r="E697">
        <v>11017</v>
      </c>
      <c r="F697" t="s">
        <v>190</v>
      </c>
    </row>
    <row r="698" spans="1:6" x14ac:dyDescent="0.25">
      <c r="A698" t="s">
        <v>643</v>
      </c>
      <c r="B698">
        <v>37.9923</v>
      </c>
      <c r="C698">
        <v>27.136399999999998</v>
      </c>
      <c r="D698" t="s">
        <v>4305</v>
      </c>
      <c r="E698">
        <v>11018</v>
      </c>
      <c r="F698" t="s">
        <v>190</v>
      </c>
    </row>
    <row r="699" spans="1:6" x14ac:dyDescent="0.25">
      <c r="A699" t="s">
        <v>643</v>
      </c>
      <c r="B699">
        <v>37.9923</v>
      </c>
      <c r="C699">
        <v>27.136500000000002</v>
      </c>
      <c r="D699" t="s">
        <v>4305</v>
      </c>
      <c r="E699">
        <v>11019</v>
      </c>
      <c r="F699" t="s">
        <v>190</v>
      </c>
    </row>
    <row r="700" spans="1:6" x14ac:dyDescent="0.25">
      <c r="A700" t="s">
        <v>644</v>
      </c>
      <c r="B700">
        <v>38.010300000000001</v>
      </c>
      <c r="C700">
        <v>27.111000000000001</v>
      </c>
      <c r="D700" t="s">
        <v>4305</v>
      </c>
      <c r="E700">
        <v>11020</v>
      </c>
      <c r="F700" t="s">
        <v>4440</v>
      </c>
    </row>
    <row r="701" spans="1:6" x14ac:dyDescent="0.25">
      <c r="A701" t="s">
        <v>645</v>
      </c>
      <c r="B701">
        <v>37.991087</v>
      </c>
      <c r="C701">
        <v>27.139071999999999</v>
      </c>
      <c r="D701" t="s">
        <v>4305</v>
      </c>
      <c r="E701">
        <v>11021</v>
      </c>
      <c r="F701" t="s">
        <v>190</v>
      </c>
    </row>
    <row r="702" spans="1:6" x14ac:dyDescent="0.25">
      <c r="A702" t="s">
        <v>646</v>
      </c>
      <c r="B702">
        <v>38.016500000000001</v>
      </c>
      <c r="C702">
        <v>27.1023</v>
      </c>
      <c r="D702" t="s">
        <v>4305</v>
      </c>
      <c r="E702">
        <v>11022</v>
      </c>
      <c r="F702" t="s">
        <v>4440</v>
      </c>
    </row>
    <row r="703" spans="1:6" x14ac:dyDescent="0.25">
      <c r="A703" t="s">
        <v>644</v>
      </c>
      <c r="B703">
        <v>38.010399999999997</v>
      </c>
      <c r="C703">
        <v>27.111000000000001</v>
      </c>
      <c r="D703" t="s">
        <v>4305</v>
      </c>
      <c r="E703">
        <v>11023</v>
      </c>
      <c r="F703" t="s">
        <v>4440</v>
      </c>
    </row>
    <row r="704" spans="1:6" x14ac:dyDescent="0.25">
      <c r="A704" t="s">
        <v>647</v>
      </c>
      <c r="B704">
        <v>38.019199999999998</v>
      </c>
      <c r="C704">
        <v>27.098500000000001</v>
      </c>
      <c r="D704" t="s">
        <v>4305</v>
      </c>
      <c r="E704">
        <v>11024</v>
      </c>
      <c r="F704" t="s">
        <v>4440</v>
      </c>
    </row>
    <row r="705" spans="1:6" x14ac:dyDescent="0.25">
      <c r="A705" t="s">
        <v>648</v>
      </c>
      <c r="B705">
        <v>38.015700000000002</v>
      </c>
      <c r="C705">
        <v>27.102699999999999</v>
      </c>
      <c r="D705" t="s">
        <v>4305</v>
      </c>
      <c r="E705">
        <v>11025</v>
      </c>
      <c r="F705" t="s">
        <v>4440</v>
      </c>
    </row>
    <row r="706" spans="1:6" x14ac:dyDescent="0.25">
      <c r="A706" t="s">
        <v>649</v>
      </c>
      <c r="B706">
        <v>38.021132174629997</v>
      </c>
      <c r="C706">
        <v>27.095137476150001</v>
      </c>
      <c r="D706" t="s">
        <v>4305</v>
      </c>
      <c r="E706">
        <v>11026</v>
      </c>
      <c r="F706" t="s">
        <v>4440</v>
      </c>
    </row>
    <row r="707" spans="1:6" x14ac:dyDescent="0.25">
      <c r="A707" t="s">
        <v>646</v>
      </c>
      <c r="B707">
        <v>38.017400000000002</v>
      </c>
      <c r="C707">
        <v>27.101299999999998</v>
      </c>
      <c r="D707" t="s">
        <v>4305</v>
      </c>
      <c r="E707">
        <v>11027</v>
      </c>
      <c r="F707" t="s">
        <v>4440</v>
      </c>
    </row>
    <row r="708" spans="1:6" x14ac:dyDescent="0.25">
      <c r="A708" t="s">
        <v>650</v>
      </c>
      <c r="B708">
        <v>38.021700000000003</v>
      </c>
      <c r="C708">
        <v>27.091100000000001</v>
      </c>
      <c r="D708" t="s">
        <v>4305</v>
      </c>
      <c r="E708">
        <v>11028</v>
      </c>
      <c r="F708" t="s">
        <v>4440</v>
      </c>
    </row>
    <row r="709" spans="1:6" x14ac:dyDescent="0.25">
      <c r="A709" t="s">
        <v>647</v>
      </c>
      <c r="B709">
        <v>38.019399999999997</v>
      </c>
      <c r="C709">
        <v>27.098500000000001</v>
      </c>
      <c r="D709" t="s">
        <v>4305</v>
      </c>
      <c r="E709">
        <v>11029</v>
      </c>
      <c r="F709" t="s">
        <v>4440</v>
      </c>
    </row>
    <row r="710" spans="1:6" x14ac:dyDescent="0.25">
      <c r="A710" t="s">
        <v>651</v>
      </c>
      <c r="B710">
        <v>38.024608823621001</v>
      </c>
      <c r="C710">
        <v>27.085598528742999</v>
      </c>
      <c r="D710" t="s">
        <v>4305</v>
      </c>
      <c r="E710">
        <v>11030</v>
      </c>
      <c r="F710" t="s">
        <v>4440</v>
      </c>
    </row>
    <row r="711" spans="1:6" x14ac:dyDescent="0.25">
      <c r="A711" t="s">
        <v>649</v>
      </c>
      <c r="B711">
        <v>38.020899999999997</v>
      </c>
      <c r="C711">
        <v>27.0962</v>
      </c>
      <c r="D711" t="s">
        <v>4305</v>
      </c>
      <c r="E711">
        <v>11031</v>
      </c>
      <c r="F711" t="s">
        <v>4440</v>
      </c>
    </row>
    <row r="712" spans="1:6" x14ac:dyDescent="0.25">
      <c r="A712" t="s">
        <v>652</v>
      </c>
      <c r="B712">
        <v>38.026000000000003</v>
      </c>
      <c r="C712">
        <v>27.083400000000001</v>
      </c>
      <c r="D712" t="s">
        <v>4305</v>
      </c>
      <c r="E712">
        <v>11032</v>
      </c>
      <c r="F712" t="s">
        <v>4440</v>
      </c>
    </row>
    <row r="713" spans="1:6" x14ac:dyDescent="0.25">
      <c r="A713" t="s">
        <v>650</v>
      </c>
      <c r="B713">
        <v>38.021799999999999</v>
      </c>
      <c r="C713">
        <v>27.090399999999999</v>
      </c>
      <c r="D713" t="s">
        <v>4305</v>
      </c>
      <c r="E713">
        <v>11033</v>
      </c>
      <c r="F713" t="s">
        <v>4440</v>
      </c>
    </row>
    <row r="714" spans="1:6" x14ac:dyDescent="0.25">
      <c r="A714" t="s">
        <v>653</v>
      </c>
      <c r="B714">
        <v>38.029899999999998</v>
      </c>
      <c r="C714">
        <v>27.080200000000001</v>
      </c>
      <c r="D714" t="s">
        <v>4305</v>
      </c>
      <c r="E714">
        <v>11034</v>
      </c>
      <c r="F714" t="s">
        <v>4440</v>
      </c>
    </row>
    <row r="715" spans="1:6" x14ac:dyDescent="0.25">
      <c r="A715" t="s">
        <v>651</v>
      </c>
      <c r="B715">
        <v>38.024700000000003</v>
      </c>
      <c r="C715">
        <v>27.086099999999998</v>
      </c>
      <c r="D715" t="s">
        <v>4305</v>
      </c>
      <c r="E715">
        <v>11035</v>
      </c>
      <c r="F715" t="s">
        <v>4440</v>
      </c>
    </row>
    <row r="716" spans="1:6" x14ac:dyDescent="0.25">
      <c r="A716" t="s">
        <v>652</v>
      </c>
      <c r="B716">
        <v>38.026400000000002</v>
      </c>
      <c r="C716">
        <v>27.083200000000001</v>
      </c>
      <c r="D716" t="s">
        <v>4305</v>
      </c>
      <c r="E716">
        <v>11037</v>
      </c>
      <c r="F716" t="s">
        <v>4440</v>
      </c>
    </row>
    <row r="717" spans="1:6" x14ac:dyDescent="0.25">
      <c r="A717" t="s">
        <v>654</v>
      </c>
      <c r="B717">
        <v>38.034198391308003</v>
      </c>
      <c r="C717">
        <v>27.073225669740001</v>
      </c>
      <c r="D717" t="s">
        <v>4305</v>
      </c>
      <c r="E717">
        <v>11038</v>
      </c>
      <c r="F717" t="s">
        <v>4440</v>
      </c>
    </row>
    <row r="718" spans="1:6" x14ac:dyDescent="0.25">
      <c r="A718" t="s">
        <v>653</v>
      </c>
      <c r="B718">
        <v>38.029600000000002</v>
      </c>
      <c r="C718">
        <v>27.080500000000001</v>
      </c>
      <c r="D718" t="s">
        <v>4305</v>
      </c>
      <c r="E718">
        <v>11039</v>
      </c>
      <c r="F718" t="s">
        <v>4440</v>
      </c>
    </row>
    <row r="719" spans="1:6" x14ac:dyDescent="0.25">
      <c r="A719" t="s">
        <v>655</v>
      </c>
      <c r="B719">
        <v>38.040699486912999</v>
      </c>
      <c r="C719">
        <v>27.063097772199999</v>
      </c>
      <c r="D719" t="s">
        <v>4305</v>
      </c>
      <c r="E719">
        <v>11040</v>
      </c>
      <c r="F719" t="s">
        <v>4440</v>
      </c>
    </row>
    <row r="720" spans="1:6" x14ac:dyDescent="0.25">
      <c r="A720" t="s">
        <v>656</v>
      </c>
      <c r="B720">
        <v>38.033087371789001</v>
      </c>
      <c r="C720">
        <v>27.075367653729</v>
      </c>
      <c r="D720" t="s">
        <v>4305</v>
      </c>
      <c r="E720">
        <v>11041</v>
      </c>
      <c r="F720" t="s">
        <v>4440</v>
      </c>
    </row>
    <row r="721" spans="1:6" x14ac:dyDescent="0.25">
      <c r="A721" t="s">
        <v>657</v>
      </c>
      <c r="B721">
        <v>38.042700000000004</v>
      </c>
      <c r="C721">
        <v>27.061199999999999</v>
      </c>
      <c r="D721" t="s">
        <v>4305</v>
      </c>
      <c r="E721">
        <v>11042</v>
      </c>
      <c r="F721" t="s">
        <v>4440</v>
      </c>
    </row>
    <row r="722" spans="1:6" x14ac:dyDescent="0.25">
      <c r="A722" t="s">
        <v>654</v>
      </c>
      <c r="B722">
        <v>38.034560392518998</v>
      </c>
      <c r="C722">
        <v>27.073301677351001</v>
      </c>
      <c r="D722" t="s">
        <v>4305</v>
      </c>
      <c r="E722">
        <v>11043</v>
      </c>
      <c r="F722" t="s">
        <v>4440</v>
      </c>
    </row>
    <row r="723" spans="1:6" x14ac:dyDescent="0.25">
      <c r="A723" t="s">
        <v>658</v>
      </c>
      <c r="B723">
        <v>38.045200000000001</v>
      </c>
      <c r="C723">
        <v>27.058199999999999</v>
      </c>
      <c r="D723" t="s">
        <v>4305</v>
      </c>
      <c r="E723">
        <v>11044</v>
      </c>
      <c r="F723" t="s">
        <v>4440</v>
      </c>
    </row>
    <row r="724" spans="1:6" x14ac:dyDescent="0.25">
      <c r="A724" t="s">
        <v>655</v>
      </c>
      <c r="B724">
        <v>38.040799999999997</v>
      </c>
      <c r="C724">
        <v>27.063099999999999</v>
      </c>
      <c r="D724" t="s">
        <v>4305</v>
      </c>
      <c r="E724">
        <v>11045</v>
      </c>
      <c r="F724" t="s">
        <v>4440</v>
      </c>
    </row>
    <row r="725" spans="1:6" x14ac:dyDescent="0.25">
      <c r="A725" t="s">
        <v>659</v>
      </c>
      <c r="B725">
        <v>38.048000000000002</v>
      </c>
      <c r="C725">
        <v>27.054300000000001</v>
      </c>
      <c r="D725" t="s">
        <v>4305</v>
      </c>
      <c r="E725">
        <v>11046</v>
      </c>
      <c r="F725" t="s">
        <v>4440</v>
      </c>
    </row>
    <row r="726" spans="1:6" x14ac:dyDescent="0.25">
      <c r="A726" t="s">
        <v>657</v>
      </c>
      <c r="B726">
        <v>38.042700000000004</v>
      </c>
      <c r="C726">
        <v>27.061299999999999</v>
      </c>
      <c r="D726" t="s">
        <v>4305</v>
      </c>
      <c r="E726">
        <v>11047</v>
      </c>
      <c r="F726" t="s">
        <v>4440</v>
      </c>
    </row>
    <row r="727" spans="1:6" x14ac:dyDescent="0.25">
      <c r="A727" t="s">
        <v>660</v>
      </c>
      <c r="B727">
        <v>38.061759879611003</v>
      </c>
      <c r="C727">
        <v>27.010362088893</v>
      </c>
      <c r="D727" t="s">
        <v>4305</v>
      </c>
      <c r="E727">
        <v>11048</v>
      </c>
      <c r="F727" t="s">
        <v>4417</v>
      </c>
    </row>
    <row r="728" spans="1:6" x14ac:dyDescent="0.25">
      <c r="A728" t="s">
        <v>658</v>
      </c>
      <c r="B728">
        <v>38.045499999999997</v>
      </c>
      <c r="C728">
        <v>27.0579</v>
      </c>
      <c r="D728" t="s">
        <v>4305</v>
      </c>
      <c r="E728">
        <v>11049</v>
      </c>
      <c r="F728" t="s">
        <v>4440</v>
      </c>
    </row>
    <row r="729" spans="1:6" x14ac:dyDescent="0.25">
      <c r="A729" t="s">
        <v>661</v>
      </c>
      <c r="B729">
        <v>38.066299999999998</v>
      </c>
      <c r="C729">
        <v>27.005199999999999</v>
      </c>
      <c r="D729" t="s">
        <v>4305</v>
      </c>
      <c r="E729">
        <v>11050</v>
      </c>
      <c r="F729" t="s">
        <v>4417</v>
      </c>
    </row>
    <row r="730" spans="1:6" x14ac:dyDescent="0.25">
      <c r="A730" t="s">
        <v>659</v>
      </c>
      <c r="B730">
        <v>38.048099999999998</v>
      </c>
      <c r="C730">
        <v>27.054300000000001</v>
      </c>
      <c r="D730" t="s">
        <v>4305</v>
      </c>
      <c r="E730">
        <v>11051</v>
      </c>
      <c r="F730" t="s">
        <v>4440</v>
      </c>
    </row>
    <row r="731" spans="1:6" x14ac:dyDescent="0.25">
      <c r="A731" t="s">
        <v>645</v>
      </c>
      <c r="B731">
        <v>37.990982000000002</v>
      </c>
      <c r="C731">
        <v>27.138932</v>
      </c>
      <c r="D731" t="s">
        <v>4305</v>
      </c>
      <c r="E731">
        <v>11052</v>
      </c>
      <c r="F731" t="s">
        <v>190</v>
      </c>
    </row>
    <row r="732" spans="1:6" x14ac:dyDescent="0.25">
      <c r="A732" t="s">
        <v>662</v>
      </c>
      <c r="B732">
        <v>38.062600000000003</v>
      </c>
      <c r="C732">
        <v>27.0093</v>
      </c>
      <c r="D732" t="s">
        <v>4305</v>
      </c>
      <c r="E732">
        <v>11053</v>
      </c>
      <c r="F732" t="s">
        <v>4417</v>
      </c>
    </row>
    <row r="733" spans="1:6" x14ac:dyDescent="0.25">
      <c r="A733" t="s">
        <v>663</v>
      </c>
      <c r="B733">
        <v>38.070700000000002</v>
      </c>
      <c r="C733">
        <v>26.999700000000001</v>
      </c>
      <c r="D733" t="s">
        <v>4305</v>
      </c>
      <c r="E733">
        <v>11054</v>
      </c>
      <c r="F733" t="s">
        <v>4417</v>
      </c>
    </row>
    <row r="734" spans="1:6" x14ac:dyDescent="0.25">
      <c r="A734" t="s">
        <v>661</v>
      </c>
      <c r="B734">
        <v>38.066299999999998</v>
      </c>
      <c r="C734">
        <v>27.005299999999998</v>
      </c>
      <c r="D734" t="s">
        <v>4305</v>
      </c>
      <c r="E734">
        <v>11055</v>
      </c>
      <c r="F734" t="s">
        <v>4417</v>
      </c>
    </row>
    <row r="735" spans="1:6" x14ac:dyDescent="0.25">
      <c r="A735" t="s">
        <v>664</v>
      </c>
      <c r="B735">
        <v>38.073499995817997</v>
      </c>
      <c r="C735">
        <v>26.994598303476</v>
      </c>
      <c r="D735" t="s">
        <v>4305</v>
      </c>
      <c r="E735">
        <v>11056</v>
      </c>
      <c r="F735" t="s">
        <v>4417</v>
      </c>
    </row>
    <row r="736" spans="1:6" x14ac:dyDescent="0.25">
      <c r="A736" t="s">
        <v>665</v>
      </c>
      <c r="B736">
        <v>38.067137000000002</v>
      </c>
      <c r="C736">
        <v>27.015267000000001</v>
      </c>
      <c r="D736" t="s">
        <v>4305</v>
      </c>
      <c r="E736">
        <v>11057</v>
      </c>
      <c r="F736" t="s">
        <v>4417</v>
      </c>
    </row>
    <row r="737" spans="1:6" x14ac:dyDescent="0.25">
      <c r="A737" t="s">
        <v>666</v>
      </c>
      <c r="B737">
        <v>38.076000000000001</v>
      </c>
      <c r="C737">
        <v>26.988700000000001</v>
      </c>
      <c r="D737" t="s">
        <v>4305</v>
      </c>
      <c r="E737">
        <v>11058</v>
      </c>
      <c r="F737" t="s">
        <v>4417</v>
      </c>
    </row>
    <row r="738" spans="1:6" x14ac:dyDescent="0.25">
      <c r="A738" t="s">
        <v>663</v>
      </c>
      <c r="B738">
        <v>38.070500000000003</v>
      </c>
      <c r="C738">
        <v>27.000299999999999</v>
      </c>
      <c r="D738" t="s">
        <v>4305</v>
      </c>
      <c r="E738">
        <v>11059</v>
      </c>
      <c r="F738" t="s">
        <v>4417</v>
      </c>
    </row>
    <row r="739" spans="1:6" x14ac:dyDescent="0.25">
      <c r="A739" t="s">
        <v>667</v>
      </c>
      <c r="B739">
        <v>38.076300000000003</v>
      </c>
      <c r="C739">
        <v>26.986699999999999</v>
      </c>
      <c r="D739" t="s">
        <v>4305</v>
      </c>
      <c r="E739">
        <v>11060</v>
      </c>
      <c r="F739" t="s">
        <v>4417</v>
      </c>
    </row>
    <row r="740" spans="1:6" x14ac:dyDescent="0.25">
      <c r="A740" t="s">
        <v>664</v>
      </c>
      <c r="B740">
        <v>38.073320992347</v>
      </c>
      <c r="C740">
        <v>26.995178300435001</v>
      </c>
      <c r="D740" t="s">
        <v>4305</v>
      </c>
      <c r="E740">
        <v>11061</v>
      </c>
      <c r="F740" t="s">
        <v>4417</v>
      </c>
    </row>
    <row r="741" spans="1:6" x14ac:dyDescent="0.25">
      <c r="A741" t="s">
        <v>668</v>
      </c>
      <c r="B741">
        <v>38.076799999999999</v>
      </c>
      <c r="C741">
        <v>26.981999999999999</v>
      </c>
      <c r="D741" t="s">
        <v>4305</v>
      </c>
      <c r="E741">
        <v>11062</v>
      </c>
      <c r="F741" t="s">
        <v>4417</v>
      </c>
    </row>
    <row r="742" spans="1:6" x14ac:dyDescent="0.25">
      <c r="A742" t="s">
        <v>666</v>
      </c>
      <c r="B742">
        <v>38.0762</v>
      </c>
      <c r="C742">
        <v>26.988900000000001</v>
      </c>
      <c r="D742" t="s">
        <v>4305</v>
      </c>
      <c r="E742">
        <v>11063</v>
      </c>
      <c r="F742" t="s">
        <v>4417</v>
      </c>
    </row>
    <row r="743" spans="1:6" x14ac:dyDescent="0.25">
      <c r="A743" t="s">
        <v>669</v>
      </c>
      <c r="B743">
        <v>38.078600000000002</v>
      </c>
      <c r="C743">
        <v>26.972000000000001</v>
      </c>
      <c r="D743" t="s">
        <v>4305</v>
      </c>
      <c r="E743">
        <v>11064</v>
      </c>
      <c r="F743" t="s">
        <v>4417</v>
      </c>
    </row>
    <row r="744" spans="1:6" x14ac:dyDescent="0.25">
      <c r="A744" t="s">
        <v>667</v>
      </c>
      <c r="B744">
        <v>38.076500000000003</v>
      </c>
      <c r="C744">
        <v>26.985800000000001</v>
      </c>
      <c r="D744" t="s">
        <v>4305</v>
      </c>
      <c r="E744">
        <v>11065</v>
      </c>
      <c r="F744" t="s">
        <v>4417</v>
      </c>
    </row>
    <row r="745" spans="1:6" x14ac:dyDescent="0.25">
      <c r="A745" t="s">
        <v>670</v>
      </c>
      <c r="B745">
        <v>38.079700000000003</v>
      </c>
      <c r="C745">
        <v>26.967199999999998</v>
      </c>
      <c r="D745" t="s">
        <v>4305</v>
      </c>
      <c r="E745">
        <v>11066</v>
      </c>
      <c r="F745" t="s">
        <v>4417</v>
      </c>
    </row>
    <row r="746" spans="1:6" x14ac:dyDescent="0.25">
      <c r="A746" t="s">
        <v>668</v>
      </c>
      <c r="B746">
        <v>38.076999999999998</v>
      </c>
      <c r="C746">
        <v>26.982099999999999</v>
      </c>
      <c r="D746" t="s">
        <v>4305</v>
      </c>
      <c r="E746">
        <v>11067</v>
      </c>
      <c r="F746" t="s">
        <v>4417</v>
      </c>
    </row>
    <row r="747" spans="1:6" x14ac:dyDescent="0.25">
      <c r="A747" t="s">
        <v>671</v>
      </c>
      <c r="B747">
        <v>38.078600000000002</v>
      </c>
      <c r="C747">
        <v>26.961500000000001</v>
      </c>
      <c r="D747" t="s">
        <v>4305</v>
      </c>
      <c r="E747">
        <v>11068</v>
      </c>
      <c r="F747" t="s">
        <v>4417</v>
      </c>
    </row>
    <row r="748" spans="1:6" x14ac:dyDescent="0.25">
      <c r="A748" t="s">
        <v>669</v>
      </c>
      <c r="B748">
        <v>38.078800121694002</v>
      </c>
      <c r="C748">
        <v>26.972198395806998</v>
      </c>
      <c r="D748" t="s">
        <v>4305</v>
      </c>
      <c r="E748">
        <v>11069</v>
      </c>
      <c r="F748" t="s">
        <v>4417</v>
      </c>
    </row>
    <row r="749" spans="1:6" x14ac:dyDescent="0.25">
      <c r="A749" t="s">
        <v>672</v>
      </c>
      <c r="B749">
        <v>38.077800000000003</v>
      </c>
      <c r="C749">
        <v>26.956299999999999</v>
      </c>
      <c r="D749" t="s">
        <v>4305</v>
      </c>
      <c r="E749">
        <v>11070</v>
      </c>
      <c r="F749" t="s">
        <v>4417</v>
      </c>
    </row>
    <row r="750" spans="1:6" x14ac:dyDescent="0.25">
      <c r="A750" t="s">
        <v>670</v>
      </c>
      <c r="B750">
        <v>38.080000148181</v>
      </c>
      <c r="C750">
        <v>26.967298418369001</v>
      </c>
      <c r="D750" t="s">
        <v>4305</v>
      </c>
      <c r="E750">
        <v>11071</v>
      </c>
      <c r="F750" t="s">
        <v>4417</v>
      </c>
    </row>
    <row r="751" spans="1:6" x14ac:dyDescent="0.25">
      <c r="A751" t="s">
        <v>673</v>
      </c>
      <c r="B751">
        <v>38.077998668736001</v>
      </c>
      <c r="C751">
        <v>26.952446980481</v>
      </c>
      <c r="D751" t="s">
        <v>4305</v>
      </c>
      <c r="E751">
        <v>11072</v>
      </c>
      <c r="F751" t="s">
        <v>4441</v>
      </c>
    </row>
    <row r="752" spans="1:6" x14ac:dyDescent="0.25">
      <c r="A752" t="s">
        <v>671</v>
      </c>
      <c r="B752">
        <v>38.078800000000001</v>
      </c>
      <c r="C752">
        <v>26.960999999999999</v>
      </c>
      <c r="D752" t="s">
        <v>4305</v>
      </c>
      <c r="E752">
        <v>11073</v>
      </c>
      <c r="F752" t="s">
        <v>4417</v>
      </c>
    </row>
    <row r="753" spans="1:6" x14ac:dyDescent="0.25">
      <c r="A753" t="s">
        <v>674</v>
      </c>
      <c r="B753">
        <v>38.077500000000001</v>
      </c>
      <c r="C753">
        <v>26.9421</v>
      </c>
      <c r="D753" t="s">
        <v>4305</v>
      </c>
      <c r="E753">
        <v>11074</v>
      </c>
      <c r="F753" t="s">
        <v>4414</v>
      </c>
    </row>
    <row r="754" spans="1:6" x14ac:dyDescent="0.25">
      <c r="A754" t="s">
        <v>672</v>
      </c>
      <c r="B754">
        <v>38.078122999999998</v>
      </c>
      <c r="C754">
        <v>26.956530999999998</v>
      </c>
      <c r="D754" t="s">
        <v>4305</v>
      </c>
      <c r="E754">
        <v>11075</v>
      </c>
      <c r="F754" t="s">
        <v>4417</v>
      </c>
    </row>
    <row r="755" spans="1:6" x14ac:dyDescent="0.25">
      <c r="A755" t="s">
        <v>675</v>
      </c>
      <c r="B755">
        <v>38.076428</v>
      </c>
      <c r="C755">
        <v>26.936423999999999</v>
      </c>
      <c r="D755" t="s">
        <v>4305</v>
      </c>
      <c r="E755">
        <v>11076</v>
      </c>
      <c r="F755" t="s">
        <v>4414</v>
      </c>
    </row>
    <row r="756" spans="1:6" x14ac:dyDescent="0.25">
      <c r="A756" t="s">
        <v>673</v>
      </c>
      <c r="B756">
        <v>38.078200000000002</v>
      </c>
      <c r="C756">
        <v>26.952200000000001</v>
      </c>
      <c r="D756" t="s">
        <v>4305</v>
      </c>
      <c r="E756">
        <v>11077</v>
      </c>
      <c r="F756" t="s">
        <v>4441</v>
      </c>
    </row>
    <row r="757" spans="1:6" x14ac:dyDescent="0.25">
      <c r="A757" t="s">
        <v>676</v>
      </c>
      <c r="B757">
        <v>38.075699999999998</v>
      </c>
      <c r="C757">
        <v>26.932400000000001</v>
      </c>
      <c r="D757" t="s">
        <v>4305</v>
      </c>
      <c r="E757">
        <v>11078</v>
      </c>
      <c r="F757" t="s">
        <v>4414</v>
      </c>
    </row>
    <row r="758" spans="1:6" x14ac:dyDescent="0.25">
      <c r="A758" t="s">
        <v>677</v>
      </c>
      <c r="B758">
        <v>38.078300247984998</v>
      </c>
      <c r="C758">
        <v>26.94649838574</v>
      </c>
      <c r="D758" t="s">
        <v>4305</v>
      </c>
      <c r="E758">
        <v>11079</v>
      </c>
      <c r="F758" t="s">
        <v>4414</v>
      </c>
    </row>
    <row r="759" spans="1:6" x14ac:dyDescent="0.25">
      <c r="A759" t="s">
        <v>678</v>
      </c>
      <c r="B759">
        <v>38.074127105235</v>
      </c>
      <c r="C759">
        <v>26.928321307387002</v>
      </c>
      <c r="D759" t="s">
        <v>4305</v>
      </c>
      <c r="E759">
        <v>11080</v>
      </c>
      <c r="F759" t="s">
        <v>4414</v>
      </c>
    </row>
    <row r="760" spans="1:6" x14ac:dyDescent="0.25">
      <c r="A760" t="s">
        <v>674</v>
      </c>
      <c r="B760">
        <v>38.077900264085997</v>
      </c>
      <c r="C760">
        <v>26.943098378470001</v>
      </c>
      <c r="D760" t="s">
        <v>4305</v>
      </c>
      <c r="E760">
        <v>11081</v>
      </c>
      <c r="F760" t="s">
        <v>4414</v>
      </c>
    </row>
    <row r="761" spans="1:6" x14ac:dyDescent="0.25">
      <c r="A761" t="s">
        <v>679</v>
      </c>
      <c r="B761">
        <v>38.07273</v>
      </c>
      <c r="C761">
        <v>26.924045</v>
      </c>
      <c r="D761" t="s">
        <v>4305</v>
      </c>
      <c r="E761">
        <v>11082</v>
      </c>
      <c r="F761" t="s">
        <v>4414</v>
      </c>
    </row>
    <row r="762" spans="1:6" x14ac:dyDescent="0.25">
      <c r="A762" t="s">
        <v>675</v>
      </c>
      <c r="B762">
        <v>38.07647130118</v>
      </c>
      <c r="C762">
        <v>26.935160351857</v>
      </c>
      <c r="D762" t="s">
        <v>4305</v>
      </c>
      <c r="E762">
        <v>11083</v>
      </c>
      <c r="F762" t="s">
        <v>4414</v>
      </c>
    </row>
    <row r="763" spans="1:6" x14ac:dyDescent="0.25">
      <c r="A763" t="s">
        <v>680</v>
      </c>
      <c r="B763">
        <v>38.071714999999998</v>
      </c>
      <c r="C763">
        <v>26.919898</v>
      </c>
      <c r="D763" t="s">
        <v>4305</v>
      </c>
      <c r="E763">
        <v>11084</v>
      </c>
      <c r="F763" t="s">
        <v>4414</v>
      </c>
    </row>
    <row r="764" spans="1:6" x14ac:dyDescent="0.25">
      <c r="A764" t="s">
        <v>676</v>
      </c>
      <c r="B764">
        <v>38.075781999999997</v>
      </c>
      <c r="C764">
        <v>26.931805000000001</v>
      </c>
      <c r="D764" t="s">
        <v>4305</v>
      </c>
      <c r="E764">
        <v>11085</v>
      </c>
      <c r="F764" t="s">
        <v>4414</v>
      </c>
    </row>
    <row r="765" spans="1:6" x14ac:dyDescent="0.25">
      <c r="A765" t="s">
        <v>681</v>
      </c>
      <c r="B765">
        <v>38.068843000000001</v>
      </c>
      <c r="C765">
        <v>26.908297999999998</v>
      </c>
      <c r="D765" t="s">
        <v>4305</v>
      </c>
      <c r="E765">
        <v>11086</v>
      </c>
      <c r="F765" t="s">
        <v>4414</v>
      </c>
    </row>
    <row r="766" spans="1:6" x14ac:dyDescent="0.25">
      <c r="A766" t="s">
        <v>678</v>
      </c>
      <c r="B766">
        <v>38.074100000000001</v>
      </c>
      <c r="C766">
        <v>26.927800000000001</v>
      </c>
      <c r="D766" t="s">
        <v>4305</v>
      </c>
      <c r="E766">
        <v>11087</v>
      </c>
      <c r="F766" t="s">
        <v>4414</v>
      </c>
    </row>
    <row r="767" spans="1:6" x14ac:dyDescent="0.25">
      <c r="A767" t="s">
        <v>682</v>
      </c>
      <c r="B767">
        <v>38.0672</v>
      </c>
      <c r="C767">
        <v>26.9011</v>
      </c>
      <c r="D767" t="s">
        <v>4305</v>
      </c>
      <c r="E767">
        <v>11088</v>
      </c>
      <c r="F767" t="s">
        <v>4414</v>
      </c>
    </row>
    <row r="768" spans="1:6" x14ac:dyDescent="0.25">
      <c r="A768" t="s">
        <v>679</v>
      </c>
      <c r="B768">
        <v>38.073</v>
      </c>
      <c r="C768">
        <v>26.9237</v>
      </c>
      <c r="D768" t="s">
        <v>4305</v>
      </c>
      <c r="E768">
        <v>11089</v>
      </c>
      <c r="F768" t="s">
        <v>4414</v>
      </c>
    </row>
    <row r="769" spans="1:6" x14ac:dyDescent="0.25">
      <c r="A769" t="s">
        <v>683</v>
      </c>
      <c r="B769">
        <v>38.063906000000003</v>
      </c>
      <c r="C769">
        <v>26.894034999999999</v>
      </c>
      <c r="D769" t="s">
        <v>4305</v>
      </c>
      <c r="E769">
        <v>11090</v>
      </c>
      <c r="F769" t="s">
        <v>4414</v>
      </c>
    </row>
    <row r="770" spans="1:6" x14ac:dyDescent="0.25">
      <c r="A770" t="s">
        <v>680</v>
      </c>
      <c r="B770">
        <v>38.071800000000003</v>
      </c>
      <c r="C770">
        <v>26.9191</v>
      </c>
      <c r="D770" t="s">
        <v>4305</v>
      </c>
      <c r="E770">
        <v>11091</v>
      </c>
      <c r="F770" t="s">
        <v>4414</v>
      </c>
    </row>
    <row r="771" spans="1:6" x14ac:dyDescent="0.25">
      <c r="A771" t="s">
        <v>684</v>
      </c>
      <c r="B771">
        <v>38.060699999999997</v>
      </c>
      <c r="C771">
        <v>26.891200000000001</v>
      </c>
      <c r="D771" t="s">
        <v>4305</v>
      </c>
      <c r="E771">
        <v>11092</v>
      </c>
      <c r="F771" t="s">
        <v>4414</v>
      </c>
    </row>
    <row r="772" spans="1:6" x14ac:dyDescent="0.25">
      <c r="A772" t="s">
        <v>685</v>
      </c>
      <c r="B772">
        <v>38.069800000000001</v>
      </c>
      <c r="C772">
        <v>26.910799999999998</v>
      </c>
      <c r="D772" t="s">
        <v>4305</v>
      </c>
      <c r="E772">
        <v>11093</v>
      </c>
      <c r="F772" t="s">
        <v>4414</v>
      </c>
    </row>
    <row r="773" spans="1:6" x14ac:dyDescent="0.25">
      <c r="A773" t="s">
        <v>686</v>
      </c>
      <c r="B773">
        <v>38.014200000000002</v>
      </c>
      <c r="C773">
        <v>27.1874</v>
      </c>
      <c r="D773" t="s">
        <v>4305</v>
      </c>
      <c r="E773">
        <v>11094</v>
      </c>
      <c r="F773" t="s">
        <v>190</v>
      </c>
    </row>
    <row r="774" spans="1:6" x14ac:dyDescent="0.25">
      <c r="A774" t="s">
        <v>682</v>
      </c>
      <c r="B774">
        <v>38.0672</v>
      </c>
      <c r="C774">
        <v>26.900400000000001</v>
      </c>
      <c r="D774" t="s">
        <v>4305</v>
      </c>
      <c r="E774">
        <v>11095</v>
      </c>
      <c r="F774" t="s">
        <v>4414</v>
      </c>
    </row>
    <row r="775" spans="1:6" x14ac:dyDescent="0.25">
      <c r="A775" t="s">
        <v>665</v>
      </c>
      <c r="B775">
        <v>38.067256999999998</v>
      </c>
      <c r="C775">
        <v>27.015516000000002</v>
      </c>
      <c r="D775" t="s">
        <v>4305</v>
      </c>
      <c r="E775">
        <v>11096</v>
      </c>
      <c r="F775" t="s">
        <v>4417</v>
      </c>
    </row>
    <row r="776" spans="1:6" x14ac:dyDescent="0.25">
      <c r="A776" t="s">
        <v>683</v>
      </c>
      <c r="B776">
        <v>38.064300000000003</v>
      </c>
      <c r="C776">
        <v>26.893999999999998</v>
      </c>
      <c r="D776" t="s">
        <v>4305</v>
      </c>
      <c r="E776">
        <v>11097</v>
      </c>
      <c r="F776" t="s">
        <v>4414</v>
      </c>
    </row>
    <row r="777" spans="1:6" x14ac:dyDescent="0.25">
      <c r="A777" t="s">
        <v>656</v>
      </c>
      <c r="B777">
        <v>38.033000000000001</v>
      </c>
      <c r="C777">
        <v>27.075299999999999</v>
      </c>
      <c r="D777" t="s">
        <v>4305</v>
      </c>
      <c r="E777">
        <v>11098</v>
      </c>
      <c r="F777" t="s">
        <v>4440</v>
      </c>
    </row>
    <row r="778" spans="1:6" x14ac:dyDescent="0.25">
      <c r="A778" t="s">
        <v>684</v>
      </c>
      <c r="B778">
        <v>38.060600000000001</v>
      </c>
      <c r="C778">
        <v>26.890899999999998</v>
      </c>
      <c r="D778" t="s">
        <v>4305</v>
      </c>
      <c r="E778">
        <v>11099</v>
      </c>
      <c r="F778" t="s">
        <v>4414</v>
      </c>
    </row>
    <row r="779" spans="1:6" x14ac:dyDescent="0.25">
      <c r="A779" t="s">
        <v>687</v>
      </c>
      <c r="B779">
        <v>38.058599999999998</v>
      </c>
      <c r="C779">
        <v>27.194800000000001</v>
      </c>
      <c r="D779" t="s">
        <v>4305</v>
      </c>
      <c r="E779">
        <v>11100</v>
      </c>
      <c r="F779" t="s">
        <v>190</v>
      </c>
    </row>
    <row r="780" spans="1:6" x14ac:dyDescent="0.25">
      <c r="A780" t="s">
        <v>688</v>
      </c>
      <c r="B780">
        <v>38.059100000000001</v>
      </c>
      <c r="C780">
        <v>26.887899999999998</v>
      </c>
      <c r="D780" t="s">
        <v>4305</v>
      </c>
      <c r="E780">
        <v>11101</v>
      </c>
      <c r="F780" t="s">
        <v>4414</v>
      </c>
    </row>
    <row r="781" spans="1:6" x14ac:dyDescent="0.25">
      <c r="A781" t="s">
        <v>688</v>
      </c>
      <c r="B781">
        <v>38.058900000000001</v>
      </c>
      <c r="C781">
        <v>26.888100000000001</v>
      </c>
      <c r="D781" t="s">
        <v>4305</v>
      </c>
      <c r="E781">
        <v>11102</v>
      </c>
      <c r="F781" t="s">
        <v>4414</v>
      </c>
    </row>
    <row r="782" spans="1:6" x14ac:dyDescent="0.25">
      <c r="A782" t="s">
        <v>686</v>
      </c>
      <c r="B782">
        <v>38.014000000000003</v>
      </c>
      <c r="C782">
        <v>27.1873</v>
      </c>
      <c r="D782" t="s">
        <v>4305</v>
      </c>
      <c r="E782">
        <v>11103</v>
      </c>
      <c r="F782" t="s">
        <v>190</v>
      </c>
    </row>
    <row r="783" spans="1:6" x14ac:dyDescent="0.25">
      <c r="A783" t="s">
        <v>689</v>
      </c>
      <c r="B783">
        <v>38.218200000000003</v>
      </c>
      <c r="C783">
        <v>27.138400000000001</v>
      </c>
      <c r="D783" t="s">
        <v>4305</v>
      </c>
      <c r="E783">
        <v>11104</v>
      </c>
      <c r="F783" t="s">
        <v>4436</v>
      </c>
    </row>
    <row r="784" spans="1:6" x14ac:dyDescent="0.25">
      <c r="A784" t="s">
        <v>690</v>
      </c>
      <c r="B784">
        <v>38.198605999999998</v>
      </c>
      <c r="C784">
        <v>27.133700000000001</v>
      </c>
      <c r="D784" t="s">
        <v>4305</v>
      </c>
      <c r="E784">
        <v>11105</v>
      </c>
      <c r="F784" t="s">
        <v>191</v>
      </c>
    </row>
    <row r="785" spans="1:6" x14ac:dyDescent="0.25">
      <c r="A785" t="s">
        <v>691</v>
      </c>
      <c r="B785">
        <v>38.168199999999999</v>
      </c>
      <c r="C785">
        <v>27.1587</v>
      </c>
      <c r="D785" t="s">
        <v>4305</v>
      </c>
      <c r="E785">
        <v>11106</v>
      </c>
      <c r="F785" t="s">
        <v>4423</v>
      </c>
    </row>
    <row r="786" spans="1:6" x14ac:dyDescent="0.25">
      <c r="A786" t="s">
        <v>687</v>
      </c>
      <c r="B786">
        <v>38.058470999999997</v>
      </c>
      <c r="C786">
        <v>27.194590000000002</v>
      </c>
      <c r="D786" t="s">
        <v>4305</v>
      </c>
      <c r="E786">
        <v>11107</v>
      </c>
      <c r="F786" t="s">
        <v>190</v>
      </c>
    </row>
    <row r="787" spans="1:6" x14ac:dyDescent="0.25">
      <c r="A787" t="s">
        <v>677</v>
      </c>
      <c r="B787">
        <v>38.078105124175003</v>
      </c>
      <c r="C787">
        <v>26.946657948045999</v>
      </c>
      <c r="D787" t="s">
        <v>4305</v>
      </c>
      <c r="E787">
        <v>11108</v>
      </c>
      <c r="F787" t="s">
        <v>4414</v>
      </c>
    </row>
    <row r="788" spans="1:6" x14ac:dyDescent="0.25">
      <c r="A788" t="s">
        <v>692</v>
      </c>
      <c r="B788">
        <v>38.174613000000001</v>
      </c>
      <c r="C788">
        <v>27.101116000000001</v>
      </c>
      <c r="D788" t="s">
        <v>4305</v>
      </c>
      <c r="E788">
        <v>11109</v>
      </c>
      <c r="F788" t="s">
        <v>191</v>
      </c>
    </row>
    <row r="789" spans="1:6" x14ac:dyDescent="0.25">
      <c r="A789" t="s">
        <v>690</v>
      </c>
      <c r="B789">
        <v>38.198599999999999</v>
      </c>
      <c r="C789">
        <v>27.133900000000001</v>
      </c>
      <c r="D789" t="s">
        <v>4305</v>
      </c>
      <c r="E789">
        <v>11110</v>
      </c>
      <c r="F789" t="s">
        <v>191</v>
      </c>
    </row>
    <row r="790" spans="1:6" x14ac:dyDescent="0.25">
      <c r="A790" t="s">
        <v>693</v>
      </c>
      <c r="B790">
        <v>38.228999999999999</v>
      </c>
      <c r="C790">
        <v>27.136299999999999</v>
      </c>
      <c r="D790" t="s">
        <v>4305</v>
      </c>
      <c r="E790">
        <v>11111</v>
      </c>
      <c r="F790" t="s">
        <v>4436</v>
      </c>
    </row>
    <row r="791" spans="1:6" x14ac:dyDescent="0.25">
      <c r="A791" t="s">
        <v>694</v>
      </c>
      <c r="B791">
        <v>38.033200000000001</v>
      </c>
      <c r="C791">
        <v>27.190300000000001</v>
      </c>
      <c r="D791" t="s">
        <v>4305</v>
      </c>
      <c r="E791">
        <v>11112</v>
      </c>
      <c r="F791" t="s">
        <v>190</v>
      </c>
    </row>
    <row r="792" spans="1:6" x14ac:dyDescent="0.25">
      <c r="A792" t="s">
        <v>694</v>
      </c>
      <c r="B792">
        <v>38.0334</v>
      </c>
      <c r="C792">
        <v>27.190300000000001</v>
      </c>
      <c r="D792" t="s">
        <v>4305</v>
      </c>
      <c r="E792">
        <v>11113</v>
      </c>
      <c r="F792" t="s">
        <v>190</v>
      </c>
    </row>
    <row r="793" spans="1:6" x14ac:dyDescent="0.25">
      <c r="A793" t="s">
        <v>692</v>
      </c>
      <c r="B793">
        <v>38.174483869501998</v>
      </c>
      <c r="C793">
        <v>27.101186796941999</v>
      </c>
      <c r="D793" t="s">
        <v>4305</v>
      </c>
      <c r="E793">
        <v>11114</v>
      </c>
      <c r="F793" t="s">
        <v>191</v>
      </c>
    </row>
    <row r="794" spans="1:6" x14ac:dyDescent="0.25">
      <c r="A794" t="s">
        <v>691</v>
      </c>
      <c r="B794">
        <v>38.168199999999999</v>
      </c>
      <c r="C794">
        <v>27.1585</v>
      </c>
      <c r="D794" t="s">
        <v>4305</v>
      </c>
      <c r="E794">
        <v>11115</v>
      </c>
      <c r="F794" t="s">
        <v>4423</v>
      </c>
    </row>
    <row r="795" spans="1:6" x14ac:dyDescent="0.25">
      <c r="A795" t="s">
        <v>695</v>
      </c>
      <c r="B795">
        <v>38.098999999999997</v>
      </c>
      <c r="C795">
        <v>27.164000000000001</v>
      </c>
      <c r="D795" t="s">
        <v>4305</v>
      </c>
      <c r="E795">
        <v>11116</v>
      </c>
      <c r="F795" t="s">
        <v>190</v>
      </c>
    </row>
    <row r="796" spans="1:6" x14ac:dyDescent="0.25">
      <c r="A796" t="s">
        <v>695</v>
      </c>
      <c r="B796">
        <v>38.099400000000003</v>
      </c>
      <c r="C796">
        <v>27.163799999999998</v>
      </c>
      <c r="D796" t="s">
        <v>4305</v>
      </c>
      <c r="E796">
        <v>11117</v>
      </c>
      <c r="F796" t="s">
        <v>190</v>
      </c>
    </row>
    <row r="797" spans="1:6" x14ac:dyDescent="0.25">
      <c r="A797" t="s">
        <v>696</v>
      </c>
      <c r="B797">
        <v>38.074800000000003</v>
      </c>
      <c r="C797">
        <v>26.9922</v>
      </c>
      <c r="D797" t="s">
        <v>4305</v>
      </c>
      <c r="E797">
        <v>11118</v>
      </c>
      <c r="F797" t="s">
        <v>4417</v>
      </c>
    </row>
    <row r="798" spans="1:6" x14ac:dyDescent="0.25">
      <c r="A798" t="s">
        <v>696</v>
      </c>
      <c r="B798">
        <v>38.0749</v>
      </c>
      <c r="C798">
        <v>26.9924</v>
      </c>
      <c r="D798" t="s">
        <v>4305</v>
      </c>
      <c r="E798">
        <v>11119</v>
      </c>
      <c r="F798" t="s">
        <v>4417</v>
      </c>
    </row>
    <row r="799" spans="1:6" x14ac:dyDescent="0.25">
      <c r="A799" t="s">
        <v>685</v>
      </c>
      <c r="B799">
        <v>38.069699999999997</v>
      </c>
      <c r="C799">
        <v>26.9116</v>
      </c>
      <c r="D799" t="s">
        <v>4305</v>
      </c>
      <c r="E799">
        <v>11120</v>
      </c>
      <c r="F799" t="s">
        <v>4414</v>
      </c>
    </row>
    <row r="800" spans="1:6" x14ac:dyDescent="0.25">
      <c r="A800" t="s">
        <v>681</v>
      </c>
      <c r="B800">
        <v>38.068877999999998</v>
      </c>
      <c r="C800">
        <v>26.907416999999999</v>
      </c>
      <c r="D800" t="s">
        <v>4305</v>
      </c>
      <c r="E800">
        <v>11121</v>
      </c>
      <c r="F800" t="s">
        <v>4414</v>
      </c>
    </row>
    <row r="801" spans="1:6" x14ac:dyDescent="0.25">
      <c r="A801" t="s">
        <v>693</v>
      </c>
      <c r="B801">
        <v>38.229199999999999</v>
      </c>
      <c r="C801">
        <v>27.136600000000001</v>
      </c>
      <c r="D801" t="s">
        <v>4305</v>
      </c>
      <c r="E801">
        <v>11122</v>
      </c>
      <c r="F801" t="s">
        <v>4436</v>
      </c>
    </row>
    <row r="802" spans="1:6" x14ac:dyDescent="0.25">
      <c r="A802" t="s">
        <v>689</v>
      </c>
      <c r="B802">
        <v>38.2179</v>
      </c>
      <c r="C802">
        <v>27.138100000000001</v>
      </c>
      <c r="D802" t="s">
        <v>4305</v>
      </c>
      <c r="E802">
        <v>11123</v>
      </c>
      <c r="F802" t="s">
        <v>4436</v>
      </c>
    </row>
    <row r="803" spans="1:6" x14ac:dyDescent="0.25">
      <c r="A803" t="s">
        <v>697</v>
      </c>
      <c r="B803">
        <v>38.060899999999997</v>
      </c>
      <c r="C803">
        <v>27.196000000000002</v>
      </c>
      <c r="D803" t="s">
        <v>4305</v>
      </c>
      <c r="E803">
        <v>11124</v>
      </c>
      <c r="F803" t="s">
        <v>190</v>
      </c>
    </row>
    <row r="804" spans="1:6" x14ac:dyDescent="0.25">
      <c r="A804" t="s">
        <v>697</v>
      </c>
      <c r="B804">
        <v>38.060929999999999</v>
      </c>
      <c r="C804">
        <v>27.195775999999999</v>
      </c>
      <c r="D804" t="s">
        <v>4305</v>
      </c>
      <c r="E804">
        <v>11125</v>
      </c>
      <c r="F804" t="s">
        <v>190</v>
      </c>
    </row>
    <row r="805" spans="1:6" x14ac:dyDescent="0.25">
      <c r="A805" t="s">
        <v>698</v>
      </c>
      <c r="B805">
        <v>38.052199999999999</v>
      </c>
      <c r="C805">
        <v>27.193000000000001</v>
      </c>
      <c r="D805" t="s">
        <v>4305</v>
      </c>
      <c r="E805">
        <v>11126</v>
      </c>
      <c r="F805" t="s">
        <v>190</v>
      </c>
    </row>
    <row r="806" spans="1:6" x14ac:dyDescent="0.25">
      <c r="A806" t="s">
        <v>698</v>
      </c>
      <c r="B806">
        <v>38.052599999999998</v>
      </c>
      <c r="C806">
        <v>27.192799999999998</v>
      </c>
      <c r="D806" t="s">
        <v>4305</v>
      </c>
      <c r="E806">
        <v>11127</v>
      </c>
      <c r="F806" t="s">
        <v>190</v>
      </c>
    </row>
    <row r="807" spans="1:6" x14ac:dyDescent="0.25">
      <c r="A807" t="s">
        <v>699</v>
      </c>
      <c r="B807">
        <v>38.188799862243997</v>
      </c>
      <c r="C807">
        <v>27.123599924375998</v>
      </c>
      <c r="D807" t="s">
        <v>4305</v>
      </c>
      <c r="E807">
        <v>11128</v>
      </c>
      <c r="F807" t="s">
        <v>191</v>
      </c>
    </row>
    <row r="808" spans="1:6" x14ac:dyDescent="0.25">
      <c r="A808" t="s">
        <v>699</v>
      </c>
      <c r="B808">
        <v>38.188699862372999</v>
      </c>
      <c r="C808">
        <v>27.123399923564001</v>
      </c>
      <c r="D808" t="s">
        <v>4305</v>
      </c>
      <c r="E808">
        <v>11129</v>
      </c>
      <c r="F808" t="s">
        <v>191</v>
      </c>
    </row>
    <row r="809" spans="1:6" x14ac:dyDescent="0.25">
      <c r="A809" t="s">
        <v>700</v>
      </c>
      <c r="B809">
        <v>38.180351000000002</v>
      </c>
      <c r="C809">
        <v>27.115555000000001</v>
      </c>
      <c r="D809" t="s">
        <v>4305</v>
      </c>
      <c r="E809">
        <v>11130</v>
      </c>
      <c r="F809" t="s">
        <v>191</v>
      </c>
    </row>
    <row r="810" spans="1:6" x14ac:dyDescent="0.25">
      <c r="A810" t="s">
        <v>700</v>
      </c>
      <c r="B810">
        <v>38.180500000000002</v>
      </c>
      <c r="C810">
        <v>27.115400000000001</v>
      </c>
      <c r="D810" t="s">
        <v>4305</v>
      </c>
      <c r="E810">
        <v>11131</v>
      </c>
      <c r="F810" t="s">
        <v>191</v>
      </c>
    </row>
    <row r="811" spans="1:6" x14ac:dyDescent="0.25">
      <c r="A811" t="s">
        <v>701</v>
      </c>
      <c r="B811">
        <v>38.166600000000003</v>
      </c>
      <c r="C811">
        <v>27.087900000000001</v>
      </c>
      <c r="D811" t="s">
        <v>4305</v>
      </c>
      <c r="E811">
        <v>11132</v>
      </c>
      <c r="F811" t="s">
        <v>191</v>
      </c>
    </row>
    <row r="812" spans="1:6" x14ac:dyDescent="0.25">
      <c r="A812" t="s">
        <v>701</v>
      </c>
      <c r="B812">
        <v>38.166600000000003</v>
      </c>
      <c r="C812">
        <v>27.087800000000001</v>
      </c>
      <c r="D812" t="s">
        <v>4305</v>
      </c>
      <c r="E812">
        <v>11133</v>
      </c>
      <c r="F812" t="s">
        <v>191</v>
      </c>
    </row>
    <row r="813" spans="1:6" x14ac:dyDescent="0.25">
      <c r="A813" t="s">
        <v>702</v>
      </c>
      <c r="B813">
        <v>38.149799999999999</v>
      </c>
      <c r="C813">
        <v>27.078099999999999</v>
      </c>
      <c r="D813" t="s">
        <v>4305</v>
      </c>
      <c r="E813">
        <v>11134</v>
      </c>
      <c r="F813" t="s">
        <v>191</v>
      </c>
    </row>
    <row r="814" spans="1:6" x14ac:dyDescent="0.25">
      <c r="A814" t="s">
        <v>702</v>
      </c>
      <c r="B814">
        <v>38.149799999999999</v>
      </c>
      <c r="C814">
        <v>27.0778</v>
      </c>
      <c r="D814" t="s">
        <v>4305</v>
      </c>
      <c r="E814">
        <v>11135</v>
      </c>
      <c r="F814" t="s">
        <v>191</v>
      </c>
    </row>
    <row r="815" spans="1:6" x14ac:dyDescent="0.25">
      <c r="A815" t="s">
        <v>703</v>
      </c>
      <c r="B815">
        <v>38.079999891265999</v>
      </c>
      <c r="C815">
        <v>27.017898445317002</v>
      </c>
      <c r="D815" t="s">
        <v>4305</v>
      </c>
      <c r="E815">
        <v>11136</v>
      </c>
      <c r="F815" t="s">
        <v>191</v>
      </c>
    </row>
    <row r="816" spans="1:6" x14ac:dyDescent="0.25">
      <c r="A816" t="s">
        <v>703</v>
      </c>
      <c r="B816">
        <v>38.080099893111999</v>
      </c>
      <c r="C816">
        <v>27.017598446861001</v>
      </c>
      <c r="D816" t="s">
        <v>4305</v>
      </c>
      <c r="E816">
        <v>11137</v>
      </c>
      <c r="F816" t="s">
        <v>191</v>
      </c>
    </row>
    <row r="817" spans="1:6" x14ac:dyDescent="0.25">
      <c r="A817" t="s">
        <v>704</v>
      </c>
      <c r="B817">
        <v>38.177799999999998</v>
      </c>
      <c r="C817">
        <v>27.109400000000001</v>
      </c>
      <c r="D817" t="s">
        <v>4305</v>
      </c>
      <c r="E817">
        <v>11138</v>
      </c>
      <c r="F817" t="s">
        <v>191</v>
      </c>
    </row>
    <row r="818" spans="1:6" x14ac:dyDescent="0.25">
      <c r="A818" t="s">
        <v>704</v>
      </c>
      <c r="B818">
        <v>38.177900000000001</v>
      </c>
      <c r="C818">
        <v>27.109300000000001</v>
      </c>
      <c r="D818" t="s">
        <v>4305</v>
      </c>
      <c r="E818">
        <v>11139</v>
      </c>
      <c r="F818" t="s">
        <v>191</v>
      </c>
    </row>
    <row r="819" spans="1:6" x14ac:dyDescent="0.25">
      <c r="A819" t="s">
        <v>705</v>
      </c>
      <c r="B819">
        <v>38.172439876985003</v>
      </c>
      <c r="C819">
        <v>27.096282777140999</v>
      </c>
      <c r="D819" t="s">
        <v>4305</v>
      </c>
      <c r="E819">
        <v>11140</v>
      </c>
      <c r="F819" t="s">
        <v>191</v>
      </c>
    </row>
    <row r="820" spans="1:6" x14ac:dyDescent="0.25">
      <c r="A820" t="s">
        <v>705</v>
      </c>
      <c r="B820">
        <v>38.172500878229997</v>
      </c>
      <c r="C820">
        <v>27.095965777777</v>
      </c>
      <c r="D820" t="s">
        <v>4305</v>
      </c>
      <c r="E820">
        <v>11141</v>
      </c>
      <c r="F820" t="s">
        <v>191</v>
      </c>
    </row>
    <row r="821" spans="1:6" x14ac:dyDescent="0.25">
      <c r="A821" t="s">
        <v>706</v>
      </c>
      <c r="B821">
        <v>38.040999999999997</v>
      </c>
      <c r="C821">
        <v>27.194199999999999</v>
      </c>
      <c r="D821" t="s">
        <v>4305</v>
      </c>
      <c r="E821">
        <v>11142</v>
      </c>
      <c r="F821" t="s">
        <v>190</v>
      </c>
    </row>
    <row r="822" spans="1:6" x14ac:dyDescent="0.25">
      <c r="A822" t="s">
        <v>706</v>
      </c>
      <c r="B822">
        <v>38.0411</v>
      </c>
      <c r="C822">
        <v>27.194099999999999</v>
      </c>
      <c r="D822" t="s">
        <v>4305</v>
      </c>
      <c r="E822">
        <v>11143</v>
      </c>
      <c r="F822" t="s">
        <v>190</v>
      </c>
    </row>
    <row r="823" spans="1:6" x14ac:dyDescent="0.25">
      <c r="A823" t="s">
        <v>707</v>
      </c>
      <c r="B823">
        <v>38.017198470011998</v>
      </c>
      <c r="C823">
        <v>27.187897833505001</v>
      </c>
      <c r="D823" t="s">
        <v>4305</v>
      </c>
      <c r="E823">
        <v>11144</v>
      </c>
      <c r="F823" t="s">
        <v>190</v>
      </c>
    </row>
    <row r="824" spans="1:6" x14ac:dyDescent="0.25">
      <c r="A824" t="s">
        <v>707</v>
      </c>
      <c r="B824">
        <v>38.017198468509001</v>
      </c>
      <c r="C824">
        <v>27.188097834612002</v>
      </c>
      <c r="D824" t="s">
        <v>4305</v>
      </c>
      <c r="E824">
        <v>11145</v>
      </c>
      <c r="F824" t="s">
        <v>190</v>
      </c>
    </row>
    <row r="825" spans="1:6" x14ac:dyDescent="0.25">
      <c r="A825" t="s">
        <v>708</v>
      </c>
      <c r="B825">
        <v>38.082999999999998</v>
      </c>
      <c r="C825">
        <v>27.010999999999999</v>
      </c>
      <c r="D825" t="s">
        <v>4305</v>
      </c>
      <c r="E825">
        <v>11146</v>
      </c>
      <c r="F825" t="s">
        <v>191</v>
      </c>
    </row>
    <row r="826" spans="1:6" x14ac:dyDescent="0.25">
      <c r="A826" t="s">
        <v>708</v>
      </c>
      <c r="B826">
        <v>38.082900000000002</v>
      </c>
      <c r="C826">
        <v>27.010899999999999</v>
      </c>
      <c r="D826" t="s">
        <v>4305</v>
      </c>
      <c r="E826">
        <v>11147</v>
      </c>
      <c r="F826" t="s">
        <v>191</v>
      </c>
    </row>
    <row r="827" spans="1:6" x14ac:dyDescent="0.25">
      <c r="A827" t="s">
        <v>709</v>
      </c>
      <c r="B827">
        <v>38.077438000000001</v>
      </c>
      <c r="C827">
        <v>27.014513999999998</v>
      </c>
      <c r="D827" t="s">
        <v>4305</v>
      </c>
      <c r="E827">
        <v>11148</v>
      </c>
      <c r="F827" t="s">
        <v>4442</v>
      </c>
    </row>
    <row r="828" spans="1:6" x14ac:dyDescent="0.25">
      <c r="A828" t="s">
        <v>709</v>
      </c>
      <c r="B828">
        <v>38.076999999999998</v>
      </c>
      <c r="C828">
        <v>27.014700000000001</v>
      </c>
      <c r="D828" t="s">
        <v>4305</v>
      </c>
      <c r="E828">
        <v>11149</v>
      </c>
      <c r="F828" t="s">
        <v>4442</v>
      </c>
    </row>
    <row r="829" spans="1:6" x14ac:dyDescent="0.25">
      <c r="A829" t="s">
        <v>710</v>
      </c>
      <c r="B829">
        <v>38.075015999999998</v>
      </c>
      <c r="C829">
        <v>27.017579999999999</v>
      </c>
      <c r="D829" t="s">
        <v>4305</v>
      </c>
      <c r="E829">
        <v>11150</v>
      </c>
      <c r="F829" t="s">
        <v>4442</v>
      </c>
    </row>
    <row r="830" spans="1:6" x14ac:dyDescent="0.25">
      <c r="A830" t="s">
        <v>710</v>
      </c>
      <c r="B830">
        <v>38.075400000000002</v>
      </c>
      <c r="C830">
        <v>27.017199999999999</v>
      </c>
      <c r="D830" t="s">
        <v>4305</v>
      </c>
      <c r="E830">
        <v>11151</v>
      </c>
      <c r="F830" t="s">
        <v>4442</v>
      </c>
    </row>
    <row r="831" spans="1:6" x14ac:dyDescent="0.25">
      <c r="A831" t="s">
        <v>711</v>
      </c>
      <c r="B831">
        <v>38.073599999999999</v>
      </c>
      <c r="C831">
        <v>27.0181</v>
      </c>
      <c r="D831" t="s">
        <v>4305</v>
      </c>
      <c r="E831">
        <v>11152</v>
      </c>
      <c r="F831" t="s">
        <v>4442</v>
      </c>
    </row>
    <row r="832" spans="1:6" x14ac:dyDescent="0.25">
      <c r="A832" t="s">
        <v>711</v>
      </c>
      <c r="B832">
        <v>38.073300000000003</v>
      </c>
      <c r="C832">
        <v>27.017700000000001</v>
      </c>
      <c r="D832" t="s">
        <v>4305</v>
      </c>
      <c r="E832">
        <v>11153</v>
      </c>
      <c r="F832" t="s">
        <v>4442</v>
      </c>
    </row>
    <row r="833" spans="1:6" x14ac:dyDescent="0.25">
      <c r="A833" t="s">
        <v>712</v>
      </c>
      <c r="B833">
        <v>38.069899999999997</v>
      </c>
      <c r="C833">
        <v>27.016300000000001</v>
      </c>
      <c r="D833" t="s">
        <v>4305</v>
      </c>
      <c r="E833">
        <v>11154</v>
      </c>
      <c r="F833" t="s">
        <v>4417</v>
      </c>
    </row>
    <row r="834" spans="1:6" x14ac:dyDescent="0.25">
      <c r="A834" t="s">
        <v>712</v>
      </c>
      <c r="B834">
        <v>38.07</v>
      </c>
      <c r="C834">
        <v>27.016200000000001</v>
      </c>
      <c r="D834" t="s">
        <v>4305</v>
      </c>
      <c r="E834">
        <v>11155</v>
      </c>
      <c r="F834" t="s">
        <v>4417</v>
      </c>
    </row>
    <row r="835" spans="1:6" x14ac:dyDescent="0.25">
      <c r="A835" t="s">
        <v>713</v>
      </c>
      <c r="B835">
        <v>38.061</v>
      </c>
      <c r="C835">
        <v>27.013400000000001</v>
      </c>
      <c r="D835" t="s">
        <v>4305</v>
      </c>
      <c r="E835">
        <v>11156</v>
      </c>
      <c r="F835" t="s">
        <v>4417</v>
      </c>
    </row>
    <row r="836" spans="1:6" x14ac:dyDescent="0.25">
      <c r="A836" t="s">
        <v>713</v>
      </c>
      <c r="B836">
        <v>38.061100000000003</v>
      </c>
      <c r="C836">
        <v>27.013200000000001</v>
      </c>
      <c r="D836" t="s">
        <v>4305</v>
      </c>
      <c r="E836">
        <v>11157</v>
      </c>
      <c r="F836" t="s">
        <v>4417</v>
      </c>
    </row>
    <row r="837" spans="1:6" x14ac:dyDescent="0.25">
      <c r="A837" t="s">
        <v>714</v>
      </c>
      <c r="B837">
        <v>37.997408999999998</v>
      </c>
      <c r="C837">
        <v>27.188893</v>
      </c>
      <c r="D837" t="s">
        <v>4305</v>
      </c>
      <c r="E837">
        <v>11158</v>
      </c>
      <c r="F837" t="s">
        <v>190</v>
      </c>
    </row>
    <row r="838" spans="1:6" x14ac:dyDescent="0.25">
      <c r="A838" t="s">
        <v>714</v>
      </c>
      <c r="B838">
        <v>37.997086000000003</v>
      </c>
      <c r="C838">
        <v>27.188717</v>
      </c>
      <c r="D838" t="s">
        <v>4305</v>
      </c>
      <c r="E838">
        <v>11159</v>
      </c>
      <c r="F838" t="s">
        <v>190</v>
      </c>
    </row>
    <row r="839" spans="1:6" x14ac:dyDescent="0.25">
      <c r="A839" t="s">
        <v>715</v>
      </c>
      <c r="B839">
        <v>37.994999999999997</v>
      </c>
      <c r="C839">
        <v>27.1309</v>
      </c>
      <c r="D839" t="s">
        <v>4305</v>
      </c>
      <c r="E839">
        <v>11160</v>
      </c>
      <c r="F839" t="s">
        <v>190</v>
      </c>
    </row>
    <row r="840" spans="1:6" x14ac:dyDescent="0.25">
      <c r="A840" t="s">
        <v>715</v>
      </c>
      <c r="B840">
        <v>37.9953</v>
      </c>
      <c r="C840">
        <v>27.130700000000001</v>
      </c>
      <c r="D840" t="s">
        <v>4305</v>
      </c>
      <c r="E840">
        <v>11161</v>
      </c>
      <c r="F840" t="s">
        <v>190</v>
      </c>
    </row>
    <row r="841" spans="1:6" x14ac:dyDescent="0.25">
      <c r="A841" t="s">
        <v>716</v>
      </c>
      <c r="B841">
        <v>38.013300000000001</v>
      </c>
      <c r="C841">
        <v>27.103400000000001</v>
      </c>
      <c r="D841" t="s">
        <v>4305</v>
      </c>
      <c r="E841">
        <v>11162</v>
      </c>
      <c r="F841" t="s">
        <v>4440</v>
      </c>
    </row>
    <row r="842" spans="1:6" x14ac:dyDescent="0.25">
      <c r="A842" t="s">
        <v>717</v>
      </c>
      <c r="B842">
        <v>38.010899999999999</v>
      </c>
      <c r="C842">
        <v>27.107700000000001</v>
      </c>
      <c r="D842" t="s">
        <v>4305</v>
      </c>
      <c r="E842">
        <v>11163</v>
      </c>
      <c r="F842" t="s">
        <v>4440</v>
      </c>
    </row>
    <row r="843" spans="1:6" x14ac:dyDescent="0.25">
      <c r="A843" t="s">
        <v>717</v>
      </c>
      <c r="B843">
        <v>38.010800000000003</v>
      </c>
      <c r="C843">
        <v>27.107099999999999</v>
      </c>
      <c r="D843" t="s">
        <v>4305</v>
      </c>
      <c r="E843">
        <v>11164</v>
      </c>
      <c r="F843" t="s">
        <v>4440</v>
      </c>
    </row>
    <row r="844" spans="1:6" x14ac:dyDescent="0.25">
      <c r="A844" t="s">
        <v>718</v>
      </c>
      <c r="B844">
        <v>38.000100000000003</v>
      </c>
      <c r="C844">
        <v>27.188800000000001</v>
      </c>
      <c r="D844" t="s">
        <v>4305</v>
      </c>
      <c r="E844">
        <v>11165</v>
      </c>
      <c r="F844" t="s">
        <v>190</v>
      </c>
    </row>
    <row r="845" spans="1:6" x14ac:dyDescent="0.25">
      <c r="A845" t="s">
        <v>719</v>
      </c>
      <c r="B845">
        <v>38.141033999999998</v>
      </c>
      <c r="C845">
        <v>27.149826999999998</v>
      </c>
      <c r="D845" t="s">
        <v>4305</v>
      </c>
      <c r="E845">
        <v>11166</v>
      </c>
      <c r="F845" t="s">
        <v>162</v>
      </c>
    </row>
    <row r="846" spans="1:6" x14ac:dyDescent="0.25">
      <c r="A846" t="s">
        <v>719</v>
      </c>
      <c r="B846">
        <v>38.140956000000003</v>
      </c>
      <c r="C846">
        <v>27.149584000000001</v>
      </c>
      <c r="D846" t="s">
        <v>4305</v>
      </c>
      <c r="E846">
        <v>11167</v>
      </c>
      <c r="F846" t="s">
        <v>162</v>
      </c>
    </row>
    <row r="847" spans="1:6" x14ac:dyDescent="0.25">
      <c r="A847" t="s">
        <v>720</v>
      </c>
      <c r="B847">
        <v>38.133687000000002</v>
      </c>
      <c r="C847">
        <v>27.147302</v>
      </c>
      <c r="D847" t="s">
        <v>4305</v>
      </c>
      <c r="E847">
        <v>11168</v>
      </c>
      <c r="F847" t="s">
        <v>162</v>
      </c>
    </row>
    <row r="848" spans="1:6" x14ac:dyDescent="0.25">
      <c r="A848" t="s">
        <v>720</v>
      </c>
      <c r="B848">
        <v>38.133747</v>
      </c>
      <c r="C848">
        <v>27.147207999999999</v>
      </c>
      <c r="D848" t="s">
        <v>4305</v>
      </c>
      <c r="E848">
        <v>11169</v>
      </c>
      <c r="F848" t="s">
        <v>162</v>
      </c>
    </row>
    <row r="849" spans="1:6" x14ac:dyDescent="0.25">
      <c r="A849" t="s">
        <v>721</v>
      </c>
      <c r="B849">
        <v>38.128914000000002</v>
      </c>
      <c r="C849">
        <v>27.145275999999999</v>
      </c>
      <c r="D849" t="s">
        <v>4305</v>
      </c>
      <c r="E849">
        <v>11170</v>
      </c>
      <c r="F849" t="s">
        <v>162</v>
      </c>
    </row>
    <row r="850" spans="1:6" x14ac:dyDescent="0.25">
      <c r="A850" t="s">
        <v>721</v>
      </c>
      <c r="B850">
        <v>38.129130000000004</v>
      </c>
      <c r="C850">
        <v>27.145299999999999</v>
      </c>
      <c r="D850" t="s">
        <v>4305</v>
      </c>
      <c r="E850">
        <v>11171</v>
      </c>
      <c r="F850" t="s">
        <v>162</v>
      </c>
    </row>
    <row r="851" spans="1:6" x14ac:dyDescent="0.25">
      <c r="A851" t="s">
        <v>722</v>
      </c>
      <c r="B851">
        <v>38.123179999999998</v>
      </c>
      <c r="C851">
        <v>27.14152</v>
      </c>
      <c r="D851" t="s">
        <v>4305</v>
      </c>
      <c r="E851">
        <v>11172</v>
      </c>
      <c r="F851" t="s">
        <v>162</v>
      </c>
    </row>
    <row r="852" spans="1:6" x14ac:dyDescent="0.25">
      <c r="A852" t="s">
        <v>722</v>
      </c>
      <c r="B852">
        <v>38.123179999999998</v>
      </c>
      <c r="C852">
        <v>27.14143</v>
      </c>
      <c r="D852" t="s">
        <v>4305</v>
      </c>
      <c r="E852">
        <v>11173</v>
      </c>
      <c r="F852" t="s">
        <v>162</v>
      </c>
    </row>
    <row r="853" spans="1:6" x14ac:dyDescent="0.25">
      <c r="A853" t="s">
        <v>723</v>
      </c>
      <c r="B853">
        <v>38.117330000000003</v>
      </c>
      <c r="C853">
        <v>27.142219999999998</v>
      </c>
      <c r="D853" t="s">
        <v>4305</v>
      </c>
      <c r="E853">
        <v>11174</v>
      </c>
      <c r="F853" t="s">
        <v>162</v>
      </c>
    </row>
    <row r="854" spans="1:6" x14ac:dyDescent="0.25">
      <c r="A854" t="s">
        <v>723</v>
      </c>
      <c r="B854">
        <v>38.117190999999998</v>
      </c>
      <c r="C854">
        <v>27.141929000000001</v>
      </c>
      <c r="D854" t="s">
        <v>4305</v>
      </c>
      <c r="E854">
        <v>11175</v>
      </c>
      <c r="F854" t="s">
        <v>162</v>
      </c>
    </row>
    <row r="855" spans="1:6" x14ac:dyDescent="0.25">
      <c r="A855" t="s">
        <v>724</v>
      </c>
      <c r="B855">
        <v>38.138418000000001</v>
      </c>
      <c r="C855">
        <v>27.147644</v>
      </c>
      <c r="D855" t="s">
        <v>4305</v>
      </c>
      <c r="E855">
        <v>11176</v>
      </c>
      <c r="F855" t="s">
        <v>162</v>
      </c>
    </row>
    <row r="856" spans="1:6" x14ac:dyDescent="0.25">
      <c r="A856" t="s">
        <v>725</v>
      </c>
      <c r="B856">
        <v>38.114131999999998</v>
      </c>
      <c r="C856">
        <v>27.139485000000001</v>
      </c>
      <c r="D856" t="s">
        <v>4305</v>
      </c>
      <c r="E856">
        <v>11177</v>
      </c>
      <c r="F856" t="s">
        <v>162</v>
      </c>
    </row>
    <row r="857" spans="1:6" x14ac:dyDescent="0.25">
      <c r="A857" t="s">
        <v>726</v>
      </c>
      <c r="B857">
        <v>38.131466000000003</v>
      </c>
      <c r="C857">
        <v>27.146566</v>
      </c>
      <c r="D857" t="s">
        <v>4305</v>
      </c>
      <c r="E857">
        <v>11178</v>
      </c>
      <c r="F857" t="s">
        <v>162</v>
      </c>
    </row>
    <row r="858" spans="1:6" x14ac:dyDescent="0.25">
      <c r="A858" t="s">
        <v>724</v>
      </c>
      <c r="B858">
        <v>38.138252435026999</v>
      </c>
      <c r="C858">
        <v>27.147543145139998</v>
      </c>
      <c r="D858" t="s">
        <v>4305</v>
      </c>
      <c r="E858">
        <v>11179</v>
      </c>
      <c r="F858" t="s">
        <v>162</v>
      </c>
    </row>
    <row r="859" spans="1:6" x14ac:dyDescent="0.25">
      <c r="A859" t="s">
        <v>727</v>
      </c>
      <c r="B859">
        <v>38.125503000000002</v>
      </c>
      <c r="C859">
        <v>27.142681</v>
      </c>
      <c r="D859" t="s">
        <v>4305</v>
      </c>
      <c r="E859">
        <v>11180</v>
      </c>
      <c r="F859" t="s">
        <v>162</v>
      </c>
    </row>
    <row r="860" spans="1:6" x14ac:dyDescent="0.25">
      <c r="A860" t="s">
        <v>726</v>
      </c>
      <c r="B860">
        <v>38.131413000000002</v>
      </c>
      <c r="C860">
        <v>27.146412999999999</v>
      </c>
      <c r="D860" t="s">
        <v>4305</v>
      </c>
      <c r="E860">
        <v>11181</v>
      </c>
      <c r="F860" t="s">
        <v>162</v>
      </c>
    </row>
    <row r="861" spans="1:6" x14ac:dyDescent="0.25">
      <c r="A861" t="s">
        <v>728</v>
      </c>
      <c r="B861">
        <v>38.203646830657</v>
      </c>
      <c r="C861">
        <v>27.1621730329</v>
      </c>
      <c r="D861" t="s">
        <v>4305</v>
      </c>
      <c r="E861">
        <v>11182</v>
      </c>
      <c r="F861" t="s">
        <v>206</v>
      </c>
    </row>
    <row r="862" spans="1:6" x14ac:dyDescent="0.25">
      <c r="A862" t="s">
        <v>728</v>
      </c>
      <c r="B862">
        <v>38.203539829815</v>
      </c>
      <c r="C862">
        <v>27.162296032198</v>
      </c>
      <c r="D862" t="s">
        <v>4305</v>
      </c>
      <c r="E862">
        <v>11183</v>
      </c>
      <c r="F862" t="s">
        <v>206</v>
      </c>
    </row>
    <row r="863" spans="1:6" x14ac:dyDescent="0.25">
      <c r="A863" t="s">
        <v>729</v>
      </c>
      <c r="B863">
        <v>38.1873</v>
      </c>
      <c r="C863">
        <v>27.190300000000001</v>
      </c>
      <c r="D863" t="s">
        <v>4305</v>
      </c>
      <c r="E863">
        <v>11190</v>
      </c>
      <c r="F863" t="s">
        <v>150</v>
      </c>
    </row>
    <row r="864" spans="1:6" x14ac:dyDescent="0.25">
      <c r="A864" t="s">
        <v>729</v>
      </c>
      <c r="B864">
        <v>38.187249999999999</v>
      </c>
      <c r="C864">
        <v>27.190359999999998</v>
      </c>
      <c r="D864" t="s">
        <v>4305</v>
      </c>
      <c r="E864">
        <v>11191</v>
      </c>
      <c r="F864" t="s">
        <v>150</v>
      </c>
    </row>
    <row r="865" spans="1:6" x14ac:dyDescent="0.25">
      <c r="A865" t="s">
        <v>730</v>
      </c>
      <c r="B865">
        <v>38.186799999999998</v>
      </c>
      <c r="C865">
        <v>27.1937</v>
      </c>
      <c r="D865" t="s">
        <v>4305</v>
      </c>
      <c r="E865">
        <v>11192</v>
      </c>
      <c r="F865" t="s">
        <v>150</v>
      </c>
    </row>
    <row r="866" spans="1:6" x14ac:dyDescent="0.25">
      <c r="A866" t="s">
        <v>730</v>
      </c>
      <c r="B866">
        <v>38.186999999999998</v>
      </c>
      <c r="C866">
        <v>27.192799999999998</v>
      </c>
      <c r="D866" t="s">
        <v>4305</v>
      </c>
      <c r="E866">
        <v>11193</v>
      </c>
      <c r="F866" t="s">
        <v>150</v>
      </c>
    </row>
    <row r="867" spans="1:6" x14ac:dyDescent="0.25">
      <c r="A867" t="s">
        <v>731</v>
      </c>
      <c r="B867">
        <v>38.185200000000002</v>
      </c>
      <c r="C867">
        <v>27.196200000000001</v>
      </c>
      <c r="D867" t="s">
        <v>4305</v>
      </c>
      <c r="E867">
        <v>11194</v>
      </c>
      <c r="F867" t="s">
        <v>150</v>
      </c>
    </row>
    <row r="868" spans="1:6" x14ac:dyDescent="0.25">
      <c r="A868" t="s">
        <v>731</v>
      </c>
      <c r="B868">
        <v>38.185200000000002</v>
      </c>
      <c r="C868">
        <v>27.196100000000001</v>
      </c>
      <c r="D868" t="s">
        <v>4305</v>
      </c>
      <c r="E868">
        <v>11195</v>
      </c>
      <c r="F868" t="s">
        <v>150</v>
      </c>
    </row>
    <row r="869" spans="1:6" x14ac:dyDescent="0.25">
      <c r="A869" t="s">
        <v>732</v>
      </c>
      <c r="B869">
        <v>38.182832598666003</v>
      </c>
      <c r="C869">
        <v>27.204485915618999</v>
      </c>
      <c r="D869" t="s">
        <v>4305</v>
      </c>
      <c r="E869">
        <v>11196</v>
      </c>
      <c r="F869" t="s">
        <v>150</v>
      </c>
    </row>
    <row r="870" spans="1:6" x14ac:dyDescent="0.25">
      <c r="A870" t="s">
        <v>732</v>
      </c>
      <c r="B870">
        <v>38.182696597293997</v>
      </c>
      <c r="C870">
        <v>27.20465891488</v>
      </c>
      <c r="D870" t="s">
        <v>4305</v>
      </c>
      <c r="E870">
        <v>11197</v>
      </c>
      <c r="F870" t="s">
        <v>150</v>
      </c>
    </row>
    <row r="871" spans="1:6" x14ac:dyDescent="0.25">
      <c r="A871" t="s">
        <v>733</v>
      </c>
      <c r="B871">
        <v>38.189514039316997</v>
      </c>
      <c r="C871">
        <v>27.226581750451999</v>
      </c>
      <c r="D871" t="s">
        <v>4305</v>
      </c>
      <c r="E871">
        <v>11198</v>
      </c>
      <c r="F871" t="s">
        <v>150</v>
      </c>
    </row>
    <row r="872" spans="1:6" x14ac:dyDescent="0.25">
      <c r="A872" t="s">
        <v>733</v>
      </c>
      <c r="B872">
        <v>38.189499580975998</v>
      </c>
      <c r="C872">
        <v>27.226599980399001</v>
      </c>
      <c r="D872" t="s">
        <v>4305</v>
      </c>
      <c r="E872">
        <v>11199</v>
      </c>
      <c r="F872" t="s">
        <v>150</v>
      </c>
    </row>
    <row r="873" spans="1:6" x14ac:dyDescent="0.25">
      <c r="A873" t="s">
        <v>734</v>
      </c>
      <c r="B873">
        <v>38.191499999999998</v>
      </c>
      <c r="C873">
        <v>27.229700000000001</v>
      </c>
      <c r="D873" t="s">
        <v>4305</v>
      </c>
      <c r="E873">
        <v>11200</v>
      </c>
      <c r="F873" t="s">
        <v>150</v>
      </c>
    </row>
    <row r="874" spans="1:6" x14ac:dyDescent="0.25">
      <c r="A874" t="s">
        <v>734</v>
      </c>
      <c r="B874">
        <v>38.191499999999998</v>
      </c>
      <c r="C874">
        <v>27.229800000000001</v>
      </c>
      <c r="D874" t="s">
        <v>4305</v>
      </c>
      <c r="E874">
        <v>11201</v>
      </c>
      <c r="F874" t="s">
        <v>150</v>
      </c>
    </row>
    <row r="875" spans="1:6" x14ac:dyDescent="0.25">
      <c r="A875" t="s">
        <v>735</v>
      </c>
      <c r="B875">
        <v>38.193787588414999</v>
      </c>
      <c r="C875">
        <v>27.232663467544999</v>
      </c>
      <c r="D875" t="s">
        <v>4305</v>
      </c>
      <c r="E875">
        <v>11202</v>
      </c>
      <c r="F875" t="s">
        <v>150</v>
      </c>
    </row>
    <row r="876" spans="1:6" x14ac:dyDescent="0.25">
      <c r="A876" t="s">
        <v>735</v>
      </c>
      <c r="B876">
        <v>38.193591794819</v>
      </c>
      <c r="C876">
        <v>27.232705247708001</v>
      </c>
      <c r="D876" t="s">
        <v>4305</v>
      </c>
      <c r="E876">
        <v>11203</v>
      </c>
      <c r="F876" t="s">
        <v>150</v>
      </c>
    </row>
    <row r="877" spans="1:6" x14ac:dyDescent="0.25">
      <c r="A877" t="s">
        <v>736</v>
      </c>
      <c r="B877">
        <v>38.196032114556999</v>
      </c>
      <c r="C877">
        <v>27.234425951416</v>
      </c>
      <c r="D877" t="s">
        <v>4305</v>
      </c>
      <c r="E877">
        <v>11204</v>
      </c>
      <c r="F877" t="s">
        <v>150</v>
      </c>
    </row>
    <row r="878" spans="1:6" x14ac:dyDescent="0.25">
      <c r="A878" t="s">
        <v>737</v>
      </c>
      <c r="B878">
        <v>38.196009106032001</v>
      </c>
      <c r="C878">
        <v>27.234516969015999</v>
      </c>
      <c r="D878" t="s">
        <v>4305</v>
      </c>
      <c r="E878">
        <v>11205</v>
      </c>
      <c r="F878" t="s">
        <v>4443</v>
      </c>
    </row>
    <row r="879" spans="1:6" x14ac:dyDescent="0.25">
      <c r="A879" t="s">
        <v>738</v>
      </c>
      <c r="B879">
        <v>38.196899999999999</v>
      </c>
      <c r="C879">
        <v>27.235199999999999</v>
      </c>
      <c r="D879" t="s">
        <v>4305</v>
      </c>
      <c r="E879">
        <v>11206</v>
      </c>
      <c r="F879" t="s">
        <v>150</v>
      </c>
    </row>
    <row r="880" spans="1:6" x14ac:dyDescent="0.25">
      <c r="A880" t="s">
        <v>738</v>
      </c>
      <c r="B880">
        <v>38.197200000000002</v>
      </c>
      <c r="C880">
        <v>27.235299999999999</v>
      </c>
      <c r="D880" t="s">
        <v>4305</v>
      </c>
      <c r="E880">
        <v>11207</v>
      </c>
      <c r="F880" t="s">
        <v>4443</v>
      </c>
    </row>
    <row r="881" spans="1:6" x14ac:dyDescent="0.25">
      <c r="A881" t="s">
        <v>739</v>
      </c>
      <c r="B881">
        <v>38.198220367452002</v>
      </c>
      <c r="C881">
        <v>27.235783589596</v>
      </c>
      <c r="D881" t="s">
        <v>4305</v>
      </c>
      <c r="E881">
        <v>11208</v>
      </c>
      <c r="F881" t="s">
        <v>4444</v>
      </c>
    </row>
    <row r="882" spans="1:6" x14ac:dyDescent="0.25">
      <c r="A882" t="s">
        <v>739</v>
      </c>
      <c r="B882">
        <v>38.198170451077999</v>
      </c>
      <c r="C882">
        <v>27.235754673315</v>
      </c>
      <c r="D882" t="s">
        <v>4305</v>
      </c>
      <c r="E882">
        <v>11209</v>
      </c>
      <c r="F882" t="s">
        <v>4445</v>
      </c>
    </row>
    <row r="883" spans="1:6" x14ac:dyDescent="0.25">
      <c r="A883" t="s">
        <v>740</v>
      </c>
      <c r="B883">
        <v>38.199514999999998</v>
      </c>
      <c r="C883">
        <v>27.239170000000001</v>
      </c>
      <c r="D883" t="s">
        <v>4305</v>
      </c>
      <c r="E883">
        <v>11210</v>
      </c>
      <c r="F883" t="s">
        <v>4446</v>
      </c>
    </row>
    <row r="884" spans="1:6" x14ac:dyDescent="0.25">
      <c r="A884" t="s">
        <v>740</v>
      </c>
      <c r="B884">
        <v>38.199472999999998</v>
      </c>
      <c r="C884">
        <v>27.239367999999999</v>
      </c>
      <c r="D884" t="s">
        <v>4305</v>
      </c>
      <c r="E884">
        <v>11211</v>
      </c>
      <c r="F884" t="s">
        <v>4446</v>
      </c>
    </row>
    <row r="885" spans="1:6" x14ac:dyDescent="0.25">
      <c r="A885" t="s">
        <v>741</v>
      </c>
      <c r="B885">
        <v>38.201099999999997</v>
      </c>
      <c r="C885">
        <v>27.2425</v>
      </c>
      <c r="D885" t="s">
        <v>4305</v>
      </c>
      <c r="E885">
        <v>11212</v>
      </c>
      <c r="F885" t="s">
        <v>4446</v>
      </c>
    </row>
    <row r="886" spans="1:6" x14ac:dyDescent="0.25">
      <c r="A886" t="s">
        <v>741</v>
      </c>
      <c r="B886">
        <v>38.200800000000001</v>
      </c>
      <c r="C886">
        <v>27.2422</v>
      </c>
      <c r="D886" t="s">
        <v>4305</v>
      </c>
      <c r="E886">
        <v>11213</v>
      </c>
      <c r="F886" t="s">
        <v>4446</v>
      </c>
    </row>
    <row r="887" spans="1:6" x14ac:dyDescent="0.25">
      <c r="A887" t="s">
        <v>742</v>
      </c>
      <c r="B887">
        <v>38.203734629922998</v>
      </c>
      <c r="C887">
        <v>27.247102073861999</v>
      </c>
      <c r="D887" t="s">
        <v>4305</v>
      </c>
      <c r="E887">
        <v>11214</v>
      </c>
      <c r="F887" t="s">
        <v>4446</v>
      </c>
    </row>
    <row r="888" spans="1:6" x14ac:dyDescent="0.25">
      <c r="A888" t="s">
        <v>742</v>
      </c>
      <c r="B888">
        <v>38.203788000000003</v>
      </c>
      <c r="C888">
        <v>27.247540000000001</v>
      </c>
      <c r="D888" t="s">
        <v>4305</v>
      </c>
      <c r="E888">
        <v>11215</v>
      </c>
      <c r="F888" t="s">
        <v>4446</v>
      </c>
    </row>
    <row r="889" spans="1:6" x14ac:dyDescent="0.25">
      <c r="A889" t="s">
        <v>743</v>
      </c>
      <c r="B889">
        <v>38.211859672122998</v>
      </c>
      <c r="C889">
        <v>27.254674114036</v>
      </c>
      <c r="D889" t="s">
        <v>4305</v>
      </c>
      <c r="E889">
        <v>11216</v>
      </c>
      <c r="F889" t="s">
        <v>4446</v>
      </c>
    </row>
    <row r="890" spans="1:6" x14ac:dyDescent="0.25">
      <c r="A890" t="s">
        <v>743</v>
      </c>
      <c r="B890">
        <v>38.211500000000001</v>
      </c>
      <c r="C890">
        <v>27.2546</v>
      </c>
      <c r="D890" t="s">
        <v>4305</v>
      </c>
      <c r="E890">
        <v>11217</v>
      </c>
      <c r="F890" t="s">
        <v>4446</v>
      </c>
    </row>
    <row r="891" spans="1:6" x14ac:dyDescent="0.25">
      <c r="A891" t="s">
        <v>687</v>
      </c>
      <c r="B891">
        <v>38.214399686065001</v>
      </c>
      <c r="C891">
        <v>27.256900125232999</v>
      </c>
      <c r="D891" t="s">
        <v>4305</v>
      </c>
      <c r="E891">
        <v>11218</v>
      </c>
      <c r="F891" t="s">
        <v>4446</v>
      </c>
    </row>
    <row r="892" spans="1:6" x14ac:dyDescent="0.25">
      <c r="A892" t="s">
        <v>687</v>
      </c>
      <c r="B892">
        <v>38.213832333298001</v>
      </c>
      <c r="C892">
        <v>27.256633357241999</v>
      </c>
      <c r="D892" t="s">
        <v>4305</v>
      </c>
      <c r="E892">
        <v>11219</v>
      </c>
      <c r="F892" t="s">
        <v>4446</v>
      </c>
    </row>
    <row r="893" spans="1:6" x14ac:dyDescent="0.25">
      <c r="A893" t="s">
        <v>744</v>
      </c>
      <c r="B893">
        <v>38.217315999999997</v>
      </c>
      <c r="C893">
        <v>27.259564999999998</v>
      </c>
      <c r="D893" t="s">
        <v>4305</v>
      </c>
      <c r="E893">
        <v>11220</v>
      </c>
      <c r="F893" t="s">
        <v>4446</v>
      </c>
    </row>
    <row r="894" spans="1:6" x14ac:dyDescent="0.25">
      <c r="A894" t="s">
        <v>744</v>
      </c>
      <c r="B894">
        <v>38.217345999999999</v>
      </c>
      <c r="C894">
        <v>27.259777</v>
      </c>
      <c r="D894" t="s">
        <v>4305</v>
      </c>
      <c r="E894">
        <v>11221</v>
      </c>
      <c r="F894" t="s">
        <v>4446</v>
      </c>
    </row>
    <row r="895" spans="1:6" x14ac:dyDescent="0.25">
      <c r="A895" t="s">
        <v>745</v>
      </c>
      <c r="B895">
        <v>38.220613999999998</v>
      </c>
      <c r="C895">
        <v>27.262530000000002</v>
      </c>
      <c r="D895" t="s">
        <v>4305</v>
      </c>
      <c r="E895">
        <v>11222</v>
      </c>
      <c r="F895" t="s">
        <v>4446</v>
      </c>
    </row>
    <row r="896" spans="1:6" x14ac:dyDescent="0.25">
      <c r="A896" t="s">
        <v>745</v>
      </c>
      <c r="B896">
        <v>38.221223999999999</v>
      </c>
      <c r="C896">
        <v>27.262896999999999</v>
      </c>
      <c r="D896" t="s">
        <v>4305</v>
      </c>
      <c r="E896">
        <v>11223</v>
      </c>
      <c r="F896" t="s">
        <v>4446</v>
      </c>
    </row>
    <row r="897" spans="1:6" x14ac:dyDescent="0.25">
      <c r="A897" t="s">
        <v>746</v>
      </c>
      <c r="B897">
        <v>38.226900000000001</v>
      </c>
      <c r="C897">
        <v>27.2666</v>
      </c>
      <c r="D897" t="s">
        <v>4305</v>
      </c>
      <c r="E897">
        <v>11224</v>
      </c>
      <c r="F897" t="s">
        <v>4416</v>
      </c>
    </row>
    <row r="898" spans="1:6" x14ac:dyDescent="0.25">
      <c r="A898" t="s">
        <v>746</v>
      </c>
      <c r="B898">
        <v>38.226799999999997</v>
      </c>
      <c r="C898">
        <v>27.2666</v>
      </c>
      <c r="D898" t="s">
        <v>4305</v>
      </c>
      <c r="E898">
        <v>11225</v>
      </c>
      <c r="F898" t="s">
        <v>4416</v>
      </c>
    </row>
    <row r="899" spans="1:6" x14ac:dyDescent="0.25">
      <c r="A899" t="s">
        <v>747</v>
      </c>
      <c r="B899">
        <v>38.229959000000001</v>
      </c>
      <c r="C899">
        <v>27.271412999999999</v>
      </c>
      <c r="D899" t="s">
        <v>4305</v>
      </c>
      <c r="E899">
        <v>11226</v>
      </c>
      <c r="F899" t="s">
        <v>4416</v>
      </c>
    </row>
    <row r="900" spans="1:6" x14ac:dyDescent="0.25">
      <c r="A900" t="s">
        <v>747</v>
      </c>
      <c r="B900">
        <v>38.230001999999999</v>
      </c>
      <c r="C900">
        <v>27.271066000000001</v>
      </c>
      <c r="D900" t="s">
        <v>4305</v>
      </c>
      <c r="E900">
        <v>11227</v>
      </c>
      <c r="F900" t="s">
        <v>4416</v>
      </c>
    </row>
    <row r="901" spans="1:6" x14ac:dyDescent="0.25">
      <c r="A901" t="s">
        <v>748</v>
      </c>
      <c r="B901">
        <v>38.235300000000002</v>
      </c>
      <c r="C901">
        <v>27.277000000000001</v>
      </c>
      <c r="D901" t="s">
        <v>4305</v>
      </c>
      <c r="E901">
        <v>11228</v>
      </c>
      <c r="F901" t="s">
        <v>4416</v>
      </c>
    </row>
    <row r="902" spans="1:6" x14ac:dyDescent="0.25">
      <c r="A902" t="s">
        <v>748</v>
      </c>
      <c r="B902">
        <v>38.235399999999998</v>
      </c>
      <c r="C902">
        <v>27.277100000000001</v>
      </c>
      <c r="D902" t="s">
        <v>4305</v>
      </c>
      <c r="E902">
        <v>11229</v>
      </c>
      <c r="F902" t="s">
        <v>4416</v>
      </c>
    </row>
    <row r="903" spans="1:6" x14ac:dyDescent="0.25">
      <c r="A903" t="s">
        <v>679</v>
      </c>
      <c r="B903">
        <v>38.237499999999997</v>
      </c>
      <c r="C903">
        <v>27.278400000000001</v>
      </c>
      <c r="D903" t="s">
        <v>4305</v>
      </c>
      <c r="E903">
        <v>11230</v>
      </c>
      <c r="F903" t="s">
        <v>4416</v>
      </c>
    </row>
    <row r="904" spans="1:6" x14ac:dyDescent="0.25">
      <c r="A904" t="s">
        <v>679</v>
      </c>
      <c r="B904">
        <v>38.237900000000003</v>
      </c>
      <c r="C904">
        <v>27.278600000000001</v>
      </c>
      <c r="D904" t="s">
        <v>4305</v>
      </c>
      <c r="E904">
        <v>11231</v>
      </c>
      <c r="F904" t="s">
        <v>4416</v>
      </c>
    </row>
    <row r="905" spans="1:6" x14ac:dyDescent="0.25">
      <c r="A905" t="s">
        <v>749</v>
      </c>
      <c r="B905">
        <v>38.2072</v>
      </c>
      <c r="C905">
        <v>27.151199999999999</v>
      </c>
      <c r="D905" t="s">
        <v>4305</v>
      </c>
      <c r="E905">
        <v>11232</v>
      </c>
      <c r="F905" t="s">
        <v>4439</v>
      </c>
    </row>
    <row r="906" spans="1:6" x14ac:dyDescent="0.25">
      <c r="A906" t="s">
        <v>749</v>
      </c>
      <c r="B906">
        <v>38.207099999999997</v>
      </c>
      <c r="C906">
        <v>27.151</v>
      </c>
      <c r="D906" t="s">
        <v>4305</v>
      </c>
      <c r="E906">
        <v>11233</v>
      </c>
      <c r="F906" t="s">
        <v>4439</v>
      </c>
    </row>
    <row r="907" spans="1:6" x14ac:dyDescent="0.25">
      <c r="A907" t="s">
        <v>750</v>
      </c>
      <c r="B907">
        <v>38.121600000000001</v>
      </c>
      <c r="C907">
        <v>27.141400000000001</v>
      </c>
      <c r="D907" t="s">
        <v>4305</v>
      </c>
      <c r="E907">
        <v>11234</v>
      </c>
      <c r="F907" t="s">
        <v>162</v>
      </c>
    </row>
    <row r="908" spans="1:6" x14ac:dyDescent="0.25">
      <c r="A908" t="s">
        <v>727</v>
      </c>
      <c r="B908">
        <v>38.126080000000002</v>
      </c>
      <c r="C908">
        <v>27.14283</v>
      </c>
      <c r="D908" t="s">
        <v>4305</v>
      </c>
      <c r="E908">
        <v>11235</v>
      </c>
      <c r="F908" t="s">
        <v>162</v>
      </c>
    </row>
    <row r="909" spans="1:6" x14ac:dyDescent="0.25">
      <c r="A909" t="s">
        <v>751</v>
      </c>
      <c r="B909">
        <v>38.116000999999997</v>
      </c>
      <c r="C909">
        <v>27.140996000000001</v>
      </c>
      <c r="D909" t="s">
        <v>4305</v>
      </c>
      <c r="E909">
        <v>11236</v>
      </c>
      <c r="F909" t="s">
        <v>162</v>
      </c>
    </row>
    <row r="910" spans="1:6" x14ac:dyDescent="0.25">
      <c r="A910" t="s">
        <v>750</v>
      </c>
      <c r="B910">
        <v>38.121479999999998</v>
      </c>
      <c r="C910">
        <v>27.141259999999999</v>
      </c>
      <c r="D910" t="s">
        <v>4305</v>
      </c>
      <c r="E910">
        <v>11237</v>
      </c>
      <c r="F910" t="s">
        <v>162</v>
      </c>
    </row>
    <row r="911" spans="1:6" x14ac:dyDescent="0.25">
      <c r="A911" t="s">
        <v>725</v>
      </c>
      <c r="B911">
        <v>38.114248000000003</v>
      </c>
      <c r="C911">
        <v>27.139627000000001</v>
      </c>
      <c r="D911" t="s">
        <v>4305</v>
      </c>
      <c r="E911">
        <v>11238</v>
      </c>
      <c r="F911" t="s">
        <v>162</v>
      </c>
    </row>
    <row r="912" spans="1:6" x14ac:dyDescent="0.25">
      <c r="A912" t="s">
        <v>751</v>
      </c>
      <c r="B912">
        <v>38.116137000000002</v>
      </c>
      <c r="C912">
        <v>27.140986999999999</v>
      </c>
      <c r="D912" t="s">
        <v>4305</v>
      </c>
      <c r="E912">
        <v>11239</v>
      </c>
      <c r="F912" t="s">
        <v>162</v>
      </c>
    </row>
    <row r="913" spans="1:6" x14ac:dyDescent="0.25">
      <c r="A913" t="s">
        <v>752</v>
      </c>
      <c r="B913">
        <v>38.022799999999997</v>
      </c>
      <c r="C913">
        <v>27.088200000000001</v>
      </c>
      <c r="D913" t="s">
        <v>4305</v>
      </c>
      <c r="E913">
        <v>11240</v>
      </c>
      <c r="F913" t="s">
        <v>4440</v>
      </c>
    </row>
    <row r="914" spans="1:6" x14ac:dyDescent="0.25">
      <c r="A914" t="s">
        <v>752</v>
      </c>
      <c r="B914">
        <v>38.023467280397</v>
      </c>
      <c r="C914">
        <v>27.087995289194001</v>
      </c>
      <c r="D914" t="s">
        <v>4305</v>
      </c>
      <c r="E914">
        <v>11241</v>
      </c>
      <c r="F914" t="s">
        <v>4440</v>
      </c>
    </row>
    <row r="915" spans="1:6" x14ac:dyDescent="0.25">
      <c r="A915" t="s">
        <v>753</v>
      </c>
      <c r="B915">
        <v>38.114013</v>
      </c>
      <c r="C915">
        <v>27.141472</v>
      </c>
      <c r="D915" t="s">
        <v>4305</v>
      </c>
      <c r="E915">
        <v>11242</v>
      </c>
      <c r="F915" t="s">
        <v>162</v>
      </c>
    </row>
    <row r="916" spans="1:6" x14ac:dyDescent="0.25">
      <c r="A916" t="s">
        <v>753</v>
      </c>
      <c r="B916">
        <v>38.113953000000002</v>
      </c>
      <c r="C916">
        <v>27.141404999999999</v>
      </c>
      <c r="D916" t="s">
        <v>4305</v>
      </c>
      <c r="E916">
        <v>11243</v>
      </c>
      <c r="F916" t="s">
        <v>162</v>
      </c>
    </row>
    <row r="917" spans="1:6" x14ac:dyDescent="0.25">
      <c r="A917" t="s">
        <v>754</v>
      </c>
      <c r="B917">
        <v>38.036299999999997</v>
      </c>
      <c r="C917">
        <v>27.193100000000001</v>
      </c>
      <c r="D917" t="s">
        <v>4305</v>
      </c>
      <c r="E917">
        <v>11247</v>
      </c>
      <c r="F917" t="s">
        <v>190</v>
      </c>
    </row>
    <row r="918" spans="1:6" x14ac:dyDescent="0.25">
      <c r="A918" t="s">
        <v>754</v>
      </c>
      <c r="B918">
        <v>38.036144587529002</v>
      </c>
      <c r="C918">
        <v>27.193074192427002</v>
      </c>
      <c r="D918" t="s">
        <v>4305</v>
      </c>
      <c r="E918">
        <v>11248</v>
      </c>
      <c r="F918" t="s">
        <v>190</v>
      </c>
    </row>
    <row r="919" spans="1:6" x14ac:dyDescent="0.25">
      <c r="A919" t="s">
        <v>716</v>
      </c>
      <c r="B919">
        <v>38.0139</v>
      </c>
      <c r="C919">
        <v>27.1035</v>
      </c>
      <c r="D919" t="s">
        <v>4305</v>
      </c>
      <c r="E919">
        <v>11249</v>
      </c>
      <c r="F919" t="s">
        <v>4440</v>
      </c>
    </row>
    <row r="920" spans="1:6" x14ac:dyDescent="0.25">
      <c r="A920" t="s">
        <v>509</v>
      </c>
      <c r="B920">
        <v>38.257100000000001</v>
      </c>
      <c r="C920">
        <v>27.130800000000001</v>
      </c>
      <c r="D920" t="s">
        <v>4305</v>
      </c>
      <c r="E920">
        <v>11250</v>
      </c>
      <c r="F920" t="s">
        <v>4420</v>
      </c>
    </row>
    <row r="921" spans="1:6" x14ac:dyDescent="0.25">
      <c r="A921" t="s">
        <v>365</v>
      </c>
      <c r="B921">
        <v>38.183303655910002</v>
      </c>
      <c r="C921">
        <v>27.18579090227</v>
      </c>
      <c r="D921" t="s">
        <v>4305</v>
      </c>
      <c r="E921">
        <v>11251</v>
      </c>
      <c r="F921" t="s">
        <v>4340</v>
      </c>
    </row>
    <row r="922" spans="1:6" x14ac:dyDescent="0.25">
      <c r="A922" t="s">
        <v>755</v>
      </c>
      <c r="B922">
        <v>38.256</v>
      </c>
      <c r="C922">
        <v>27.132200000000001</v>
      </c>
      <c r="D922" t="s">
        <v>4305</v>
      </c>
      <c r="E922">
        <v>11252</v>
      </c>
      <c r="F922" t="s">
        <v>4447</v>
      </c>
    </row>
    <row r="923" spans="1:6" x14ac:dyDescent="0.25">
      <c r="A923" t="s">
        <v>755</v>
      </c>
      <c r="B923">
        <v>38.255899999999997</v>
      </c>
      <c r="C923">
        <v>27.131799999999998</v>
      </c>
      <c r="D923" t="s">
        <v>4305</v>
      </c>
      <c r="E923">
        <v>11253</v>
      </c>
      <c r="F923" t="s">
        <v>4447</v>
      </c>
    </row>
    <row r="924" spans="1:6" x14ac:dyDescent="0.25">
      <c r="A924" t="s">
        <v>756</v>
      </c>
      <c r="B924">
        <v>38.255499999999998</v>
      </c>
      <c r="C924">
        <v>27.136199999999999</v>
      </c>
      <c r="D924" t="s">
        <v>4305</v>
      </c>
      <c r="E924">
        <v>11254</v>
      </c>
      <c r="F924" t="s">
        <v>4447</v>
      </c>
    </row>
    <row r="925" spans="1:6" x14ac:dyDescent="0.25">
      <c r="A925" t="s">
        <v>756</v>
      </c>
      <c r="B925">
        <v>38.255299999999998</v>
      </c>
      <c r="C925">
        <v>27.136700000000001</v>
      </c>
      <c r="D925" t="s">
        <v>4305</v>
      </c>
      <c r="E925">
        <v>11255</v>
      </c>
      <c r="F925" t="s">
        <v>4447</v>
      </c>
    </row>
    <row r="926" spans="1:6" x14ac:dyDescent="0.25">
      <c r="A926" t="s">
        <v>757</v>
      </c>
      <c r="B926">
        <v>38.247996000000001</v>
      </c>
      <c r="C926">
        <v>27.135314000000001</v>
      </c>
      <c r="D926" t="s">
        <v>4305</v>
      </c>
      <c r="E926">
        <v>11256</v>
      </c>
      <c r="F926" t="s">
        <v>215</v>
      </c>
    </row>
    <row r="927" spans="1:6" x14ac:dyDescent="0.25">
      <c r="A927" t="s">
        <v>757</v>
      </c>
      <c r="B927">
        <v>38.248063000000002</v>
      </c>
      <c r="C927">
        <v>27.135480999999999</v>
      </c>
      <c r="D927" t="s">
        <v>4305</v>
      </c>
      <c r="E927">
        <v>11257</v>
      </c>
      <c r="F927" t="s">
        <v>215</v>
      </c>
    </row>
    <row r="928" spans="1:6" x14ac:dyDescent="0.25">
      <c r="A928" t="s">
        <v>758</v>
      </c>
      <c r="B928">
        <v>38.255580525505003</v>
      </c>
      <c r="C928">
        <v>27.139045919716999</v>
      </c>
      <c r="D928" t="s">
        <v>4305</v>
      </c>
      <c r="E928">
        <v>11258</v>
      </c>
      <c r="F928" t="s">
        <v>4448</v>
      </c>
    </row>
    <row r="929" spans="1:6" x14ac:dyDescent="0.25">
      <c r="A929" t="s">
        <v>758</v>
      </c>
      <c r="B929">
        <v>38.255583842390003</v>
      </c>
      <c r="C929">
        <v>27.139622265318</v>
      </c>
      <c r="D929" t="s">
        <v>4305</v>
      </c>
      <c r="E929">
        <v>11259</v>
      </c>
      <c r="F929" t="s">
        <v>4448</v>
      </c>
    </row>
    <row r="930" spans="1:6" x14ac:dyDescent="0.25">
      <c r="A930" t="s">
        <v>759</v>
      </c>
      <c r="B930">
        <v>38.259019196049003</v>
      </c>
      <c r="C930">
        <v>27.144088280958002</v>
      </c>
      <c r="D930" t="s">
        <v>4305</v>
      </c>
      <c r="E930">
        <v>11260</v>
      </c>
      <c r="F930" t="s">
        <v>4448</v>
      </c>
    </row>
    <row r="931" spans="1:6" x14ac:dyDescent="0.25">
      <c r="A931" t="s">
        <v>760</v>
      </c>
      <c r="B931">
        <v>38.259103112409001</v>
      </c>
      <c r="C931">
        <v>27.144519335163999</v>
      </c>
      <c r="D931" t="s">
        <v>4305</v>
      </c>
      <c r="E931">
        <v>11261</v>
      </c>
      <c r="F931" t="s">
        <v>4448</v>
      </c>
    </row>
    <row r="932" spans="1:6" x14ac:dyDescent="0.25">
      <c r="A932" t="s">
        <v>761</v>
      </c>
      <c r="B932">
        <v>38.250877000000003</v>
      </c>
      <c r="C932">
        <v>27.135819000000001</v>
      </c>
      <c r="D932" t="s">
        <v>4305</v>
      </c>
      <c r="E932">
        <v>11262</v>
      </c>
      <c r="F932" t="s">
        <v>215</v>
      </c>
    </row>
    <row r="933" spans="1:6" x14ac:dyDescent="0.25">
      <c r="A933" t="s">
        <v>761</v>
      </c>
      <c r="B933">
        <v>38.250799999999998</v>
      </c>
      <c r="C933">
        <v>27.135870000000001</v>
      </c>
      <c r="D933" t="s">
        <v>4305</v>
      </c>
      <c r="E933">
        <v>11263</v>
      </c>
      <c r="F933" t="s">
        <v>215</v>
      </c>
    </row>
    <row r="934" spans="1:6" x14ac:dyDescent="0.25">
      <c r="A934" t="s">
        <v>762</v>
      </c>
      <c r="B934">
        <v>38.261305999999998</v>
      </c>
      <c r="C934">
        <v>27.14687</v>
      </c>
      <c r="D934" t="s">
        <v>4305</v>
      </c>
      <c r="E934">
        <v>11264</v>
      </c>
      <c r="F934" t="s">
        <v>4449</v>
      </c>
    </row>
    <row r="935" spans="1:6" x14ac:dyDescent="0.25">
      <c r="A935" t="s">
        <v>762</v>
      </c>
      <c r="B935">
        <v>38.261310000000002</v>
      </c>
      <c r="C935">
        <v>27.147590000000001</v>
      </c>
      <c r="D935" t="s">
        <v>4305</v>
      </c>
      <c r="E935">
        <v>11265</v>
      </c>
      <c r="F935" t="s">
        <v>4449</v>
      </c>
    </row>
    <row r="936" spans="1:6" x14ac:dyDescent="0.25">
      <c r="A936" t="s">
        <v>763</v>
      </c>
      <c r="B936">
        <v>38.2624</v>
      </c>
      <c r="C936">
        <v>27.156199999999998</v>
      </c>
      <c r="D936" t="s">
        <v>4305</v>
      </c>
      <c r="E936">
        <v>11266</v>
      </c>
      <c r="F936" t="s">
        <v>4449</v>
      </c>
    </row>
    <row r="937" spans="1:6" x14ac:dyDescent="0.25">
      <c r="A937" t="s">
        <v>763</v>
      </c>
      <c r="B937">
        <v>38.262300000000003</v>
      </c>
      <c r="C937">
        <v>27.156300000000002</v>
      </c>
      <c r="D937" t="s">
        <v>4305</v>
      </c>
      <c r="E937">
        <v>11267</v>
      </c>
      <c r="F937" t="s">
        <v>4449</v>
      </c>
    </row>
    <row r="938" spans="1:6" x14ac:dyDescent="0.25">
      <c r="A938" t="s">
        <v>764</v>
      </c>
      <c r="B938">
        <v>38.254053999999996</v>
      </c>
      <c r="C938">
        <v>27.136952999999998</v>
      </c>
      <c r="D938" t="s">
        <v>4305</v>
      </c>
      <c r="E938">
        <v>11268</v>
      </c>
      <c r="F938" t="s">
        <v>215</v>
      </c>
    </row>
    <row r="939" spans="1:6" x14ac:dyDescent="0.25">
      <c r="A939" t="s">
        <v>764</v>
      </c>
      <c r="B939">
        <v>38.253993000000001</v>
      </c>
      <c r="C939">
        <v>27.137007000000001</v>
      </c>
      <c r="D939" t="s">
        <v>4305</v>
      </c>
      <c r="E939">
        <v>11269</v>
      </c>
      <c r="F939" t="s">
        <v>215</v>
      </c>
    </row>
    <row r="940" spans="1:6" x14ac:dyDescent="0.25">
      <c r="A940" t="s">
        <v>765</v>
      </c>
      <c r="B940">
        <v>38.261527999999998</v>
      </c>
      <c r="C940">
        <v>27.152266000000001</v>
      </c>
      <c r="D940" t="s">
        <v>4305</v>
      </c>
      <c r="E940">
        <v>11270</v>
      </c>
      <c r="F940" t="s">
        <v>4450</v>
      </c>
    </row>
    <row r="941" spans="1:6" x14ac:dyDescent="0.25">
      <c r="A941" t="s">
        <v>765</v>
      </c>
      <c r="B941">
        <v>38.261499999999998</v>
      </c>
      <c r="C941">
        <v>27.151900000000001</v>
      </c>
      <c r="D941" t="s">
        <v>4305</v>
      </c>
      <c r="E941">
        <v>11271</v>
      </c>
      <c r="F941" t="s">
        <v>4449</v>
      </c>
    </row>
    <row r="942" spans="1:6" x14ac:dyDescent="0.25">
      <c r="A942" t="s">
        <v>766</v>
      </c>
      <c r="B942">
        <v>38.241700000000002</v>
      </c>
      <c r="C942">
        <v>27.2181</v>
      </c>
      <c r="D942" t="s">
        <v>4305</v>
      </c>
      <c r="E942">
        <v>11280</v>
      </c>
      <c r="F942" t="s">
        <v>152</v>
      </c>
    </row>
    <row r="943" spans="1:6" x14ac:dyDescent="0.25">
      <c r="A943" t="s">
        <v>766</v>
      </c>
      <c r="B943">
        <v>38.241599999999998</v>
      </c>
      <c r="C943">
        <v>27.2178</v>
      </c>
      <c r="D943" t="s">
        <v>4305</v>
      </c>
      <c r="E943">
        <v>11281</v>
      </c>
      <c r="F943" t="s">
        <v>152</v>
      </c>
    </row>
    <row r="944" spans="1:6" x14ac:dyDescent="0.25">
      <c r="A944" t="s">
        <v>767</v>
      </c>
      <c r="B944">
        <v>38.241658999999999</v>
      </c>
      <c r="C944">
        <v>27.222208999999999</v>
      </c>
      <c r="D944" t="s">
        <v>4305</v>
      </c>
      <c r="E944">
        <v>11282</v>
      </c>
      <c r="F944" t="s">
        <v>152</v>
      </c>
    </row>
    <row r="945" spans="1:6" x14ac:dyDescent="0.25">
      <c r="A945" t="s">
        <v>767</v>
      </c>
      <c r="B945">
        <v>38.241587000000003</v>
      </c>
      <c r="C945">
        <v>27.221952000000002</v>
      </c>
      <c r="D945" t="s">
        <v>4305</v>
      </c>
      <c r="E945">
        <v>11283</v>
      </c>
      <c r="F945" t="s">
        <v>152</v>
      </c>
    </row>
    <row r="946" spans="1:6" x14ac:dyDescent="0.25">
      <c r="A946" t="s">
        <v>768</v>
      </c>
      <c r="B946">
        <v>38.240499999999997</v>
      </c>
      <c r="C946">
        <v>27.224299999999999</v>
      </c>
      <c r="D946" t="s">
        <v>4305</v>
      </c>
      <c r="E946">
        <v>11284</v>
      </c>
      <c r="F946" t="s">
        <v>152</v>
      </c>
    </row>
    <row r="947" spans="1:6" x14ac:dyDescent="0.25">
      <c r="A947" t="s">
        <v>768</v>
      </c>
      <c r="B947">
        <v>38.240434</v>
      </c>
      <c r="C947">
        <v>27.223610000000001</v>
      </c>
      <c r="D947" t="s">
        <v>4305</v>
      </c>
      <c r="E947">
        <v>11285</v>
      </c>
      <c r="F947" t="s">
        <v>152</v>
      </c>
    </row>
    <row r="948" spans="1:6" x14ac:dyDescent="0.25">
      <c r="A948" t="s">
        <v>769</v>
      </c>
      <c r="B948">
        <v>38.238599901945001</v>
      </c>
      <c r="C948">
        <v>27.225300197743</v>
      </c>
      <c r="D948" t="s">
        <v>4305</v>
      </c>
      <c r="E948">
        <v>11286</v>
      </c>
      <c r="F948" t="s">
        <v>152</v>
      </c>
    </row>
    <row r="949" spans="1:6" x14ac:dyDescent="0.25">
      <c r="A949" t="s">
        <v>769</v>
      </c>
      <c r="B949">
        <v>38.238978905745</v>
      </c>
      <c r="C949">
        <v>27.224280199110002</v>
      </c>
      <c r="D949" t="s">
        <v>4305</v>
      </c>
      <c r="E949">
        <v>11287</v>
      </c>
      <c r="F949" t="s">
        <v>152</v>
      </c>
    </row>
    <row r="950" spans="1:6" x14ac:dyDescent="0.25">
      <c r="A950" t="s">
        <v>770</v>
      </c>
      <c r="B950">
        <v>38.237299999999998</v>
      </c>
      <c r="C950">
        <v>27.2272</v>
      </c>
      <c r="D950" t="s">
        <v>4305</v>
      </c>
      <c r="E950">
        <v>11288</v>
      </c>
      <c r="F950" t="s">
        <v>152</v>
      </c>
    </row>
    <row r="951" spans="1:6" x14ac:dyDescent="0.25">
      <c r="A951" t="s">
        <v>770</v>
      </c>
      <c r="B951">
        <v>38.237499999999997</v>
      </c>
      <c r="C951">
        <v>27.226900000000001</v>
      </c>
      <c r="D951" t="s">
        <v>4305</v>
      </c>
      <c r="E951">
        <v>11289</v>
      </c>
      <c r="F951" t="s">
        <v>152</v>
      </c>
    </row>
    <row r="952" spans="1:6" x14ac:dyDescent="0.25">
      <c r="A952" t="s">
        <v>771</v>
      </c>
      <c r="B952">
        <v>38.236199999999997</v>
      </c>
      <c r="C952">
        <v>27.228300000000001</v>
      </c>
      <c r="D952" t="s">
        <v>4305</v>
      </c>
      <c r="E952">
        <v>11290</v>
      </c>
      <c r="F952" t="s">
        <v>152</v>
      </c>
    </row>
    <row r="953" spans="1:6" x14ac:dyDescent="0.25">
      <c r="A953" t="s">
        <v>771</v>
      </c>
      <c r="B953">
        <v>38.235999999999997</v>
      </c>
      <c r="C953">
        <v>27.228300000000001</v>
      </c>
      <c r="D953" t="s">
        <v>4305</v>
      </c>
      <c r="E953">
        <v>11291</v>
      </c>
      <c r="F953" t="s">
        <v>152</v>
      </c>
    </row>
    <row r="954" spans="1:6" x14ac:dyDescent="0.25">
      <c r="A954" t="s">
        <v>772</v>
      </c>
      <c r="B954">
        <v>38.070399999999999</v>
      </c>
      <c r="C954">
        <v>26.914000000000001</v>
      </c>
      <c r="D954" t="s">
        <v>4305</v>
      </c>
      <c r="E954">
        <v>11294</v>
      </c>
      <c r="F954" t="s">
        <v>4414</v>
      </c>
    </row>
    <row r="955" spans="1:6" x14ac:dyDescent="0.25">
      <c r="A955" t="s">
        <v>773</v>
      </c>
      <c r="B955">
        <v>37.985100000000003</v>
      </c>
      <c r="C955">
        <v>27.171099999999999</v>
      </c>
      <c r="D955" t="s">
        <v>4305</v>
      </c>
      <c r="E955">
        <v>11298</v>
      </c>
      <c r="F955" t="s">
        <v>190</v>
      </c>
    </row>
    <row r="956" spans="1:6" x14ac:dyDescent="0.25">
      <c r="A956" t="s">
        <v>773</v>
      </c>
      <c r="B956">
        <v>37.985100000000003</v>
      </c>
      <c r="C956">
        <v>27.171299999999999</v>
      </c>
      <c r="D956" t="s">
        <v>4305</v>
      </c>
      <c r="E956">
        <v>11299</v>
      </c>
      <c r="F956" t="s">
        <v>190</v>
      </c>
    </row>
    <row r="957" spans="1:6" x14ac:dyDescent="0.25">
      <c r="A957" t="s">
        <v>379</v>
      </c>
      <c r="B957">
        <v>38.203747999999997</v>
      </c>
      <c r="C957">
        <v>27.164400000000001</v>
      </c>
      <c r="D957" t="s">
        <v>4305</v>
      </c>
      <c r="E957">
        <v>11301</v>
      </c>
      <c r="F957" t="s">
        <v>206</v>
      </c>
    </row>
    <row r="958" spans="1:6" x14ac:dyDescent="0.25">
      <c r="A958" t="s">
        <v>774</v>
      </c>
      <c r="B958">
        <v>38.215899999999998</v>
      </c>
      <c r="C958">
        <v>27.228899999999999</v>
      </c>
      <c r="D958" t="s">
        <v>4305</v>
      </c>
      <c r="E958">
        <v>11302</v>
      </c>
      <c r="F958" t="s">
        <v>152</v>
      </c>
    </row>
    <row r="959" spans="1:6" x14ac:dyDescent="0.25">
      <c r="A959" t="s">
        <v>774</v>
      </c>
      <c r="B959">
        <v>38.215899999999998</v>
      </c>
      <c r="C959">
        <v>27.2286</v>
      </c>
      <c r="D959" t="s">
        <v>4305</v>
      </c>
      <c r="E959">
        <v>11303</v>
      </c>
      <c r="F959" t="s">
        <v>152</v>
      </c>
    </row>
    <row r="960" spans="1:6" x14ac:dyDescent="0.25">
      <c r="A960" t="s">
        <v>775</v>
      </c>
      <c r="B960">
        <v>38.213999999999999</v>
      </c>
      <c r="C960">
        <v>27.229500000000002</v>
      </c>
      <c r="D960" t="s">
        <v>4305</v>
      </c>
      <c r="E960">
        <v>11304</v>
      </c>
      <c r="F960" t="s">
        <v>152</v>
      </c>
    </row>
    <row r="961" spans="1:6" x14ac:dyDescent="0.25">
      <c r="A961" t="s">
        <v>775</v>
      </c>
      <c r="B961">
        <v>38.213900000000002</v>
      </c>
      <c r="C961">
        <v>27.229299999999999</v>
      </c>
      <c r="D961" t="s">
        <v>4305</v>
      </c>
      <c r="E961">
        <v>11305</v>
      </c>
      <c r="F961" t="s">
        <v>152</v>
      </c>
    </row>
    <row r="962" spans="1:6" x14ac:dyDescent="0.25">
      <c r="A962" t="s">
        <v>776</v>
      </c>
      <c r="B962">
        <v>38.204099999999997</v>
      </c>
      <c r="C962">
        <v>27.2333</v>
      </c>
      <c r="D962" t="s">
        <v>4305</v>
      </c>
      <c r="E962">
        <v>11306</v>
      </c>
      <c r="F962" t="s">
        <v>152</v>
      </c>
    </row>
    <row r="963" spans="1:6" x14ac:dyDescent="0.25">
      <c r="A963" t="s">
        <v>777</v>
      </c>
      <c r="B963">
        <v>38.211368</v>
      </c>
      <c r="C963">
        <v>27.230260000000001</v>
      </c>
      <c r="D963" t="s">
        <v>4305</v>
      </c>
      <c r="E963">
        <v>11307</v>
      </c>
      <c r="F963" t="s">
        <v>152</v>
      </c>
    </row>
    <row r="964" spans="1:6" x14ac:dyDescent="0.25">
      <c r="A964" t="s">
        <v>777</v>
      </c>
      <c r="B964">
        <v>38.2119</v>
      </c>
      <c r="C964">
        <v>27.2302</v>
      </c>
      <c r="D964" t="s">
        <v>4305</v>
      </c>
      <c r="E964">
        <v>11308</v>
      </c>
      <c r="F964" t="s">
        <v>152</v>
      </c>
    </row>
    <row r="965" spans="1:6" x14ac:dyDescent="0.25">
      <c r="A965" t="s">
        <v>776</v>
      </c>
      <c r="B965">
        <v>38.2042</v>
      </c>
      <c r="C965">
        <v>27.2332</v>
      </c>
      <c r="D965" t="s">
        <v>4305</v>
      </c>
      <c r="E965">
        <v>11309</v>
      </c>
      <c r="F965" t="s">
        <v>152</v>
      </c>
    </row>
    <row r="966" spans="1:6" x14ac:dyDescent="0.25">
      <c r="A966" t="s">
        <v>778</v>
      </c>
      <c r="B966">
        <v>38.200699999999998</v>
      </c>
      <c r="C966">
        <v>27.2346</v>
      </c>
      <c r="D966" t="s">
        <v>4305</v>
      </c>
      <c r="E966">
        <v>11310</v>
      </c>
      <c r="F966" t="s">
        <v>152</v>
      </c>
    </row>
    <row r="967" spans="1:6" x14ac:dyDescent="0.25">
      <c r="A967" t="s">
        <v>778</v>
      </c>
      <c r="B967">
        <v>38.200800000000001</v>
      </c>
      <c r="C967">
        <v>27.234500000000001</v>
      </c>
      <c r="D967" t="s">
        <v>4305</v>
      </c>
      <c r="E967">
        <v>11311</v>
      </c>
      <c r="F967" t="s">
        <v>152</v>
      </c>
    </row>
    <row r="968" spans="1:6" x14ac:dyDescent="0.25">
      <c r="A968" t="s">
        <v>779</v>
      </c>
      <c r="B968">
        <v>38.244269000000003</v>
      </c>
      <c r="C968">
        <v>27.273019999999999</v>
      </c>
      <c r="D968" t="s">
        <v>4305</v>
      </c>
      <c r="E968">
        <v>11313</v>
      </c>
      <c r="F968" t="s">
        <v>4451</v>
      </c>
    </row>
    <row r="969" spans="1:6" x14ac:dyDescent="0.25">
      <c r="A969" t="s">
        <v>780</v>
      </c>
      <c r="B969">
        <v>38.244199999999999</v>
      </c>
      <c r="C969">
        <v>27.272749999999998</v>
      </c>
      <c r="D969" t="s">
        <v>4305</v>
      </c>
      <c r="E969">
        <v>11314</v>
      </c>
      <c r="F969" t="s">
        <v>4451</v>
      </c>
    </row>
    <row r="970" spans="1:6" x14ac:dyDescent="0.25">
      <c r="A970" t="s">
        <v>781</v>
      </c>
      <c r="B970">
        <v>38.244965000000001</v>
      </c>
      <c r="C970">
        <v>27.274502999999999</v>
      </c>
      <c r="D970" t="s">
        <v>4305</v>
      </c>
      <c r="E970">
        <v>11316</v>
      </c>
      <c r="F970" t="s">
        <v>4451</v>
      </c>
    </row>
    <row r="971" spans="1:6" x14ac:dyDescent="0.25">
      <c r="A971" t="s">
        <v>782</v>
      </c>
      <c r="B971">
        <v>38.24619588625</v>
      </c>
      <c r="C971">
        <v>27.276825215441001</v>
      </c>
      <c r="D971" t="s">
        <v>4305</v>
      </c>
      <c r="E971">
        <v>11317</v>
      </c>
      <c r="F971" t="s">
        <v>156</v>
      </c>
    </row>
    <row r="972" spans="1:6" x14ac:dyDescent="0.25">
      <c r="A972" t="s">
        <v>687</v>
      </c>
      <c r="B972">
        <v>38.206899999999997</v>
      </c>
      <c r="C972">
        <v>27.232399999999998</v>
      </c>
      <c r="D972" t="s">
        <v>4305</v>
      </c>
      <c r="E972">
        <v>11318</v>
      </c>
      <c r="F972" t="s">
        <v>152</v>
      </c>
    </row>
    <row r="973" spans="1:6" x14ac:dyDescent="0.25">
      <c r="A973" t="s">
        <v>783</v>
      </c>
      <c r="B973">
        <v>38.246259999999999</v>
      </c>
      <c r="C973">
        <v>27.275189999999998</v>
      </c>
      <c r="D973" t="s">
        <v>4305</v>
      </c>
      <c r="E973">
        <v>11319</v>
      </c>
      <c r="F973" t="s">
        <v>4451</v>
      </c>
    </row>
    <row r="974" spans="1:6" x14ac:dyDescent="0.25">
      <c r="A974" t="s">
        <v>782</v>
      </c>
      <c r="B974">
        <v>38.246229999999997</v>
      </c>
      <c r="C974">
        <v>27.27675</v>
      </c>
      <c r="D974" t="s">
        <v>4305</v>
      </c>
      <c r="E974">
        <v>11320</v>
      </c>
      <c r="F974" t="s">
        <v>156</v>
      </c>
    </row>
    <row r="975" spans="1:6" x14ac:dyDescent="0.25">
      <c r="A975" t="s">
        <v>687</v>
      </c>
      <c r="B975">
        <v>38.206699999999998</v>
      </c>
      <c r="C975">
        <v>27.232399999999998</v>
      </c>
      <c r="D975" t="s">
        <v>4305</v>
      </c>
      <c r="E975">
        <v>11321</v>
      </c>
      <c r="F975" t="s">
        <v>152</v>
      </c>
    </row>
    <row r="976" spans="1:6" x14ac:dyDescent="0.25">
      <c r="A976" t="s">
        <v>501</v>
      </c>
      <c r="B976">
        <v>38.209499999999998</v>
      </c>
      <c r="C976">
        <v>27.231100000000001</v>
      </c>
      <c r="D976" t="s">
        <v>4305</v>
      </c>
      <c r="E976">
        <v>11322</v>
      </c>
      <c r="F976" t="s">
        <v>152</v>
      </c>
    </row>
    <row r="977" spans="1:6" x14ac:dyDescent="0.25">
      <c r="A977" t="s">
        <v>501</v>
      </c>
      <c r="B977">
        <v>38.209400000000002</v>
      </c>
      <c r="C977">
        <v>27.231100000000001</v>
      </c>
      <c r="D977" t="s">
        <v>4305</v>
      </c>
      <c r="E977">
        <v>11323</v>
      </c>
      <c r="F977" t="s">
        <v>152</v>
      </c>
    </row>
    <row r="978" spans="1:6" x14ac:dyDescent="0.25">
      <c r="A978" t="s">
        <v>784</v>
      </c>
      <c r="B978">
        <v>38.223100000000002</v>
      </c>
      <c r="C978">
        <v>27.225100000000001</v>
      </c>
      <c r="D978" t="s">
        <v>4305</v>
      </c>
      <c r="E978">
        <v>11324</v>
      </c>
      <c r="F978" t="s">
        <v>152</v>
      </c>
    </row>
    <row r="979" spans="1:6" x14ac:dyDescent="0.25">
      <c r="A979" t="s">
        <v>784</v>
      </c>
      <c r="B979">
        <v>38.222999999999999</v>
      </c>
      <c r="C979">
        <v>27.225000000000001</v>
      </c>
      <c r="D979" t="s">
        <v>4305</v>
      </c>
      <c r="E979">
        <v>11325</v>
      </c>
      <c r="F979" t="s">
        <v>152</v>
      </c>
    </row>
    <row r="980" spans="1:6" x14ac:dyDescent="0.25">
      <c r="A980" t="s">
        <v>785</v>
      </c>
      <c r="B980">
        <v>38.238874827137998</v>
      </c>
      <c r="C980">
        <v>27.281198204692998</v>
      </c>
      <c r="D980" t="s">
        <v>4305</v>
      </c>
      <c r="E980">
        <v>11326</v>
      </c>
      <c r="F980" t="s">
        <v>156</v>
      </c>
    </row>
    <row r="981" spans="1:6" x14ac:dyDescent="0.25">
      <c r="A981" t="s">
        <v>785</v>
      </c>
      <c r="B981">
        <v>38.239383830689</v>
      </c>
      <c r="C981">
        <v>27.281403205652001</v>
      </c>
      <c r="D981" t="s">
        <v>4305</v>
      </c>
      <c r="E981">
        <v>11327</v>
      </c>
      <c r="F981" t="s">
        <v>156</v>
      </c>
    </row>
    <row r="982" spans="1:6" x14ac:dyDescent="0.25">
      <c r="A982" t="s">
        <v>718</v>
      </c>
      <c r="B982">
        <v>38.0002</v>
      </c>
      <c r="C982">
        <v>27.189</v>
      </c>
      <c r="D982" t="s">
        <v>4305</v>
      </c>
      <c r="E982">
        <v>11328</v>
      </c>
      <c r="F982" t="s">
        <v>190</v>
      </c>
    </row>
    <row r="983" spans="1:6" x14ac:dyDescent="0.25">
      <c r="A983" t="s">
        <v>786</v>
      </c>
      <c r="B983">
        <v>38.241286000000002</v>
      </c>
      <c r="C983">
        <v>27.281873000000001</v>
      </c>
      <c r="D983" t="s">
        <v>4305</v>
      </c>
      <c r="E983">
        <v>11330</v>
      </c>
      <c r="F983" t="s">
        <v>156</v>
      </c>
    </row>
    <row r="984" spans="1:6" x14ac:dyDescent="0.25">
      <c r="A984" t="s">
        <v>786</v>
      </c>
      <c r="B984">
        <v>38.241413999999999</v>
      </c>
      <c r="C984">
        <v>27.281991000000001</v>
      </c>
      <c r="D984" t="s">
        <v>4305</v>
      </c>
      <c r="E984">
        <v>11331</v>
      </c>
      <c r="F984" t="s">
        <v>156</v>
      </c>
    </row>
    <row r="985" spans="1:6" x14ac:dyDescent="0.25">
      <c r="A985" t="s">
        <v>772</v>
      </c>
      <c r="B985">
        <v>38.070334000000003</v>
      </c>
      <c r="C985">
        <v>26.913063999999999</v>
      </c>
      <c r="D985" t="s">
        <v>4305</v>
      </c>
      <c r="E985">
        <v>11332</v>
      </c>
      <c r="F985" t="s">
        <v>4414</v>
      </c>
    </row>
    <row r="986" spans="1:6" x14ac:dyDescent="0.25">
      <c r="A986" t="s">
        <v>440</v>
      </c>
      <c r="B986">
        <v>38.244025000000001</v>
      </c>
      <c r="C986">
        <v>27.282744000000001</v>
      </c>
      <c r="D986" t="s">
        <v>4305</v>
      </c>
      <c r="E986">
        <v>11334</v>
      </c>
      <c r="F986" t="s">
        <v>156</v>
      </c>
    </row>
    <row r="987" spans="1:6" x14ac:dyDescent="0.25">
      <c r="A987" t="s">
        <v>440</v>
      </c>
      <c r="B987">
        <v>38.243766861772002</v>
      </c>
      <c r="C987">
        <v>27.282764213067999</v>
      </c>
      <c r="D987" t="s">
        <v>4305</v>
      </c>
      <c r="E987">
        <v>11335</v>
      </c>
      <c r="F987" t="s">
        <v>156</v>
      </c>
    </row>
    <row r="988" spans="1:6" x14ac:dyDescent="0.25">
      <c r="A988" t="s">
        <v>787</v>
      </c>
      <c r="B988">
        <v>38.231799860292</v>
      </c>
      <c r="C988">
        <v>27.225200175104</v>
      </c>
      <c r="D988" t="s">
        <v>4305</v>
      </c>
      <c r="E988">
        <v>11338</v>
      </c>
      <c r="F988" t="s">
        <v>152</v>
      </c>
    </row>
    <row r="989" spans="1:6" x14ac:dyDescent="0.25">
      <c r="A989" t="s">
        <v>787</v>
      </c>
      <c r="B989">
        <v>38.231899861075</v>
      </c>
      <c r="C989">
        <v>27.225100175453999</v>
      </c>
      <c r="D989" t="s">
        <v>4305</v>
      </c>
      <c r="E989">
        <v>11339</v>
      </c>
      <c r="F989" t="s">
        <v>152</v>
      </c>
    </row>
    <row r="990" spans="1:6" x14ac:dyDescent="0.25">
      <c r="A990" t="s">
        <v>788</v>
      </c>
      <c r="B990">
        <v>38.224400000000003</v>
      </c>
      <c r="C990">
        <v>27.264800000000001</v>
      </c>
      <c r="D990" t="s">
        <v>4305</v>
      </c>
      <c r="E990">
        <v>11345</v>
      </c>
      <c r="F990" t="s">
        <v>4416</v>
      </c>
    </row>
    <row r="991" spans="1:6" x14ac:dyDescent="0.25">
      <c r="A991" t="s">
        <v>788</v>
      </c>
      <c r="B991">
        <v>38.224200000000003</v>
      </c>
      <c r="C991">
        <v>27.264399999999998</v>
      </c>
      <c r="D991" t="s">
        <v>4305</v>
      </c>
      <c r="E991">
        <v>11346</v>
      </c>
      <c r="F991" t="s">
        <v>4416</v>
      </c>
    </row>
    <row r="992" spans="1:6" x14ac:dyDescent="0.25">
      <c r="A992" t="s">
        <v>789</v>
      </c>
      <c r="B992">
        <v>38.250399999999999</v>
      </c>
      <c r="C992">
        <v>27.263300000000001</v>
      </c>
      <c r="D992" t="s">
        <v>4305</v>
      </c>
      <c r="E992">
        <v>11348</v>
      </c>
      <c r="F992" t="s">
        <v>156</v>
      </c>
    </row>
    <row r="993" spans="1:6" x14ac:dyDescent="0.25">
      <c r="A993" t="s">
        <v>789</v>
      </c>
      <c r="B993">
        <v>38.250300000000003</v>
      </c>
      <c r="C993">
        <v>27.263100000000001</v>
      </c>
      <c r="D993" t="s">
        <v>4305</v>
      </c>
      <c r="E993">
        <v>11349</v>
      </c>
      <c r="F993" t="s">
        <v>156</v>
      </c>
    </row>
    <row r="994" spans="1:6" x14ac:dyDescent="0.25">
      <c r="A994" t="s">
        <v>790</v>
      </c>
      <c r="B994">
        <v>38.248899999999999</v>
      </c>
      <c r="C994">
        <v>27.261700000000001</v>
      </c>
      <c r="D994" t="s">
        <v>4305</v>
      </c>
      <c r="E994">
        <v>11350</v>
      </c>
      <c r="F994" t="s">
        <v>156</v>
      </c>
    </row>
    <row r="995" spans="1:6" x14ac:dyDescent="0.25">
      <c r="A995" t="s">
        <v>790</v>
      </c>
      <c r="B995">
        <v>38.249000000000002</v>
      </c>
      <c r="C995">
        <v>27.261700000000001</v>
      </c>
      <c r="D995" t="s">
        <v>4305</v>
      </c>
      <c r="E995">
        <v>11351</v>
      </c>
      <c r="F995" t="s">
        <v>156</v>
      </c>
    </row>
    <row r="996" spans="1:6" x14ac:dyDescent="0.25">
      <c r="A996" t="s">
        <v>791</v>
      </c>
      <c r="B996">
        <v>38.247617700143998</v>
      </c>
      <c r="C996">
        <v>27.260841084650998</v>
      </c>
      <c r="D996" t="s">
        <v>4305</v>
      </c>
      <c r="E996">
        <v>11352</v>
      </c>
      <c r="F996" t="s">
        <v>156</v>
      </c>
    </row>
    <row r="997" spans="1:6" x14ac:dyDescent="0.25">
      <c r="A997" t="s">
        <v>791</v>
      </c>
      <c r="B997">
        <v>38.247557100218003</v>
      </c>
      <c r="C997">
        <v>27.260759259712</v>
      </c>
      <c r="D997" t="s">
        <v>4305</v>
      </c>
      <c r="E997">
        <v>11353</v>
      </c>
      <c r="F997" t="s">
        <v>156</v>
      </c>
    </row>
    <row r="998" spans="1:6" x14ac:dyDescent="0.25">
      <c r="A998" t="s">
        <v>792</v>
      </c>
      <c r="B998">
        <v>38.245699999999999</v>
      </c>
      <c r="C998">
        <v>27.261299999999999</v>
      </c>
      <c r="D998" t="s">
        <v>4305</v>
      </c>
      <c r="E998">
        <v>11354</v>
      </c>
      <c r="F998" t="s">
        <v>156</v>
      </c>
    </row>
    <row r="999" spans="1:6" x14ac:dyDescent="0.25">
      <c r="A999" t="s">
        <v>792</v>
      </c>
      <c r="B999">
        <v>38.246035999999997</v>
      </c>
      <c r="C999">
        <v>27.261168000000001</v>
      </c>
      <c r="D999" t="s">
        <v>4305</v>
      </c>
      <c r="E999">
        <v>11355</v>
      </c>
      <c r="F999" t="s">
        <v>156</v>
      </c>
    </row>
    <row r="1000" spans="1:6" x14ac:dyDescent="0.25">
      <c r="A1000" t="s">
        <v>793</v>
      </c>
      <c r="B1000">
        <v>38.242907622898002</v>
      </c>
      <c r="C1000">
        <v>27.263793022205999</v>
      </c>
      <c r="D1000" t="s">
        <v>4305</v>
      </c>
      <c r="E1000">
        <v>11358</v>
      </c>
      <c r="F1000" t="s">
        <v>156</v>
      </c>
    </row>
    <row r="1001" spans="1:6" x14ac:dyDescent="0.25">
      <c r="A1001" t="s">
        <v>793</v>
      </c>
      <c r="B1001">
        <v>38.242830877716003</v>
      </c>
      <c r="C1001">
        <v>27.263620207820999</v>
      </c>
      <c r="D1001" t="s">
        <v>4305</v>
      </c>
      <c r="E1001">
        <v>11359</v>
      </c>
      <c r="F1001" t="s">
        <v>156</v>
      </c>
    </row>
    <row r="1002" spans="1:6" x14ac:dyDescent="0.25">
      <c r="A1002" t="s">
        <v>794</v>
      </c>
      <c r="B1002">
        <v>38.231699999999996</v>
      </c>
      <c r="C1002">
        <v>27.274100000000001</v>
      </c>
      <c r="D1002" t="s">
        <v>4305</v>
      </c>
      <c r="E1002">
        <v>11362</v>
      </c>
      <c r="F1002" t="s">
        <v>4416</v>
      </c>
    </row>
    <row r="1003" spans="1:6" x14ac:dyDescent="0.25">
      <c r="A1003" t="s">
        <v>794</v>
      </c>
      <c r="B1003">
        <v>38.231999999999999</v>
      </c>
      <c r="C1003">
        <v>27.2745</v>
      </c>
      <c r="D1003" t="s">
        <v>4305</v>
      </c>
      <c r="E1003">
        <v>11363</v>
      </c>
      <c r="F1003" t="s">
        <v>4416</v>
      </c>
    </row>
    <row r="1004" spans="1:6" x14ac:dyDescent="0.25">
      <c r="A1004" t="s">
        <v>795</v>
      </c>
      <c r="B1004">
        <v>38.233154999999996</v>
      </c>
      <c r="C1004">
        <v>27.275409</v>
      </c>
      <c r="D1004" t="s">
        <v>4305</v>
      </c>
      <c r="E1004">
        <v>11364</v>
      </c>
      <c r="F1004" t="s">
        <v>4416</v>
      </c>
    </row>
    <row r="1005" spans="1:6" x14ac:dyDescent="0.25">
      <c r="A1005" t="s">
        <v>795</v>
      </c>
      <c r="B1005">
        <v>38.233699999999999</v>
      </c>
      <c r="C1005">
        <v>27.2758</v>
      </c>
      <c r="D1005" t="s">
        <v>4305</v>
      </c>
      <c r="E1005">
        <v>11365</v>
      </c>
      <c r="F1005" t="s">
        <v>4416</v>
      </c>
    </row>
    <row r="1006" spans="1:6" x14ac:dyDescent="0.25">
      <c r="A1006" t="s">
        <v>796</v>
      </c>
      <c r="B1006">
        <v>38.243113999999998</v>
      </c>
      <c r="C1006">
        <v>27.275576000000001</v>
      </c>
      <c r="D1006" t="s">
        <v>4305</v>
      </c>
      <c r="E1006">
        <v>11367</v>
      </c>
      <c r="F1006" t="s">
        <v>4451</v>
      </c>
    </row>
    <row r="1007" spans="1:6" x14ac:dyDescent="0.25">
      <c r="A1007" t="s">
        <v>797</v>
      </c>
      <c r="B1007">
        <v>38.182079315997001</v>
      </c>
      <c r="C1007">
        <v>27.363312181558001</v>
      </c>
      <c r="D1007" t="s">
        <v>4305</v>
      </c>
      <c r="E1007">
        <v>11368</v>
      </c>
      <c r="F1007" t="s">
        <v>4452</v>
      </c>
    </row>
    <row r="1008" spans="1:6" x14ac:dyDescent="0.25">
      <c r="A1008" t="s">
        <v>798</v>
      </c>
      <c r="B1008">
        <v>38.245100000000001</v>
      </c>
      <c r="C1008">
        <v>27.276499999999999</v>
      </c>
      <c r="D1008" t="s">
        <v>4305</v>
      </c>
      <c r="E1008">
        <v>11369</v>
      </c>
      <c r="F1008" t="s">
        <v>4451</v>
      </c>
    </row>
    <row r="1009" spans="1:6" x14ac:dyDescent="0.25">
      <c r="A1009" t="s">
        <v>799</v>
      </c>
      <c r="B1009">
        <v>38.224580000000003</v>
      </c>
      <c r="C1009">
        <v>27.311990000000002</v>
      </c>
      <c r="D1009" t="s">
        <v>4305</v>
      </c>
      <c r="E1009">
        <v>11370</v>
      </c>
      <c r="F1009" t="s">
        <v>4453</v>
      </c>
    </row>
    <row r="1010" spans="1:6" x14ac:dyDescent="0.25">
      <c r="A1010" t="s">
        <v>799</v>
      </c>
      <c r="B1010">
        <v>38.224049999999998</v>
      </c>
      <c r="C1010">
        <v>27.31185</v>
      </c>
      <c r="D1010" t="s">
        <v>4305</v>
      </c>
      <c r="E1010">
        <v>11371</v>
      </c>
      <c r="F1010" t="s">
        <v>4453</v>
      </c>
    </row>
    <row r="1011" spans="1:6" x14ac:dyDescent="0.25">
      <c r="A1011" t="s">
        <v>800</v>
      </c>
      <c r="B1011">
        <v>38.226379999999999</v>
      </c>
      <c r="C1011">
        <v>27.313089999999999</v>
      </c>
      <c r="D1011" t="s">
        <v>4305</v>
      </c>
      <c r="E1011">
        <v>11372</v>
      </c>
      <c r="F1011" t="s">
        <v>4453</v>
      </c>
    </row>
    <row r="1012" spans="1:6" x14ac:dyDescent="0.25">
      <c r="A1012" t="s">
        <v>800</v>
      </c>
      <c r="B1012">
        <v>38.226689999999998</v>
      </c>
      <c r="C1012">
        <v>27.313379999999999</v>
      </c>
      <c r="D1012" t="s">
        <v>4305</v>
      </c>
      <c r="E1012">
        <v>11373</v>
      </c>
      <c r="F1012" t="s">
        <v>4453</v>
      </c>
    </row>
    <row r="1013" spans="1:6" x14ac:dyDescent="0.25">
      <c r="A1013" t="s">
        <v>801</v>
      </c>
      <c r="B1013">
        <v>38.230080000000001</v>
      </c>
      <c r="C1013">
        <v>27.315249999999999</v>
      </c>
      <c r="D1013" t="s">
        <v>4305</v>
      </c>
      <c r="E1013">
        <v>11374</v>
      </c>
      <c r="F1013" t="s">
        <v>4453</v>
      </c>
    </row>
    <row r="1014" spans="1:6" x14ac:dyDescent="0.25">
      <c r="A1014" t="s">
        <v>801</v>
      </c>
      <c r="B1014">
        <v>38.23001</v>
      </c>
      <c r="C1014">
        <v>27.31532</v>
      </c>
      <c r="D1014" t="s">
        <v>4305</v>
      </c>
      <c r="E1014">
        <v>11375</v>
      </c>
      <c r="F1014" t="s">
        <v>4453</v>
      </c>
    </row>
    <row r="1015" spans="1:6" x14ac:dyDescent="0.25">
      <c r="A1015" t="s">
        <v>802</v>
      </c>
      <c r="B1015">
        <v>38.23198</v>
      </c>
      <c r="C1015">
        <v>27.316379999999999</v>
      </c>
      <c r="D1015" t="s">
        <v>4305</v>
      </c>
      <c r="E1015">
        <v>11376</v>
      </c>
      <c r="F1015" t="s">
        <v>4453</v>
      </c>
    </row>
    <row r="1016" spans="1:6" x14ac:dyDescent="0.25">
      <c r="A1016" t="s">
        <v>802</v>
      </c>
      <c r="B1016">
        <v>38.231450000000002</v>
      </c>
      <c r="C1016">
        <v>27.31615</v>
      </c>
      <c r="D1016" t="s">
        <v>4305</v>
      </c>
      <c r="E1016">
        <v>11377</v>
      </c>
      <c r="F1016" t="s">
        <v>4453</v>
      </c>
    </row>
    <row r="1017" spans="1:6" x14ac:dyDescent="0.25">
      <c r="A1017" t="s">
        <v>803</v>
      </c>
      <c r="B1017">
        <v>38.234610000000004</v>
      </c>
      <c r="C1017">
        <v>27.317990000000002</v>
      </c>
      <c r="D1017" t="s">
        <v>4305</v>
      </c>
      <c r="E1017">
        <v>11378</v>
      </c>
      <c r="F1017" t="s">
        <v>4453</v>
      </c>
    </row>
    <row r="1018" spans="1:6" x14ac:dyDescent="0.25">
      <c r="A1018" t="s">
        <v>803</v>
      </c>
      <c r="B1018">
        <v>38.234349999999999</v>
      </c>
      <c r="C1018">
        <v>27.317830000000001</v>
      </c>
      <c r="D1018" t="s">
        <v>4305</v>
      </c>
      <c r="E1018">
        <v>11379</v>
      </c>
      <c r="F1018" t="s">
        <v>4453</v>
      </c>
    </row>
    <row r="1019" spans="1:6" x14ac:dyDescent="0.25">
      <c r="A1019" t="s">
        <v>804</v>
      </c>
      <c r="B1019">
        <v>38.236264134560003</v>
      </c>
      <c r="C1019">
        <v>27.318649417271999</v>
      </c>
      <c r="D1019" t="s">
        <v>4305</v>
      </c>
      <c r="E1019">
        <v>11380</v>
      </c>
      <c r="F1019" t="s">
        <v>4453</v>
      </c>
    </row>
    <row r="1020" spans="1:6" x14ac:dyDescent="0.25">
      <c r="A1020" t="s">
        <v>804</v>
      </c>
      <c r="B1020">
        <v>38.236363592351999</v>
      </c>
      <c r="C1020">
        <v>27.318730085207001</v>
      </c>
      <c r="D1020" t="s">
        <v>4305</v>
      </c>
      <c r="E1020">
        <v>11381</v>
      </c>
      <c r="F1020" t="s">
        <v>4453</v>
      </c>
    </row>
    <row r="1021" spans="1:6" x14ac:dyDescent="0.25">
      <c r="A1021" t="s">
        <v>805</v>
      </c>
      <c r="B1021">
        <v>38.237949999999998</v>
      </c>
      <c r="C1021">
        <v>27.319130000000001</v>
      </c>
      <c r="D1021" t="s">
        <v>4305</v>
      </c>
      <c r="E1021">
        <v>11382</v>
      </c>
      <c r="F1021" t="s">
        <v>4453</v>
      </c>
    </row>
    <row r="1022" spans="1:6" x14ac:dyDescent="0.25">
      <c r="A1022" t="s">
        <v>805</v>
      </c>
      <c r="B1022">
        <v>38.237867999999999</v>
      </c>
      <c r="C1022">
        <v>27.319192000000001</v>
      </c>
      <c r="D1022" t="s">
        <v>4305</v>
      </c>
      <c r="E1022">
        <v>11383</v>
      </c>
      <c r="F1022" t="s">
        <v>4453</v>
      </c>
    </row>
    <row r="1023" spans="1:6" x14ac:dyDescent="0.25">
      <c r="A1023" t="s">
        <v>806</v>
      </c>
      <c r="B1023">
        <v>38.24</v>
      </c>
      <c r="C1023">
        <v>27.31915</v>
      </c>
      <c r="D1023" t="s">
        <v>4305</v>
      </c>
      <c r="E1023">
        <v>11384</v>
      </c>
      <c r="F1023" t="s">
        <v>4453</v>
      </c>
    </row>
    <row r="1024" spans="1:6" x14ac:dyDescent="0.25">
      <c r="A1024" t="s">
        <v>806</v>
      </c>
      <c r="B1024">
        <v>38.240079999999999</v>
      </c>
      <c r="C1024">
        <v>27.319210000000002</v>
      </c>
      <c r="D1024" t="s">
        <v>4305</v>
      </c>
      <c r="E1024">
        <v>11385</v>
      </c>
      <c r="F1024" t="s">
        <v>4453</v>
      </c>
    </row>
    <row r="1025" spans="1:6" x14ac:dyDescent="0.25">
      <c r="A1025" t="s">
        <v>807</v>
      </c>
      <c r="B1025">
        <v>38.242329805811003</v>
      </c>
      <c r="C1025">
        <v>27.319482119467001</v>
      </c>
      <c r="D1025" t="s">
        <v>4305</v>
      </c>
      <c r="E1025">
        <v>11386</v>
      </c>
      <c r="F1025" t="s">
        <v>4453</v>
      </c>
    </row>
    <row r="1026" spans="1:6" x14ac:dyDescent="0.25">
      <c r="A1026" t="s">
        <v>808</v>
      </c>
      <c r="B1026">
        <v>38.243319819634003</v>
      </c>
      <c r="C1026">
        <v>27.319120228610998</v>
      </c>
      <c r="D1026" t="s">
        <v>4305</v>
      </c>
      <c r="E1026">
        <v>11387</v>
      </c>
      <c r="F1026" t="s">
        <v>4453</v>
      </c>
    </row>
    <row r="1027" spans="1:6" x14ac:dyDescent="0.25">
      <c r="A1027" t="s">
        <v>808</v>
      </c>
      <c r="B1027">
        <v>38.243257819215998</v>
      </c>
      <c r="C1027">
        <v>27.319017228513999</v>
      </c>
      <c r="D1027" t="s">
        <v>4305</v>
      </c>
      <c r="E1027">
        <v>11388</v>
      </c>
      <c r="F1027" t="s">
        <v>4453</v>
      </c>
    </row>
    <row r="1028" spans="1:6" x14ac:dyDescent="0.25">
      <c r="A1028" t="s">
        <v>809</v>
      </c>
      <c r="B1028">
        <v>38.24521</v>
      </c>
      <c r="C1028">
        <v>27.318239999999999</v>
      </c>
      <c r="D1028" t="s">
        <v>4305</v>
      </c>
      <c r="E1028">
        <v>11389</v>
      </c>
      <c r="F1028" t="s">
        <v>4453</v>
      </c>
    </row>
    <row r="1029" spans="1:6" x14ac:dyDescent="0.25">
      <c r="A1029" t="s">
        <v>810</v>
      </c>
      <c r="B1029">
        <v>38.263385</v>
      </c>
      <c r="C1029">
        <v>27.244450000000001</v>
      </c>
      <c r="D1029" t="s">
        <v>4305</v>
      </c>
      <c r="E1029">
        <v>11390</v>
      </c>
      <c r="F1029" t="s">
        <v>152</v>
      </c>
    </row>
    <row r="1030" spans="1:6" x14ac:dyDescent="0.25">
      <c r="A1030" t="s">
        <v>807</v>
      </c>
      <c r="B1030">
        <v>38.242599813308999</v>
      </c>
      <c r="C1030">
        <v>27.319400228385</v>
      </c>
      <c r="D1030" t="s">
        <v>4305</v>
      </c>
      <c r="E1030">
        <v>11391</v>
      </c>
      <c r="F1030" t="s">
        <v>4453</v>
      </c>
    </row>
    <row r="1031" spans="1:6" x14ac:dyDescent="0.25">
      <c r="A1031" t="s">
        <v>811</v>
      </c>
      <c r="B1031">
        <v>38.078049812391001</v>
      </c>
      <c r="C1031">
        <v>26.950136129602001</v>
      </c>
      <c r="D1031" t="s">
        <v>4305</v>
      </c>
      <c r="E1031">
        <v>11392</v>
      </c>
      <c r="F1031" t="s">
        <v>4441</v>
      </c>
    </row>
    <row r="1032" spans="1:6" x14ac:dyDescent="0.25">
      <c r="A1032" t="s">
        <v>811</v>
      </c>
      <c r="B1032">
        <v>38.078311055907001</v>
      </c>
      <c r="C1032">
        <v>26.950103317077001</v>
      </c>
      <c r="D1032" t="s">
        <v>4305</v>
      </c>
      <c r="E1032">
        <v>11393</v>
      </c>
      <c r="F1032" t="s">
        <v>4441</v>
      </c>
    </row>
    <row r="1033" spans="1:6" x14ac:dyDescent="0.25">
      <c r="A1033" t="s">
        <v>812</v>
      </c>
      <c r="B1033">
        <v>38.186098999999999</v>
      </c>
      <c r="C1033">
        <v>27.187071</v>
      </c>
      <c r="D1033" t="s">
        <v>4305</v>
      </c>
      <c r="E1033">
        <v>11394</v>
      </c>
      <c r="F1033" t="s">
        <v>4340</v>
      </c>
    </row>
    <row r="1034" spans="1:6" x14ac:dyDescent="0.25">
      <c r="A1034" t="s">
        <v>812</v>
      </c>
      <c r="B1034">
        <v>38.185991999999999</v>
      </c>
      <c r="C1034">
        <v>27.187151</v>
      </c>
      <c r="D1034" t="s">
        <v>4305</v>
      </c>
      <c r="E1034">
        <v>11395</v>
      </c>
      <c r="F1034" t="s">
        <v>4340</v>
      </c>
    </row>
    <row r="1035" spans="1:6" x14ac:dyDescent="0.25">
      <c r="A1035" t="s">
        <v>813</v>
      </c>
      <c r="B1035">
        <v>38.214700000000001</v>
      </c>
      <c r="C1035">
        <v>27.369599999999998</v>
      </c>
      <c r="D1035" t="s">
        <v>4305</v>
      </c>
      <c r="E1035">
        <v>11396</v>
      </c>
      <c r="F1035" t="s">
        <v>4454</v>
      </c>
    </row>
    <row r="1036" spans="1:6" x14ac:dyDescent="0.25">
      <c r="A1036" t="s">
        <v>813</v>
      </c>
      <c r="B1036">
        <v>38.214599999999997</v>
      </c>
      <c r="C1036">
        <v>27.369499999999999</v>
      </c>
      <c r="D1036" t="s">
        <v>4305</v>
      </c>
      <c r="E1036">
        <v>11397</v>
      </c>
      <c r="F1036" t="s">
        <v>4454</v>
      </c>
    </row>
    <row r="1037" spans="1:6" x14ac:dyDescent="0.25">
      <c r="A1037" t="s">
        <v>814</v>
      </c>
      <c r="B1037">
        <v>38.184800000000003</v>
      </c>
      <c r="C1037">
        <v>27.354099999999999</v>
      </c>
      <c r="D1037" t="s">
        <v>4305</v>
      </c>
      <c r="E1037">
        <v>11398</v>
      </c>
      <c r="F1037" t="s">
        <v>4455</v>
      </c>
    </row>
    <row r="1038" spans="1:6" x14ac:dyDescent="0.25">
      <c r="A1038" t="s">
        <v>814</v>
      </c>
      <c r="B1038">
        <v>38.184399999999997</v>
      </c>
      <c r="C1038">
        <v>27.354099999999999</v>
      </c>
      <c r="D1038" t="s">
        <v>4305</v>
      </c>
      <c r="E1038">
        <v>11399</v>
      </c>
      <c r="F1038" t="s">
        <v>4455</v>
      </c>
    </row>
    <row r="1039" spans="1:6" x14ac:dyDescent="0.25">
      <c r="A1039" t="s">
        <v>815</v>
      </c>
      <c r="B1039">
        <v>38.187100000000001</v>
      </c>
      <c r="C1039">
        <v>27.356000000000002</v>
      </c>
      <c r="D1039" t="s">
        <v>4305</v>
      </c>
      <c r="E1039">
        <v>11400</v>
      </c>
      <c r="F1039" t="s">
        <v>4455</v>
      </c>
    </row>
    <row r="1040" spans="1:6" x14ac:dyDescent="0.25">
      <c r="A1040" t="s">
        <v>816</v>
      </c>
      <c r="B1040">
        <v>38.191699999999997</v>
      </c>
      <c r="C1040">
        <v>27.36</v>
      </c>
      <c r="D1040" t="s">
        <v>4305</v>
      </c>
      <c r="E1040">
        <v>11401</v>
      </c>
      <c r="F1040" t="s">
        <v>4455</v>
      </c>
    </row>
    <row r="1041" spans="1:6" x14ac:dyDescent="0.25">
      <c r="A1041" t="s">
        <v>816</v>
      </c>
      <c r="B1041">
        <v>38.191400000000002</v>
      </c>
      <c r="C1041">
        <v>27.359500000000001</v>
      </c>
      <c r="D1041" t="s">
        <v>4305</v>
      </c>
      <c r="E1041">
        <v>11402</v>
      </c>
      <c r="F1041" t="s">
        <v>4455</v>
      </c>
    </row>
    <row r="1042" spans="1:6" x14ac:dyDescent="0.25">
      <c r="A1042" t="s">
        <v>817</v>
      </c>
      <c r="B1042">
        <v>38.192987000000002</v>
      </c>
      <c r="C1042">
        <v>27.361173000000001</v>
      </c>
      <c r="D1042" t="s">
        <v>4305</v>
      </c>
      <c r="E1042">
        <v>11403</v>
      </c>
      <c r="F1042" t="s">
        <v>4455</v>
      </c>
    </row>
    <row r="1043" spans="1:6" x14ac:dyDescent="0.25">
      <c r="A1043" t="s">
        <v>817</v>
      </c>
      <c r="B1043">
        <v>38.193114000000001</v>
      </c>
      <c r="C1043">
        <v>27.360879000000001</v>
      </c>
      <c r="D1043" t="s">
        <v>4305</v>
      </c>
      <c r="E1043">
        <v>11404</v>
      </c>
      <c r="F1043" t="s">
        <v>4455</v>
      </c>
    </row>
    <row r="1044" spans="1:6" x14ac:dyDescent="0.25">
      <c r="A1044" t="s">
        <v>818</v>
      </c>
      <c r="B1044">
        <v>38.200288</v>
      </c>
      <c r="C1044">
        <v>27.365392</v>
      </c>
      <c r="D1044" t="s">
        <v>4305</v>
      </c>
      <c r="E1044">
        <v>11405</v>
      </c>
      <c r="F1044" t="s">
        <v>4455</v>
      </c>
    </row>
    <row r="1045" spans="1:6" x14ac:dyDescent="0.25">
      <c r="A1045" t="s">
        <v>818</v>
      </c>
      <c r="B1045">
        <v>38.200384999999997</v>
      </c>
      <c r="C1045">
        <v>27.364943</v>
      </c>
      <c r="D1045" t="s">
        <v>4305</v>
      </c>
      <c r="E1045">
        <v>11406</v>
      </c>
      <c r="F1045" t="s">
        <v>4455</v>
      </c>
    </row>
    <row r="1046" spans="1:6" x14ac:dyDescent="0.25">
      <c r="A1046" t="s">
        <v>819</v>
      </c>
      <c r="B1046">
        <v>38.205500000000001</v>
      </c>
      <c r="C1046">
        <v>27.366599999999998</v>
      </c>
      <c r="D1046" t="s">
        <v>4305</v>
      </c>
      <c r="E1046">
        <v>11407</v>
      </c>
      <c r="F1046" t="s">
        <v>4455</v>
      </c>
    </row>
    <row r="1047" spans="1:6" x14ac:dyDescent="0.25">
      <c r="A1047" t="s">
        <v>819</v>
      </c>
      <c r="B1047">
        <v>38.205500000000001</v>
      </c>
      <c r="C1047">
        <v>27.366499999999998</v>
      </c>
      <c r="D1047" t="s">
        <v>4305</v>
      </c>
      <c r="E1047">
        <v>11408</v>
      </c>
      <c r="F1047" t="s">
        <v>4455</v>
      </c>
    </row>
    <row r="1048" spans="1:6" x14ac:dyDescent="0.25">
      <c r="A1048" t="s">
        <v>820</v>
      </c>
      <c r="B1048">
        <v>38.212400000000002</v>
      </c>
      <c r="C1048">
        <v>27.368400000000001</v>
      </c>
      <c r="D1048" t="s">
        <v>4305</v>
      </c>
      <c r="E1048">
        <v>11409</v>
      </c>
      <c r="F1048" t="s">
        <v>4455</v>
      </c>
    </row>
    <row r="1049" spans="1:6" x14ac:dyDescent="0.25">
      <c r="A1049" t="s">
        <v>820</v>
      </c>
      <c r="B1049">
        <v>38.212400000000002</v>
      </c>
      <c r="C1049">
        <v>27.368300000000001</v>
      </c>
      <c r="D1049" t="s">
        <v>4305</v>
      </c>
      <c r="E1049">
        <v>11410</v>
      </c>
      <c r="F1049" t="s">
        <v>4455</v>
      </c>
    </row>
    <row r="1050" spans="1:6" x14ac:dyDescent="0.25">
      <c r="A1050" t="s">
        <v>815</v>
      </c>
      <c r="B1050">
        <v>38.187399999999997</v>
      </c>
      <c r="C1050">
        <v>27.356400000000001</v>
      </c>
      <c r="D1050" t="s">
        <v>4305</v>
      </c>
      <c r="E1050">
        <v>11411</v>
      </c>
      <c r="F1050" t="s">
        <v>4455</v>
      </c>
    </row>
    <row r="1051" spans="1:6" x14ac:dyDescent="0.25">
      <c r="A1051" t="s">
        <v>821</v>
      </c>
      <c r="B1051">
        <v>38.216028999999999</v>
      </c>
      <c r="C1051">
        <v>27.375585000000001</v>
      </c>
      <c r="D1051" t="s">
        <v>4305</v>
      </c>
      <c r="E1051">
        <v>11412</v>
      </c>
      <c r="F1051" t="s">
        <v>4454</v>
      </c>
    </row>
    <row r="1052" spans="1:6" x14ac:dyDescent="0.25">
      <c r="A1052" t="s">
        <v>821</v>
      </c>
      <c r="B1052">
        <v>38.215699999999998</v>
      </c>
      <c r="C1052">
        <v>27.375699999999998</v>
      </c>
      <c r="D1052" t="s">
        <v>4305</v>
      </c>
      <c r="E1052">
        <v>11413</v>
      </c>
      <c r="F1052" t="s">
        <v>4454</v>
      </c>
    </row>
    <row r="1053" spans="1:6" x14ac:dyDescent="0.25">
      <c r="A1053" t="s">
        <v>822</v>
      </c>
      <c r="B1053">
        <v>38.217404000000002</v>
      </c>
      <c r="C1053">
        <v>27.376028999999999</v>
      </c>
      <c r="D1053" t="s">
        <v>4305</v>
      </c>
      <c r="E1053">
        <v>11414</v>
      </c>
      <c r="F1053" t="s">
        <v>4454</v>
      </c>
    </row>
    <row r="1054" spans="1:6" x14ac:dyDescent="0.25">
      <c r="A1054" t="s">
        <v>822</v>
      </c>
      <c r="B1054">
        <v>38.217514000000001</v>
      </c>
      <c r="C1054">
        <v>27.376197000000001</v>
      </c>
      <c r="D1054" t="s">
        <v>4305</v>
      </c>
      <c r="E1054">
        <v>11415</v>
      </c>
      <c r="F1054" t="s">
        <v>4454</v>
      </c>
    </row>
    <row r="1055" spans="1:6" x14ac:dyDescent="0.25">
      <c r="A1055" t="s">
        <v>823</v>
      </c>
      <c r="B1055">
        <v>38.220700000000001</v>
      </c>
      <c r="C1055">
        <v>27.377199999999998</v>
      </c>
      <c r="D1055" t="s">
        <v>4305</v>
      </c>
      <c r="E1055">
        <v>11418</v>
      </c>
      <c r="F1055" t="s">
        <v>4454</v>
      </c>
    </row>
    <row r="1056" spans="1:6" x14ac:dyDescent="0.25">
      <c r="A1056" t="s">
        <v>823</v>
      </c>
      <c r="B1056">
        <v>38.220331000000002</v>
      </c>
      <c r="C1056">
        <v>27.377177</v>
      </c>
      <c r="D1056" t="s">
        <v>4305</v>
      </c>
      <c r="E1056">
        <v>11419</v>
      </c>
      <c r="F1056" t="s">
        <v>4454</v>
      </c>
    </row>
    <row r="1057" spans="1:6" x14ac:dyDescent="0.25">
      <c r="A1057" t="s">
        <v>824</v>
      </c>
      <c r="B1057">
        <v>38.225299999999997</v>
      </c>
      <c r="C1057">
        <v>27.3781</v>
      </c>
      <c r="D1057" t="s">
        <v>4305</v>
      </c>
      <c r="E1057">
        <v>11420</v>
      </c>
      <c r="F1057" t="s">
        <v>4454</v>
      </c>
    </row>
    <row r="1058" spans="1:6" x14ac:dyDescent="0.25">
      <c r="A1058" t="s">
        <v>824</v>
      </c>
      <c r="B1058">
        <v>38.225299999999997</v>
      </c>
      <c r="C1058">
        <v>27.3782</v>
      </c>
      <c r="D1058" t="s">
        <v>4305</v>
      </c>
      <c r="E1058">
        <v>11421</v>
      </c>
      <c r="F1058" t="s">
        <v>4454</v>
      </c>
    </row>
    <row r="1059" spans="1:6" x14ac:dyDescent="0.25">
      <c r="A1059" t="s">
        <v>825</v>
      </c>
      <c r="B1059">
        <v>38.229100000000003</v>
      </c>
      <c r="C1059">
        <v>27.378699999999998</v>
      </c>
      <c r="D1059" t="s">
        <v>4305</v>
      </c>
      <c r="E1059">
        <v>11422</v>
      </c>
      <c r="F1059" t="s">
        <v>4454</v>
      </c>
    </row>
    <row r="1060" spans="1:6" x14ac:dyDescent="0.25">
      <c r="A1060" t="s">
        <v>825</v>
      </c>
      <c r="B1060">
        <v>38.229480000000002</v>
      </c>
      <c r="C1060">
        <v>27.378951000000001</v>
      </c>
      <c r="D1060" t="s">
        <v>4305</v>
      </c>
      <c r="E1060">
        <v>11423</v>
      </c>
      <c r="F1060" t="s">
        <v>4454</v>
      </c>
    </row>
    <row r="1061" spans="1:6" x14ac:dyDescent="0.25">
      <c r="A1061" t="s">
        <v>826</v>
      </c>
      <c r="B1061">
        <v>38.234999999999999</v>
      </c>
      <c r="C1061">
        <v>27.381399999999999</v>
      </c>
      <c r="D1061" t="s">
        <v>4305</v>
      </c>
      <c r="E1061">
        <v>11424</v>
      </c>
      <c r="F1061" t="s">
        <v>4454</v>
      </c>
    </row>
    <row r="1062" spans="1:6" x14ac:dyDescent="0.25">
      <c r="A1062" t="s">
        <v>826</v>
      </c>
      <c r="B1062">
        <v>38.234999999999999</v>
      </c>
      <c r="C1062">
        <v>27.381599999999999</v>
      </c>
      <c r="D1062" t="s">
        <v>4305</v>
      </c>
      <c r="E1062">
        <v>11425</v>
      </c>
      <c r="F1062" t="s">
        <v>4454</v>
      </c>
    </row>
    <row r="1063" spans="1:6" x14ac:dyDescent="0.25">
      <c r="A1063" t="s">
        <v>827</v>
      </c>
      <c r="B1063">
        <v>38.238786287072998</v>
      </c>
      <c r="C1063">
        <v>27.382400501469998</v>
      </c>
      <c r="D1063" t="s">
        <v>4305</v>
      </c>
      <c r="E1063">
        <v>11426</v>
      </c>
      <c r="F1063" t="s">
        <v>4454</v>
      </c>
    </row>
    <row r="1064" spans="1:6" x14ac:dyDescent="0.25">
      <c r="A1064" t="s">
        <v>827</v>
      </c>
      <c r="B1064">
        <v>38.237799711672999</v>
      </c>
      <c r="C1064">
        <v>27.382400290827</v>
      </c>
      <c r="D1064" t="s">
        <v>4305</v>
      </c>
      <c r="E1064">
        <v>11427</v>
      </c>
      <c r="F1064" t="s">
        <v>4454</v>
      </c>
    </row>
    <row r="1065" spans="1:6" x14ac:dyDescent="0.25">
      <c r="A1065" t="s">
        <v>828</v>
      </c>
      <c r="B1065">
        <v>38.241500000000002</v>
      </c>
      <c r="C1065">
        <v>27.383800000000001</v>
      </c>
      <c r="D1065" t="s">
        <v>4305</v>
      </c>
      <c r="E1065">
        <v>11428</v>
      </c>
      <c r="F1065" t="s">
        <v>4454</v>
      </c>
    </row>
    <row r="1066" spans="1:6" x14ac:dyDescent="0.25">
      <c r="A1066" t="s">
        <v>828</v>
      </c>
      <c r="B1066">
        <v>38.241399999999999</v>
      </c>
      <c r="C1066">
        <v>27.384</v>
      </c>
      <c r="D1066" t="s">
        <v>4305</v>
      </c>
      <c r="E1066">
        <v>11429</v>
      </c>
      <c r="F1066" t="s">
        <v>4454</v>
      </c>
    </row>
    <row r="1067" spans="1:6" x14ac:dyDescent="0.25">
      <c r="A1067" t="s">
        <v>829</v>
      </c>
      <c r="B1067">
        <v>38.240499999999997</v>
      </c>
      <c r="C1067">
        <v>27.387799999999999</v>
      </c>
      <c r="D1067" t="s">
        <v>4305</v>
      </c>
      <c r="E1067">
        <v>11430</v>
      </c>
      <c r="F1067" t="s">
        <v>4454</v>
      </c>
    </row>
    <row r="1068" spans="1:6" x14ac:dyDescent="0.25">
      <c r="A1068" t="s">
        <v>829</v>
      </c>
      <c r="B1068">
        <v>38.240400000000001</v>
      </c>
      <c r="C1068">
        <v>27.387799999999999</v>
      </c>
      <c r="D1068" t="s">
        <v>4305</v>
      </c>
      <c r="E1068">
        <v>11431</v>
      </c>
      <c r="F1068" t="s">
        <v>4454</v>
      </c>
    </row>
    <row r="1069" spans="1:6" x14ac:dyDescent="0.25">
      <c r="A1069" t="s">
        <v>830</v>
      </c>
      <c r="B1069">
        <v>38.240121202269997</v>
      </c>
      <c r="C1069">
        <v>27.389094367081999</v>
      </c>
      <c r="D1069" t="s">
        <v>4305</v>
      </c>
      <c r="E1069">
        <v>11432</v>
      </c>
      <c r="F1069" t="s">
        <v>4454</v>
      </c>
    </row>
    <row r="1070" spans="1:6" x14ac:dyDescent="0.25">
      <c r="A1070" t="s">
        <v>830</v>
      </c>
      <c r="B1070">
        <v>38.240099999999998</v>
      </c>
      <c r="C1070">
        <v>27.389099999999999</v>
      </c>
      <c r="D1070" t="s">
        <v>4305</v>
      </c>
      <c r="E1070">
        <v>11433</v>
      </c>
      <c r="F1070" t="s">
        <v>4454</v>
      </c>
    </row>
    <row r="1071" spans="1:6" x14ac:dyDescent="0.25">
      <c r="A1071" t="s">
        <v>831</v>
      </c>
      <c r="B1071">
        <v>38.240642696214998</v>
      </c>
      <c r="C1071">
        <v>27.390139744475999</v>
      </c>
      <c r="D1071" t="s">
        <v>4305</v>
      </c>
      <c r="E1071">
        <v>11434</v>
      </c>
      <c r="F1071" t="s">
        <v>4456</v>
      </c>
    </row>
    <row r="1072" spans="1:6" x14ac:dyDescent="0.25">
      <c r="A1072" t="s">
        <v>831</v>
      </c>
      <c r="B1072">
        <v>38.240732000000001</v>
      </c>
      <c r="C1072">
        <v>27.390407</v>
      </c>
      <c r="D1072" t="s">
        <v>4305</v>
      </c>
      <c r="E1072">
        <v>11435</v>
      </c>
      <c r="F1072" t="s">
        <v>4456</v>
      </c>
    </row>
    <row r="1073" spans="1:6" x14ac:dyDescent="0.25">
      <c r="A1073" t="s">
        <v>832</v>
      </c>
      <c r="B1073">
        <v>38.239699724689999</v>
      </c>
      <c r="C1073">
        <v>27.391200300404002</v>
      </c>
      <c r="D1073" t="s">
        <v>4305</v>
      </c>
      <c r="E1073">
        <v>11436</v>
      </c>
      <c r="F1073" t="s">
        <v>4457</v>
      </c>
    </row>
    <row r="1074" spans="1:6" x14ac:dyDescent="0.25">
      <c r="A1074" t="s">
        <v>832</v>
      </c>
      <c r="B1074">
        <v>38.239688430674001</v>
      </c>
      <c r="C1074">
        <v>27.391156115773999</v>
      </c>
      <c r="D1074" t="s">
        <v>4305</v>
      </c>
      <c r="E1074">
        <v>11437</v>
      </c>
      <c r="F1074" t="s">
        <v>4457</v>
      </c>
    </row>
    <row r="1075" spans="1:6" x14ac:dyDescent="0.25">
      <c r="A1075" t="s">
        <v>833</v>
      </c>
      <c r="B1075">
        <v>38.239100000000001</v>
      </c>
      <c r="C1075">
        <v>27.392099999999999</v>
      </c>
      <c r="D1075" t="s">
        <v>4305</v>
      </c>
      <c r="E1075">
        <v>11438</v>
      </c>
      <c r="F1075" t="s">
        <v>4457</v>
      </c>
    </row>
    <row r="1076" spans="1:6" x14ac:dyDescent="0.25">
      <c r="A1076" t="s">
        <v>833</v>
      </c>
      <c r="B1076">
        <v>38.238999999999997</v>
      </c>
      <c r="C1076">
        <v>27.392099999999999</v>
      </c>
      <c r="D1076" t="s">
        <v>4305</v>
      </c>
      <c r="E1076">
        <v>11439</v>
      </c>
      <c r="F1076" t="s">
        <v>4457</v>
      </c>
    </row>
    <row r="1077" spans="1:6" x14ac:dyDescent="0.25">
      <c r="A1077" t="s">
        <v>834</v>
      </c>
      <c r="B1077">
        <v>38.238196919356</v>
      </c>
      <c r="C1077">
        <v>27.394778532854001</v>
      </c>
      <c r="D1077" t="s">
        <v>4305</v>
      </c>
      <c r="E1077">
        <v>11440</v>
      </c>
      <c r="F1077" t="s">
        <v>158</v>
      </c>
    </row>
    <row r="1078" spans="1:6" x14ac:dyDescent="0.25">
      <c r="A1078" t="s">
        <v>834</v>
      </c>
      <c r="B1078">
        <v>38.238198148263002</v>
      </c>
      <c r="C1078">
        <v>27.394838377844</v>
      </c>
      <c r="D1078" t="s">
        <v>4305</v>
      </c>
      <c r="E1078">
        <v>11441</v>
      </c>
      <c r="F1078" t="s">
        <v>158</v>
      </c>
    </row>
    <row r="1079" spans="1:6" x14ac:dyDescent="0.25">
      <c r="A1079" t="s">
        <v>835</v>
      </c>
      <c r="B1079">
        <v>38.237324335331003</v>
      </c>
      <c r="C1079">
        <v>27.394945168974999</v>
      </c>
      <c r="D1079" t="s">
        <v>4305</v>
      </c>
      <c r="E1079">
        <v>11442</v>
      </c>
      <c r="F1079" t="s">
        <v>158</v>
      </c>
    </row>
    <row r="1080" spans="1:6" x14ac:dyDescent="0.25">
      <c r="A1080" t="s">
        <v>835</v>
      </c>
      <c r="B1080">
        <v>38.237299999999998</v>
      </c>
      <c r="C1080">
        <v>27.3949</v>
      </c>
      <c r="D1080" t="s">
        <v>4305</v>
      </c>
      <c r="E1080">
        <v>11443</v>
      </c>
      <c r="F1080" t="s">
        <v>158</v>
      </c>
    </row>
    <row r="1081" spans="1:6" x14ac:dyDescent="0.25">
      <c r="A1081" t="s">
        <v>836</v>
      </c>
      <c r="B1081">
        <v>38.235999999999997</v>
      </c>
      <c r="C1081">
        <v>27.3948</v>
      </c>
      <c r="D1081" t="s">
        <v>4305</v>
      </c>
      <c r="E1081">
        <v>11444</v>
      </c>
      <c r="F1081" t="s">
        <v>158</v>
      </c>
    </row>
    <row r="1082" spans="1:6" x14ac:dyDescent="0.25">
      <c r="A1082" t="s">
        <v>836</v>
      </c>
      <c r="B1082">
        <v>38.235900000000001</v>
      </c>
      <c r="C1082">
        <v>27.3947</v>
      </c>
      <c r="D1082" t="s">
        <v>4305</v>
      </c>
      <c r="E1082">
        <v>11445</v>
      </c>
      <c r="F1082" t="s">
        <v>158</v>
      </c>
    </row>
    <row r="1083" spans="1:6" x14ac:dyDescent="0.25">
      <c r="A1083" t="s">
        <v>837</v>
      </c>
      <c r="B1083">
        <v>38.240116999999998</v>
      </c>
      <c r="C1083">
        <v>27.221339</v>
      </c>
      <c r="D1083" t="s">
        <v>4305</v>
      </c>
      <c r="E1083">
        <v>11446</v>
      </c>
      <c r="F1083" t="s">
        <v>152</v>
      </c>
    </row>
    <row r="1084" spans="1:6" x14ac:dyDescent="0.25">
      <c r="A1084" t="s">
        <v>837</v>
      </c>
      <c r="B1084">
        <v>38.240239000000003</v>
      </c>
      <c r="C1084">
        <v>27.220842999999999</v>
      </c>
      <c r="D1084" t="s">
        <v>4305</v>
      </c>
      <c r="E1084">
        <v>11447</v>
      </c>
      <c r="F1084" t="s">
        <v>152</v>
      </c>
    </row>
    <row r="1085" spans="1:6" x14ac:dyDescent="0.25">
      <c r="A1085" t="s">
        <v>838</v>
      </c>
      <c r="B1085">
        <v>38.243063999999997</v>
      </c>
      <c r="C1085">
        <v>27.225283999999998</v>
      </c>
      <c r="D1085" t="s">
        <v>4305</v>
      </c>
      <c r="E1085">
        <v>11448</v>
      </c>
      <c r="F1085" t="s">
        <v>152</v>
      </c>
    </row>
    <row r="1086" spans="1:6" x14ac:dyDescent="0.25">
      <c r="A1086" t="s">
        <v>838</v>
      </c>
      <c r="B1086">
        <v>38.243170999999997</v>
      </c>
      <c r="C1086">
        <v>27.225584999999999</v>
      </c>
      <c r="D1086" t="s">
        <v>4305</v>
      </c>
      <c r="E1086">
        <v>11449</v>
      </c>
      <c r="F1086" t="s">
        <v>152</v>
      </c>
    </row>
    <row r="1087" spans="1:6" x14ac:dyDescent="0.25">
      <c r="A1087" t="s">
        <v>839</v>
      </c>
      <c r="B1087">
        <v>38.245075</v>
      </c>
      <c r="C1087">
        <v>27.227875000000001</v>
      </c>
      <c r="D1087" t="s">
        <v>4305</v>
      </c>
      <c r="E1087">
        <v>11450</v>
      </c>
      <c r="F1087" t="s">
        <v>152</v>
      </c>
    </row>
    <row r="1088" spans="1:6" x14ac:dyDescent="0.25">
      <c r="A1088" t="s">
        <v>839</v>
      </c>
      <c r="B1088">
        <v>38.245364000000002</v>
      </c>
      <c r="C1088">
        <v>27.228147</v>
      </c>
      <c r="D1088" t="s">
        <v>4305</v>
      </c>
      <c r="E1088">
        <v>11451</v>
      </c>
      <c r="F1088" t="s">
        <v>152</v>
      </c>
    </row>
    <row r="1089" spans="1:6" x14ac:dyDescent="0.25">
      <c r="A1089" t="s">
        <v>840</v>
      </c>
      <c r="B1089">
        <v>38.251533999999999</v>
      </c>
      <c r="C1089">
        <v>27.230467999999998</v>
      </c>
      <c r="D1089" t="s">
        <v>4305</v>
      </c>
      <c r="E1089">
        <v>11452</v>
      </c>
      <c r="F1089" t="s">
        <v>152</v>
      </c>
    </row>
    <row r="1090" spans="1:6" x14ac:dyDescent="0.25">
      <c r="A1090" t="s">
        <v>840</v>
      </c>
      <c r="B1090">
        <v>38.251185</v>
      </c>
      <c r="C1090">
        <v>27.230537000000002</v>
      </c>
      <c r="D1090" t="s">
        <v>4305</v>
      </c>
      <c r="E1090">
        <v>11453</v>
      </c>
      <c r="F1090" t="s">
        <v>152</v>
      </c>
    </row>
    <row r="1091" spans="1:6" x14ac:dyDescent="0.25">
      <c r="A1091" t="s">
        <v>841</v>
      </c>
      <c r="B1091">
        <v>38.256011000000001</v>
      </c>
      <c r="C1091">
        <v>27.234041999999999</v>
      </c>
      <c r="D1091" t="s">
        <v>4305</v>
      </c>
      <c r="E1091">
        <v>11454</v>
      </c>
      <c r="F1091" t="s">
        <v>152</v>
      </c>
    </row>
    <row r="1092" spans="1:6" x14ac:dyDescent="0.25">
      <c r="A1092" t="s">
        <v>841</v>
      </c>
      <c r="B1092">
        <v>38.255524000000001</v>
      </c>
      <c r="C1092">
        <v>27.233546</v>
      </c>
      <c r="D1092" t="s">
        <v>4305</v>
      </c>
      <c r="E1092">
        <v>11455</v>
      </c>
      <c r="F1092" t="s">
        <v>152</v>
      </c>
    </row>
    <row r="1093" spans="1:6" x14ac:dyDescent="0.25">
      <c r="A1093" t="s">
        <v>842</v>
      </c>
      <c r="B1093">
        <v>38.260478999999997</v>
      </c>
      <c r="C1093">
        <v>27.239816000000001</v>
      </c>
      <c r="D1093" t="s">
        <v>4305</v>
      </c>
      <c r="E1093">
        <v>11456</v>
      </c>
      <c r="F1093" t="s">
        <v>152</v>
      </c>
    </row>
    <row r="1094" spans="1:6" x14ac:dyDescent="0.25">
      <c r="A1094" t="s">
        <v>842</v>
      </c>
      <c r="B1094">
        <v>38.260339000000002</v>
      </c>
      <c r="C1094">
        <v>27.239820000000002</v>
      </c>
      <c r="D1094" t="s">
        <v>4305</v>
      </c>
      <c r="E1094">
        <v>11457</v>
      </c>
      <c r="F1094" t="s">
        <v>152</v>
      </c>
    </row>
    <row r="1095" spans="1:6" x14ac:dyDescent="0.25">
      <c r="A1095" t="s">
        <v>843</v>
      </c>
      <c r="B1095">
        <v>38.182600000000001</v>
      </c>
      <c r="C1095">
        <v>27.352699999999999</v>
      </c>
      <c r="D1095" t="s">
        <v>4305</v>
      </c>
      <c r="E1095">
        <v>11458</v>
      </c>
      <c r="F1095" t="s">
        <v>4458</v>
      </c>
    </row>
    <row r="1096" spans="1:6" x14ac:dyDescent="0.25">
      <c r="A1096" t="s">
        <v>843</v>
      </c>
      <c r="B1096">
        <v>38.182958999999997</v>
      </c>
      <c r="C1096">
        <v>27.352553</v>
      </c>
      <c r="D1096" t="s">
        <v>4305</v>
      </c>
      <c r="E1096">
        <v>11459</v>
      </c>
      <c r="F1096" t="s">
        <v>4458</v>
      </c>
    </row>
    <row r="1097" spans="1:6" x14ac:dyDescent="0.25">
      <c r="A1097" t="s">
        <v>844</v>
      </c>
      <c r="B1097">
        <v>38.179988098933997</v>
      </c>
      <c r="C1097">
        <v>27.35241336691</v>
      </c>
      <c r="D1097" t="s">
        <v>4305</v>
      </c>
      <c r="E1097">
        <v>11460</v>
      </c>
      <c r="F1097" t="s">
        <v>4458</v>
      </c>
    </row>
    <row r="1098" spans="1:6" x14ac:dyDescent="0.25">
      <c r="A1098" t="s">
        <v>844</v>
      </c>
      <c r="B1098">
        <v>38.18080284357</v>
      </c>
      <c r="C1098">
        <v>27.352268492347001</v>
      </c>
      <c r="D1098" t="s">
        <v>4305</v>
      </c>
      <c r="E1098">
        <v>11461</v>
      </c>
      <c r="F1098" t="s">
        <v>4458</v>
      </c>
    </row>
    <row r="1099" spans="1:6" x14ac:dyDescent="0.25">
      <c r="A1099" t="s">
        <v>845</v>
      </c>
      <c r="B1099">
        <v>38.177999144818003</v>
      </c>
      <c r="C1099">
        <v>27.351900173345999</v>
      </c>
      <c r="D1099" t="s">
        <v>4305</v>
      </c>
      <c r="E1099">
        <v>11462</v>
      </c>
      <c r="F1099" t="s">
        <v>4458</v>
      </c>
    </row>
    <row r="1100" spans="1:6" x14ac:dyDescent="0.25">
      <c r="A1100" t="s">
        <v>845</v>
      </c>
      <c r="B1100">
        <v>38.177799142984</v>
      </c>
      <c r="C1100">
        <v>27.351800172491998</v>
      </c>
      <c r="D1100" t="s">
        <v>4305</v>
      </c>
      <c r="E1100">
        <v>11463</v>
      </c>
      <c r="F1100" t="s">
        <v>4458</v>
      </c>
    </row>
    <row r="1101" spans="1:6" x14ac:dyDescent="0.25">
      <c r="A1101" t="s">
        <v>846</v>
      </c>
      <c r="B1101">
        <v>38.176039000000003</v>
      </c>
      <c r="C1101">
        <v>27.350992999999999</v>
      </c>
      <c r="D1101" t="s">
        <v>4305</v>
      </c>
      <c r="E1101">
        <v>11464</v>
      </c>
      <c r="F1101" t="s">
        <v>4458</v>
      </c>
    </row>
    <row r="1102" spans="1:6" x14ac:dyDescent="0.25">
      <c r="A1102" t="s">
        <v>846</v>
      </c>
      <c r="B1102">
        <v>38.175854000000001</v>
      </c>
      <c r="C1102">
        <v>27.350764000000002</v>
      </c>
      <c r="D1102" t="s">
        <v>4305</v>
      </c>
      <c r="E1102">
        <v>11465</v>
      </c>
      <c r="F1102" t="s">
        <v>4458</v>
      </c>
    </row>
    <row r="1103" spans="1:6" x14ac:dyDescent="0.25">
      <c r="A1103" t="s">
        <v>847</v>
      </c>
      <c r="B1103">
        <v>38.173122899085001</v>
      </c>
      <c r="C1103">
        <v>27.349825769140999</v>
      </c>
      <c r="D1103" t="s">
        <v>4305</v>
      </c>
      <c r="E1103">
        <v>11466</v>
      </c>
      <c r="F1103" t="s">
        <v>4458</v>
      </c>
    </row>
    <row r="1104" spans="1:6" x14ac:dyDescent="0.25">
      <c r="A1104" t="s">
        <v>847</v>
      </c>
      <c r="B1104">
        <v>38.173699999999997</v>
      </c>
      <c r="C1104">
        <v>27.35</v>
      </c>
      <c r="D1104" t="s">
        <v>4305</v>
      </c>
      <c r="E1104">
        <v>11467</v>
      </c>
      <c r="F1104" t="s">
        <v>4458</v>
      </c>
    </row>
    <row r="1105" spans="1:6" x14ac:dyDescent="0.25">
      <c r="A1105" t="s">
        <v>848</v>
      </c>
      <c r="B1105">
        <v>38.171999999999997</v>
      </c>
      <c r="C1105">
        <v>27.3489</v>
      </c>
      <c r="D1105" t="s">
        <v>4305</v>
      </c>
      <c r="E1105">
        <v>11470</v>
      </c>
      <c r="F1105" t="s">
        <v>4458</v>
      </c>
    </row>
    <row r="1106" spans="1:6" x14ac:dyDescent="0.25">
      <c r="A1106" t="s">
        <v>848</v>
      </c>
      <c r="B1106">
        <v>38.172258999999997</v>
      </c>
      <c r="C1106">
        <v>27.349011999999998</v>
      </c>
      <c r="D1106" t="s">
        <v>4305</v>
      </c>
      <c r="E1106">
        <v>11471</v>
      </c>
      <c r="F1106" t="s">
        <v>4458</v>
      </c>
    </row>
    <row r="1107" spans="1:6" x14ac:dyDescent="0.25">
      <c r="A1107" t="s">
        <v>849</v>
      </c>
      <c r="B1107">
        <v>38.168529056213998</v>
      </c>
      <c r="C1107">
        <v>27.347930131672999</v>
      </c>
      <c r="D1107" t="s">
        <v>4305</v>
      </c>
      <c r="E1107">
        <v>11474</v>
      </c>
      <c r="F1107" t="s">
        <v>4459</v>
      </c>
    </row>
    <row r="1108" spans="1:6" x14ac:dyDescent="0.25">
      <c r="A1108" t="s">
        <v>849</v>
      </c>
      <c r="B1108">
        <v>38.168100000000003</v>
      </c>
      <c r="C1108">
        <v>27.347999999999999</v>
      </c>
      <c r="D1108" t="s">
        <v>4305</v>
      </c>
      <c r="E1108">
        <v>11475</v>
      </c>
      <c r="F1108" t="s">
        <v>4459</v>
      </c>
    </row>
    <row r="1109" spans="1:6" x14ac:dyDescent="0.25">
      <c r="A1109" t="s">
        <v>850</v>
      </c>
      <c r="B1109">
        <v>38.167000000000002</v>
      </c>
      <c r="C1109">
        <v>27.3489</v>
      </c>
      <c r="D1109" t="s">
        <v>4305</v>
      </c>
      <c r="E1109">
        <v>11476</v>
      </c>
      <c r="F1109" t="s">
        <v>4459</v>
      </c>
    </row>
    <row r="1110" spans="1:6" x14ac:dyDescent="0.25">
      <c r="A1110" t="s">
        <v>850</v>
      </c>
      <c r="B1110">
        <v>38.166800000000002</v>
      </c>
      <c r="C1110">
        <v>27.348800000000001</v>
      </c>
      <c r="D1110" t="s">
        <v>4305</v>
      </c>
      <c r="E1110">
        <v>11477</v>
      </c>
      <c r="F1110" t="s">
        <v>4459</v>
      </c>
    </row>
    <row r="1111" spans="1:6" x14ac:dyDescent="0.25">
      <c r="A1111" t="s">
        <v>851</v>
      </c>
      <c r="B1111">
        <v>38.165199999999999</v>
      </c>
      <c r="C1111">
        <v>27.35</v>
      </c>
      <c r="D1111" t="s">
        <v>4305</v>
      </c>
      <c r="E1111">
        <v>11478</v>
      </c>
      <c r="F1111" t="s">
        <v>4459</v>
      </c>
    </row>
    <row r="1112" spans="1:6" x14ac:dyDescent="0.25">
      <c r="A1112" t="s">
        <v>851</v>
      </c>
      <c r="B1112">
        <v>38.164999999999999</v>
      </c>
      <c r="C1112">
        <v>27.35</v>
      </c>
      <c r="D1112" t="s">
        <v>4305</v>
      </c>
      <c r="E1112">
        <v>11479</v>
      </c>
      <c r="F1112" t="s">
        <v>4459</v>
      </c>
    </row>
    <row r="1113" spans="1:6" x14ac:dyDescent="0.25">
      <c r="A1113" t="s">
        <v>852</v>
      </c>
      <c r="B1113">
        <v>38.162500000000001</v>
      </c>
      <c r="C1113">
        <v>27.351700000000001</v>
      </c>
      <c r="D1113" t="s">
        <v>4305</v>
      </c>
      <c r="E1113">
        <v>11480</v>
      </c>
      <c r="F1113" t="s">
        <v>4459</v>
      </c>
    </row>
    <row r="1114" spans="1:6" x14ac:dyDescent="0.25">
      <c r="A1114" t="s">
        <v>852</v>
      </c>
      <c r="B1114">
        <v>38.162100000000002</v>
      </c>
      <c r="C1114">
        <v>27.351800000000001</v>
      </c>
      <c r="D1114" t="s">
        <v>4305</v>
      </c>
      <c r="E1114">
        <v>11481</v>
      </c>
      <c r="F1114" t="s">
        <v>4459</v>
      </c>
    </row>
    <row r="1115" spans="1:6" x14ac:dyDescent="0.25">
      <c r="A1115" t="s">
        <v>853</v>
      </c>
      <c r="B1115">
        <v>38.161013113521001</v>
      </c>
      <c r="C1115">
        <v>27.352650000011</v>
      </c>
      <c r="D1115" t="s">
        <v>4305</v>
      </c>
      <c r="E1115">
        <v>11482</v>
      </c>
      <c r="F1115" t="s">
        <v>4459</v>
      </c>
    </row>
    <row r="1116" spans="1:6" x14ac:dyDescent="0.25">
      <c r="A1116" t="s">
        <v>853</v>
      </c>
      <c r="B1116">
        <v>38.160920562480001</v>
      </c>
      <c r="C1116">
        <v>27.352450409746002</v>
      </c>
      <c r="D1116" t="s">
        <v>4305</v>
      </c>
      <c r="E1116">
        <v>11483</v>
      </c>
      <c r="F1116" t="s">
        <v>4459</v>
      </c>
    </row>
    <row r="1117" spans="1:6" x14ac:dyDescent="0.25">
      <c r="A1117" t="s">
        <v>854</v>
      </c>
      <c r="B1117">
        <v>38.158999999999999</v>
      </c>
      <c r="C1117">
        <v>27.353899999999999</v>
      </c>
      <c r="D1117" t="s">
        <v>4305</v>
      </c>
      <c r="E1117">
        <v>11484</v>
      </c>
      <c r="F1117" t="s">
        <v>4459</v>
      </c>
    </row>
    <row r="1118" spans="1:6" x14ac:dyDescent="0.25">
      <c r="A1118" t="s">
        <v>854</v>
      </c>
      <c r="B1118">
        <v>38.158700000000003</v>
      </c>
      <c r="C1118">
        <v>27.353899999999999</v>
      </c>
      <c r="D1118" t="s">
        <v>4305</v>
      </c>
      <c r="E1118">
        <v>11485</v>
      </c>
      <c r="F1118" t="s">
        <v>4459</v>
      </c>
    </row>
    <row r="1119" spans="1:6" x14ac:dyDescent="0.25">
      <c r="A1119" t="s">
        <v>855</v>
      </c>
      <c r="B1119">
        <v>38.156999999999996</v>
      </c>
      <c r="C1119">
        <v>27.3552</v>
      </c>
      <c r="D1119" t="s">
        <v>4305</v>
      </c>
      <c r="E1119">
        <v>11486</v>
      </c>
      <c r="F1119" t="s">
        <v>4459</v>
      </c>
    </row>
    <row r="1120" spans="1:6" x14ac:dyDescent="0.25">
      <c r="A1120" t="s">
        <v>856</v>
      </c>
      <c r="B1120">
        <v>38.154899999999998</v>
      </c>
      <c r="C1120">
        <v>27.3567</v>
      </c>
      <c r="D1120" t="s">
        <v>4305</v>
      </c>
      <c r="E1120">
        <v>11488</v>
      </c>
      <c r="F1120" t="s">
        <v>4459</v>
      </c>
    </row>
    <row r="1121" spans="1:6" x14ac:dyDescent="0.25">
      <c r="A1121" t="s">
        <v>855</v>
      </c>
      <c r="B1121">
        <v>38.15652</v>
      </c>
      <c r="C1121">
        <v>27.355270000000001</v>
      </c>
      <c r="D1121" t="s">
        <v>4305</v>
      </c>
      <c r="E1121">
        <v>11489</v>
      </c>
      <c r="F1121" t="s">
        <v>4459</v>
      </c>
    </row>
    <row r="1122" spans="1:6" x14ac:dyDescent="0.25">
      <c r="A1122" t="s">
        <v>856</v>
      </c>
      <c r="B1122">
        <v>38.154699999999998</v>
      </c>
      <c r="C1122">
        <v>27.3565</v>
      </c>
      <c r="D1122" t="s">
        <v>4305</v>
      </c>
      <c r="E1122">
        <v>11491</v>
      </c>
      <c r="F1122" t="s">
        <v>4459</v>
      </c>
    </row>
    <row r="1123" spans="1:6" x14ac:dyDescent="0.25">
      <c r="A1123" t="s">
        <v>857</v>
      </c>
      <c r="B1123">
        <v>38.152200000000001</v>
      </c>
      <c r="C1123">
        <v>27.3583</v>
      </c>
      <c r="D1123" t="s">
        <v>4305</v>
      </c>
      <c r="E1123">
        <v>11492</v>
      </c>
      <c r="F1123" t="s">
        <v>4459</v>
      </c>
    </row>
    <row r="1124" spans="1:6" x14ac:dyDescent="0.25">
      <c r="A1124" t="s">
        <v>857</v>
      </c>
      <c r="B1124">
        <v>38.152099999999997</v>
      </c>
      <c r="C1124">
        <v>27.3581</v>
      </c>
      <c r="D1124" t="s">
        <v>4305</v>
      </c>
      <c r="E1124">
        <v>11495</v>
      </c>
      <c r="F1124" t="s">
        <v>4459</v>
      </c>
    </row>
    <row r="1125" spans="1:6" x14ac:dyDescent="0.25">
      <c r="A1125" t="s">
        <v>858</v>
      </c>
      <c r="B1125">
        <v>38.144498733189003</v>
      </c>
      <c r="C1125">
        <v>27.365600100275</v>
      </c>
      <c r="D1125" t="s">
        <v>4305</v>
      </c>
      <c r="E1125">
        <v>11504</v>
      </c>
      <c r="F1125" t="s">
        <v>4460</v>
      </c>
    </row>
    <row r="1126" spans="1:6" x14ac:dyDescent="0.25">
      <c r="A1126" t="s">
        <v>859</v>
      </c>
      <c r="B1126">
        <v>38.147483000000001</v>
      </c>
      <c r="C1126">
        <v>27.361515000000001</v>
      </c>
      <c r="D1126" t="s">
        <v>4305</v>
      </c>
      <c r="E1126">
        <v>11506</v>
      </c>
      <c r="F1126" t="s">
        <v>4460</v>
      </c>
    </row>
    <row r="1127" spans="1:6" x14ac:dyDescent="0.25">
      <c r="A1127" t="s">
        <v>858</v>
      </c>
      <c r="B1127">
        <v>38.144498732471</v>
      </c>
      <c r="C1127">
        <v>27.36580010107</v>
      </c>
      <c r="D1127" t="s">
        <v>4305</v>
      </c>
      <c r="E1127">
        <v>11507</v>
      </c>
      <c r="F1127" t="s">
        <v>4460</v>
      </c>
    </row>
    <row r="1128" spans="1:6" x14ac:dyDescent="0.25">
      <c r="A1128" t="s">
        <v>810</v>
      </c>
      <c r="B1128">
        <v>38.263106999999998</v>
      </c>
      <c r="C1128">
        <v>27.244206999999999</v>
      </c>
      <c r="D1128" t="s">
        <v>4305</v>
      </c>
      <c r="E1128">
        <v>11509</v>
      </c>
      <c r="F1128" t="s">
        <v>152</v>
      </c>
    </row>
    <row r="1129" spans="1:6" x14ac:dyDescent="0.25">
      <c r="A1129" t="s">
        <v>859</v>
      </c>
      <c r="B1129">
        <v>38.147784000000001</v>
      </c>
      <c r="C1129">
        <v>27.361525</v>
      </c>
      <c r="D1129" t="s">
        <v>4305</v>
      </c>
      <c r="E1129">
        <v>11510</v>
      </c>
      <c r="F1129" t="s">
        <v>4460</v>
      </c>
    </row>
    <row r="1130" spans="1:6" x14ac:dyDescent="0.25">
      <c r="A1130" t="s">
        <v>860</v>
      </c>
      <c r="B1130">
        <v>38.168835949227002</v>
      </c>
      <c r="C1130">
        <v>27.347475957995002</v>
      </c>
      <c r="D1130" t="s">
        <v>4305</v>
      </c>
      <c r="E1130">
        <v>11511</v>
      </c>
      <c r="F1130" t="s">
        <v>159</v>
      </c>
    </row>
    <row r="1131" spans="1:6" x14ac:dyDescent="0.25">
      <c r="A1131" t="s">
        <v>860</v>
      </c>
      <c r="B1131">
        <v>38.169172167172</v>
      </c>
      <c r="C1131">
        <v>27.347268822815</v>
      </c>
      <c r="D1131" t="s">
        <v>4305</v>
      </c>
      <c r="E1131">
        <v>11513</v>
      </c>
      <c r="F1131" t="s">
        <v>160</v>
      </c>
    </row>
    <row r="1132" spans="1:6" x14ac:dyDescent="0.25">
      <c r="A1132" t="s">
        <v>860</v>
      </c>
      <c r="B1132">
        <v>38.168839944588001</v>
      </c>
      <c r="C1132">
        <v>27.347339238699</v>
      </c>
      <c r="D1132" t="s">
        <v>4305</v>
      </c>
      <c r="E1132">
        <v>11515</v>
      </c>
      <c r="F1132" t="s">
        <v>4461</v>
      </c>
    </row>
    <row r="1133" spans="1:6" x14ac:dyDescent="0.25">
      <c r="A1133" t="s">
        <v>861</v>
      </c>
      <c r="B1133">
        <v>38.208978999999999</v>
      </c>
      <c r="C1133">
        <v>27.310053</v>
      </c>
      <c r="D1133" t="s">
        <v>4305</v>
      </c>
      <c r="E1133">
        <v>11516</v>
      </c>
      <c r="F1133" t="s">
        <v>155</v>
      </c>
    </row>
    <row r="1134" spans="1:6" x14ac:dyDescent="0.25">
      <c r="A1134" t="s">
        <v>862</v>
      </c>
      <c r="B1134">
        <v>38.195551598392001</v>
      </c>
      <c r="C1134">
        <v>27.236037023541002</v>
      </c>
      <c r="D1134" t="s">
        <v>4305</v>
      </c>
      <c r="E1134">
        <v>11517</v>
      </c>
      <c r="F1134" t="s">
        <v>152</v>
      </c>
    </row>
    <row r="1135" spans="1:6" x14ac:dyDescent="0.25">
      <c r="A1135" t="s">
        <v>863</v>
      </c>
      <c r="B1135">
        <v>38.198197</v>
      </c>
      <c r="C1135">
        <v>27.238876000000001</v>
      </c>
      <c r="D1135" t="s">
        <v>4305</v>
      </c>
      <c r="E1135">
        <v>11518</v>
      </c>
      <c r="F1135" t="s">
        <v>4462</v>
      </c>
    </row>
    <row r="1136" spans="1:6" x14ac:dyDescent="0.25">
      <c r="A1136" t="s">
        <v>864</v>
      </c>
      <c r="B1136">
        <v>38.221156000000001</v>
      </c>
      <c r="C1136">
        <v>27.311619</v>
      </c>
      <c r="D1136" t="s">
        <v>4305</v>
      </c>
      <c r="E1136">
        <v>11519</v>
      </c>
      <c r="F1136" t="s">
        <v>155</v>
      </c>
    </row>
    <row r="1137" spans="1:6" x14ac:dyDescent="0.25">
      <c r="A1137" t="s">
        <v>864</v>
      </c>
      <c r="B1137">
        <v>38.221496000000002</v>
      </c>
      <c r="C1137">
        <v>27.311449</v>
      </c>
      <c r="D1137" t="s">
        <v>4305</v>
      </c>
      <c r="E1137">
        <v>11520</v>
      </c>
      <c r="F1137" t="s">
        <v>155</v>
      </c>
    </row>
    <row r="1138" spans="1:6" x14ac:dyDescent="0.25">
      <c r="A1138" t="s">
        <v>865</v>
      </c>
      <c r="B1138">
        <v>38.218420000000002</v>
      </c>
      <c r="C1138">
        <v>27.310379999999999</v>
      </c>
      <c r="D1138" t="s">
        <v>4305</v>
      </c>
      <c r="E1138">
        <v>11521</v>
      </c>
      <c r="F1138" t="s">
        <v>155</v>
      </c>
    </row>
    <row r="1139" spans="1:6" x14ac:dyDescent="0.25">
      <c r="A1139" t="s">
        <v>865</v>
      </c>
      <c r="B1139">
        <v>38.218319999999999</v>
      </c>
      <c r="C1139">
        <v>27.310148999999999</v>
      </c>
      <c r="D1139" t="s">
        <v>4305</v>
      </c>
      <c r="E1139">
        <v>11522</v>
      </c>
      <c r="F1139" t="s">
        <v>155</v>
      </c>
    </row>
    <row r="1140" spans="1:6" x14ac:dyDescent="0.25">
      <c r="A1140" t="s">
        <v>866</v>
      </c>
      <c r="B1140">
        <v>38.212833000000003</v>
      </c>
      <c r="C1140">
        <v>27.311222000000001</v>
      </c>
      <c r="D1140" t="s">
        <v>4305</v>
      </c>
      <c r="E1140">
        <v>11523</v>
      </c>
      <c r="F1140" t="s">
        <v>155</v>
      </c>
    </row>
    <row r="1141" spans="1:6" x14ac:dyDescent="0.25">
      <c r="A1141" t="s">
        <v>866</v>
      </c>
      <c r="B1141">
        <v>38.212648000000002</v>
      </c>
      <c r="C1141">
        <v>27.31137</v>
      </c>
      <c r="D1141" t="s">
        <v>4305</v>
      </c>
      <c r="E1141">
        <v>11524</v>
      </c>
      <c r="F1141" t="s">
        <v>155</v>
      </c>
    </row>
    <row r="1142" spans="1:6" x14ac:dyDescent="0.25">
      <c r="A1142" t="s">
        <v>867</v>
      </c>
      <c r="B1142">
        <v>38.241129999999998</v>
      </c>
      <c r="C1142">
        <v>27.385691999999999</v>
      </c>
      <c r="D1142" t="s">
        <v>4305</v>
      </c>
      <c r="E1142">
        <v>11525</v>
      </c>
      <c r="F1142" t="s">
        <v>4456</v>
      </c>
    </row>
    <row r="1143" spans="1:6" x14ac:dyDescent="0.25">
      <c r="A1143" t="s">
        <v>867</v>
      </c>
      <c r="B1143">
        <v>38.241036999999999</v>
      </c>
      <c r="C1143">
        <v>27.385635000000001</v>
      </c>
      <c r="D1143" t="s">
        <v>4305</v>
      </c>
      <c r="E1143">
        <v>11526</v>
      </c>
      <c r="F1143" t="s">
        <v>4454</v>
      </c>
    </row>
    <row r="1144" spans="1:6" x14ac:dyDescent="0.25">
      <c r="A1144" t="s">
        <v>868</v>
      </c>
      <c r="B1144">
        <v>38.201993000000002</v>
      </c>
      <c r="C1144">
        <v>27.244802</v>
      </c>
      <c r="D1144" t="s">
        <v>4305</v>
      </c>
      <c r="E1144">
        <v>11527</v>
      </c>
      <c r="F1144" t="s">
        <v>4446</v>
      </c>
    </row>
    <row r="1145" spans="1:6" x14ac:dyDescent="0.25">
      <c r="A1145" t="s">
        <v>868</v>
      </c>
      <c r="B1145">
        <v>38.202199999999998</v>
      </c>
      <c r="C1145">
        <v>27.244803000000001</v>
      </c>
      <c r="D1145" t="s">
        <v>4305</v>
      </c>
      <c r="E1145">
        <v>11528</v>
      </c>
      <c r="F1145" t="s">
        <v>4446</v>
      </c>
    </row>
    <row r="1146" spans="1:6" x14ac:dyDescent="0.25">
      <c r="A1146" t="s">
        <v>869</v>
      </c>
      <c r="B1146">
        <v>38.219359858777999</v>
      </c>
      <c r="C1146">
        <v>27.226903905678</v>
      </c>
      <c r="D1146" t="s">
        <v>4305</v>
      </c>
      <c r="E1146">
        <v>11529</v>
      </c>
      <c r="F1146" t="s">
        <v>152</v>
      </c>
    </row>
    <row r="1147" spans="1:6" x14ac:dyDescent="0.25">
      <c r="A1147" t="s">
        <v>869</v>
      </c>
      <c r="B1147">
        <v>38.219542227883998</v>
      </c>
      <c r="C1147">
        <v>27.226909825006</v>
      </c>
      <c r="D1147" t="s">
        <v>4305</v>
      </c>
      <c r="E1147">
        <v>11530</v>
      </c>
      <c r="F1147" t="s">
        <v>152</v>
      </c>
    </row>
    <row r="1148" spans="1:6" x14ac:dyDescent="0.25">
      <c r="A1148" t="s">
        <v>870</v>
      </c>
      <c r="B1148">
        <v>38.145275123380003</v>
      </c>
      <c r="C1148">
        <v>27.363155328644002</v>
      </c>
      <c r="D1148" t="s">
        <v>4305</v>
      </c>
      <c r="E1148">
        <v>11531</v>
      </c>
      <c r="F1148" t="s">
        <v>4460</v>
      </c>
    </row>
    <row r="1149" spans="1:6" x14ac:dyDescent="0.25">
      <c r="A1149" t="s">
        <v>870</v>
      </c>
      <c r="B1149">
        <v>38.145688913493998</v>
      </c>
      <c r="C1149">
        <v>27.362695103684999</v>
      </c>
      <c r="D1149" t="s">
        <v>4305</v>
      </c>
      <c r="E1149">
        <v>11532</v>
      </c>
      <c r="F1149" t="s">
        <v>4463</v>
      </c>
    </row>
    <row r="1150" spans="1:6" x14ac:dyDescent="0.25">
      <c r="A1150" t="s">
        <v>871</v>
      </c>
      <c r="B1150">
        <v>38.244843872099999</v>
      </c>
      <c r="C1150">
        <v>27.280676214143</v>
      </c>
      <c r="D1150" t="s">
        <v>4305</v>
      </c>
      <c r="E1150">
        <v>11533</v>
      </c>
      <c r="F1150" t="s">
        <v>156</v>
      </c>
    </row>
    <row r="1151" spans="1:6" x14ac:dyDescent="0.25">
      <c r="A1151" t="s">
        <v>871</v>
      </c>
      <c r="B1151">
        <v>38.245283000000001</v>
      </c>
      <c r="C1151">
        <v>27.280508999999999</v>
      </c>
      <c r="D1151" t="s">
        <v>4305</v>
      </c>
      <c r="E1151">
        <v>11534</v>
      </c>
      <c r="F1151" t="s">
        <v>156</v>
      </c>
    </row>
    <row r="1152" spans="1:6" x14ac:dyDescent="0.25">
      <c r="A1152" t="s">
        <v>872</v>
      </c>
      <c r="B1152">
        <v>38.136011071604003</v>
      </c>
      <c r="C1152">
        <v>27.147560688869</v>
      </c>
      <c r="D1152" t="s">
        <v>4305</v>
      </c>
      <c r="E1152">
        <v>11535</v>
      </c>
      <c r="F1152" t="s">
        <v>162</v>
      </c>
    </row>
    <row r="1153" spans="1:6" x14ac:dyDescent="0.25">
      <c r="A1153" t="s">
        <v>872</v>
      </c>
      <c r="B1153">
        <v>38.135872067191002</v>
      </c>
      <c r="C1153">
        <v>27.147794777476999</v>
      </c>
      <c r="D1153" t="s">
        <v>4305</v>
      </c>
      <c r="E1153">
        <v>11536</v>
      </c>
      <c r="F1153" t="s">
        <v>162</v>
      </c>
    </row>
    <row r="1154" spans="1:6" x14ac:dyDescent="0.25">
      <c r="A1154" t="s">
        <v>873</v>
      </c>
      <c r="B1154">
        <v>38.155050000000003</v>
      </c>
      <c r="C1154">
        <v>27.358339999999998</v>
      </c>
      <c r="D1154" t="s">
        <v>4305</v>
      </c>
      <c r="E1154">
        <v>11537</v>
      </c>
      <c r="F1154" t="s">
        <v>4464</v>
      </c>
    </row>
    <row r="1155" spans="1:6" x14ac:dyDescent="0.25">
      <c r="A1155" t="s">
        <v>873</v>
      </c>
      <c r="B1155">
        <v>38.15522</v>
      </c>
      <c r="C1155">
        <v>27.358560000000001</v>
      </c>
      <c r="D1155" t="s">
        <v>4305</v>
      </c>
      <c r="E1155">
        <v>11538</v>
      </c>
      <c r="F1155" t="s">
        <v>4464</v>
      </c>
    </row>
    <row r="1156" spans="1:6" x14ac:dyDescent="0.25">
      <c r="A1156" t="s">
        <v>874</v>
      </c>
      <c r="B1156">
        <v>38.155299999999997</v>
      </c>
      <c r="C1156">
        <v>27.360299999999999</v>
      </c>
      <c r="D1156" t="s">
        <v>4305</v>
      </c>
      <c r="E1156">
        <v>11539</v>
      </c>
      <c r="F1156" t="s">
        <v>4464</v>
      </c>
    </row>
    <row r="1157" spans="1:6" x14ac:dyDescent="0.25">
      <c r="A1157" t="s">
        <v>874</v>
      </c>
      <c r="B1157">
        <v>38.155366875231003</v>
      </c>
      <c r="C1157">
        <v>27.360168123785002</v>
      </c>
      <c r="D1157" t="s">
        <v>4305</v>
      </c>
      <c r="E1157">
        <v>11540</v>
      </c>
      <c r="F1157" t="s">
        <v>4464</v>
      </c>
    </row>
    <row r="1158" spans="1:6" x14ac:dyDescent="0.25">
      <c r="A1158" t="s">
        <v>572</v>
      </c>
      <c r="B1158">
        <v>38.151494</v>
      </c>
      <c r="C1158">
        <v>27.366101</v>
      </c>
      <c r="D1158" t="s">
        <v>4305</v>
      </c>
      <c r="E1158">
        <v>11545</v>
      </c>
      <c r="F1158" t="s">
        <v>157</v>
      </c>
    </row>
    <row r="1159" spans="1:6" x14ac:dyDescent="0.25">
      <c r="A1159" t="s">
        <v>860</v>
      </c>
      <c r="B1159">
        <v>38.169039808287003</v>
      </c>
      <c r="C1159">
        <v>27.34722390864</v>
      </c>
      <c r="D1159" t="s">
        <v>4305</v>
      </c>
      <c r="E1159">
        <v>11546</v>
      </c>
      <c r="F1159" t="s">
        <v>211</v>
      </c>
    </row>
    <row r="1160" spans="1:6" x14ac:dyDescent="0.25">
      <c r="A1160" t="s">
        <v>573</v>
      </c>
      <c r="B1160">
        <v>38.147882000000003</v>
      </c>
      <c r="C1160">
        <v>27.366591</v>
      </c>
      <c r="D1160" t="s">
        <v>4305</v>
      </c>
      <c r="E1160">
        <v>11547</v>
      </c>
      <c r="F1160" t="s">
        <v>157</v>
      </c>
    </row>
    <row r="1161" spans="1:6" x14ac:dyDescent="0.25">
      <c r="A1161" t="s">
        <v>860</v>
      </c>
      <c r="B1161">
        <v>38.168842513050002</v>
      </c>
      <c r="C1161">
        <v>27.347204430462</v>
      </c>
      <c r="D1161" t="s">
        <v>4305</v>
      </c>
      <c r="E1161">
        <v>11548</v>
      </c>
      <c r="F1161" t="s">
        <v>194</v>
      </c>
    </row>
    <row r="1162" spans="1:6" x14ac:dyDescent="0.25">
      <c r="A1162" t="s">
        <v>860</v>
      </c>
      <c r="B1162">
        <v>38.168881062465999</v>
      </c>
      <c r="C1162">
        <v>27.347063130289001</v>
      </c>
      <c r="D1162" t="s">
        <v>4305</v>
      </c>
      <c r="E1162">
        <v>11549</v>
      </c>
      <c r="F1162" t="s">
        <v>195</v>
      </c>
    </row>
    <row r="1163" spans="1:6" x14ac:dyDescent="0.25">
      <c r="A1163" t="s">
        <v>860</v>
      </c>
      <c r="B1163">
        <v>38.169047064272</v>
      </c>
      <c r="C1163">
        <v>27.347043130808999</v>
      </c>
      <c r="D1163" t="s">
        <v>4305</v>
      </c>
      <c r="E1163">
        <v>11550</v>
      </c>
      <c r="F1163" t="s">
        <v>196</v>
      </c>
    </row>
    <row r="1164" spans="1:6" x14ac:dyDescent="0.25">
      <c r="A1164" t="s">
        <v>875</v>
      </c>
      <c r="B1164">
        <v>38.154898866274998</v>
      </c>
      <c r="C1164">
        <v>27.361300126046999</v>
      </c>
      <c r="D1164" t="s">
        <v>4305</v>
      </c>
      <c r="E1164">
        <v>11551</v>
      </c>
      <c r="F1164" t="s">
        <v>4460</v>
      </c>
    </row>
    <row r="1165" spans="1:6" x14ac:dyDescent="0.25">
      <c r="A1165" t="s">
        <v>875</v>
      </c>
      <c r="B1165">
        <v>38.155100868116001</v>
      </c>
      <c r="C1165">
        <v>27.361429127282001</v>
      </c>
      <c r="D1165" t="s">
        <v>4305</v>
      </c>
      <c r="E1165">
        <v>11552</v>
      </c>
      <c r="F1165" t="s">
        <v>4460</v>
      </c>
    </row>
    <row r="1166" spans="1:6" x14ac:dyDescent="0.25">
      <c r="A1166" t="s">
        <v>876</v>
      </c>
      <c r="B1166">
        <v>38.152788410911</v>
      </c>
      <c r="C1166">
        <v>27.361504075605001</v>
      </c>
      <c r="D1166" t="s">
        <v>4305</v>
      </c>
      <c r="E1166">
        <v>11553</v>
      </c>
      <c r="F1166" t="s">
        <v>4460</v>
      </c>
    </row>
    <row r="1167" spans="1:6" x14ac:dyDescent="0.25">
      <c r="A1167" t="s">
        <v>876</v>
      </c>
      <c r="B1167">
        <v>38.152707159477004</v>
      </c>
      <c r="C1167">
        <v>27.361685284467999</v>
      </c>
      <c r="D1167" t="s">
        <v>4305</v>
      </c>
      <c r="E1167">
        <v>11554</v>
      </c>
      <c r="F1167" t="s">
        <v>4460</v>
      </c>
    </row>
    <row r="1168" spans="1:6" x14ac:dyDescent="0.25">
      <c r="A1168" t="s">
        <v>877</v>
      </c>
      <c r="B1168">
        <v>38.150199999999998</v>
      </c>
      <c r="C1168">
        <v>27.361599999999999</v>
      </c>
      <c r="D1168" t="s">
        <v>4305</v>
      </c>
      <c r="E1168">
        <v>11557</v>
      </c>
      <c r="F1168" t="s">
        <v>4460</v>
      </c>
    </row>
    <row r="1169" spans="1:6" x14ac:dyDescent="0.25">
      <c r="A1169" t="s">
        <v>575</v>
      </c>
      <c r="B1169">
        <v>38.157500895768997</v>
      </c>
      <c r="C1169">
        <v>27.361179135385999</v>
      </c>
      <c r="D1169" t="s">
        <v>4305</v>
      </c>
      <c r="E1169">
        <v>11558</v>
      </c>
      <c r="F1169" t="s">
        <v>4465</v>
      </c>
    </row>
    <row r="1170" spans="1:6" x14ac:dyDescent="0.25">
      <c r="A1170" t="s">
        <v>575</v>
      </c>
      <c r="B1170">
        <v>38.157564896855</v>
      </c>
      <c r="C1170">
        <v>27.361063135215002</v>
      </c>
      <c r="D1170" t="s">
        <v>4305</v>
      </c>
      <c r="E1170">
        <v>11559</v>
      </c>
      <c r="F1170" t="s">
        <v>4465</v>
      </c>
    </row>
    <row r="1171" spans="1:6" x14ac:dyDescent="0.25">
      <c r="A1171" t="s">
        <v>878</v>
      </c>
      <c r="B1171">
        <v>38.068053999999997</v>
      </c>
      <c r="C1171">
        <v>26.904852000000002</v>
      </c>
      <c r="D1171" t="s">
        <v>4305</v>
      </c>
      <c r="E1171">
        <v>11560</v>
      </c>
      <c r="F1171" t="s">
        <v>4414</v>
      </c>
    </row>
    <row r="1172" spans="1:6" x14ac:dyDescent="0.25">
      <c r="A1172" t="s">
        <v>878</v>
      </c>
      <c r="B1172">
        <v>38.068041365367002</v>
      </c>
      <c r="C1172">
        <v>26.903873563583002</v>
      </c>
      <c r="D1172" t="s">
        <v>4305</v>
      </c>
      <c r="E1172">
        <v>11561</v>
      </c>
      <c r="F1172" t="s">
        <v>4414</v>
      </c>
    </row>
    <row r="1173" spans="1:6" x14ac:dyDescent="0.25">
      <c r="A1173" t="s">
        <v>879</v>
      </c>
      <c r="B1173">
        <v>38.231521999999998</v>
      </c>
      <c r="C1173">
        <v>27.379505000000002</v>
      </c>
      <c r="D1173" t="s">
        <v>4305</v>
      </c>
      <c r="E1173">
        <v>11562</v>
      </c>
      <c r="F1173" t="s">
        <v>4454</v>
      </c>
    </row>
    <row r="1174" spans="1:6" x14ac:dyDescent="0.25">
      <c r="A1174" t="s">
        <v>879</v>
      </c>
      <c r="B1174">
        <v>38.231229999999996</v>
      </c>
      <c r="C1174">
        <v>27.379580000000001</v>
      </c>
      <c r="D1174" t="s">
        <v>4305</v>
      </c>
      <c r="E1174">
        <v>11563</v>
      </c>
      <c r="F1174" t="s">
        <v>4454</v>
      </c>
    </row>
    <row r="1175" spans="1:6" x14ac:dyDescent="0.25">
      <c r="A1175" t="s">
        <v>880</v>
      </c>
      <c r="B1175">
        <v>38.150066000000002</v>
      </c>
      <c r="C1175">
        <v>27.361868999999999</v>
      </c>
      <c r="D1175" t="s">
        <v>4305</v>
      </c>
      <c r="E1175">
        <v>11564</v>
      </c>
      <c r="F1175" t="s">
        <v>4466</v>
      </c>
    </row>
    <row r="1176" spans="1:6" x14ac:dyDescent="0.25">
      <c r="A1176" t="s">
        <v>881</v>
      </c>
      <c r="B1176">
        <v>38.179689113271003</v>
      </c>
      <c r="C1176">
        <v>27.370727580233002</v>
      </c>
      <c r="D1176" t="s">
        <v>4305</v>
      </c>
      <c r="E1176">
        <v>11571</v>
      </c>
      <c r="F1176" t="s">
        <v>4452</v>
      </c>
    </row>
    <row r="1177" spans="1:6" x14ac:dyDescent="0.25">
      <c r="A1177" t="s">
        <v>881</v>
      </c>
      <c r="B1177">
        <v>38.179478109287999</v>
      </c>
      <c r="C1177">
        <v>27.370514276744998</v>
      </c>
      <c r="D1177" t="s">
        <v>4305</v>
      </c>
      <c r="E1177">
        <v>11572</v>
      </c>
      <c r="F1177" t="s">
        <v>4452</v>
      </c>
    </row>
    <row r="1178" spans="1:6" x14ac:dyDescent="0.25">
      <c r="A1178" t="s">
        <v>882</v>
      </c>
      <c r="B1178">
        <v>38.175740619522998</v>
      </c>
      <c r="C1178">
        <v>27.370187269784999</v>
      </c>
      <c r="D1178" t="s">
        <v>4305</v>
      </c>
      <c r="E1178">
        <v>11573</v>
      </c>
      <c r="F1178" t="s">
        <v>4452</v>
      </c>
    </row>
    <row r="1179" spans="1:6" x14ac:dyDescent="0.25">
      <c r="A1179" t="s">
        <v>882</v>
      </c>
      <c r="B1179">
        <v>38.175607724305998</v>
      </c>
      <c r="C1179">
        <v>27.369976879239999</v>
      </c>
      <c r="D1179" t="s">
        <v>4305</v>
      </c>
      <c r="E1179">
        <v>11574</v>
      </c>
      <c r="F1179" t="s">
        <v>4452</v>
      </c>
    </row>
    <row r="1180" spans="1:6" x14ac:dyDescent="0.25">
      <c r="A1180" t="s">
        <v>883</v>
      </c>
      <c r="B1180">
        <v>38.174753466596002</v>
      </c>
      <c r="C1180">
        <v>27.356753773754001</v>
      </c>
      <c r="D1180" t="s">
        <v>4305</v>
      </c>
      <c r="E1180">
        <v>11575</v>
      </c>
      <c r="F1180" t="s">
        <v>157</v>
      </c>
    </row>
    <row r="1181" spans="1:6" x14ac:dyDescent="0.25">
      <c r="A1181" t="s">
        <v>884</v>
      </c>
      <c r="B1181">
        <v>38.159556000000002</v>
      </c>
      <c r="C1181">
        <v>27.356957000000001</v>
      </c>
      <c r="D1181" t="s">
        <v>4305</v>
      </c>
      <c r="E1181">
        <v>11578</v>
      </c>
      <c r="F1181" t="s">
        <v>4465</v>
      </c>
    </row>
    <row r="1182" spans="1:6" x14ac:dyDescent="0.25">
      <c r="A1182" t="s">
        <v>884</v>
      </c>
      <c r="B1182">
        <v>38.159621999999999</v>
      </c>
      <c r="C1182">
        <v>27.356770999999998</v>
      </c>
      <c r="D1182" t="s">
        <v>4305</v>
      </c>
      <c r="E1182">
        <v>11579</v>
      </c>
      <c r="F1182" t="s">
        <v>4465</v>
      </c>
    </row>
    <row r="1183" spans="1:6" x14ac:dyDescent="0.25">
      <c r="A1183" t="s">
        <v>883</v>
      </c>
      <c r="B1183">
        <v>38.175508657054998</v>
      </c>
      <c r="C1183">
        <v>27.356804834078002</v>
      </c>
      <c r="D1183" t="s">
        <v>4305</v>
      </c>
      <c r="E1183">
        <v>11580</v>
      </c>
      <c r="F1183" t="s">
        <v>157</v>
      </c>
    </row>
    <row r="1184" spans="1:6" x14ac:dyDescent="0.25">
      <c r="A1184" t="s">
        <v>885</v>
      </c>
      <c r="B1184">
        <v>38.171874058077002</v>
      </c>
      <c r="C1184">
        <v>27.357874916536002</v>
      </c>
      <c r="D1184" t="s">
        <v>4305</v>
      </c>
      <c r="E1184">
        <v>11581</v>
      </c>
      <c r="F1184" t="s">
        <v>157</v>
      </c>
    </row>
    <row r="1185" spans="1:6" x14ac:dyDescent="0.25">
      <c r="A1185" t="s">
        <v>885</v>
      </c>
      <c r="B1185">
        <v>38.173095520841997</v>
      </c>
      <c r="C1185">
        <v>27.357780917235999</v>
      </c>
      <c r="D1185" t="s">
        <v>4305</v>
      </c>
      <c r="E1185">
        <v>11582</v>
      </c>
      <c r="F1185" t="s">
        <v>157</v>
      </c>
    </row>
    <row r="1186" spans="1:6" x14ac:dyDescent="0.25">
      <c r="A1186" t="s">
        <v>886</v>
      </c>
      <c r="B1186">
        <v>38.169537029091998</v>
      </c>
      <c r="C1186">
        <v>27.359168913316999</v>
      </c>
      <c r="D1186" t="s">
        <v>4305</v>
      </c>
      <c r="E1186">
        <v>11583</v>
      </c>
      <c r="F1186" t="s">
        <v>157</v>
      </c>
    </row>
    <row r="1187" spans="1:6" x14ac:dyDescent="0.25">
      <c r="A1187" t="s">
        <v>887</v>
      </c>
      <c r="B1187">
        <v>38.170752</v>
      </c>
      <c r="C1187">
        <v>27.354675</v>
      </c>
      <c r="D1187" t="s">
        <v>4305</v>
      </c>
      <c r="E1187">
        <v>11590</v>
      </c>
      <c r="F1187" t="s">
        <v>4465</v>
      </c>
    </row>
    <row r="1188" spans="1:6" x14ac:dyDescent="0.25">
      <c r="A1188" t="s">
        <v>887</v>
      </c>
      <c r="B1188">
        <v>38.170656999999999</v>
      </c>
      <c r="C1188">
        <v>27.354628000000002</v>
      </c>
      <c r="D1188" t="s">
        <v>4305</v>
      </c>
      <c r="E1188">
        <v>11591</v>
      </c>
      <c r="F1188" t="s">
        <v>4465</v>
      </c>
    </row>
    <row r="1189" spans="1:6" x14ac:dyDescent="0.25">
      <c r="A1189" t="s">
        <v>888</v>
      </c>
      <c r="B1189">
        <v>38.167834999999997</v>
      </c>
      <c r="C1189">
        <v>27.356342000000001</v>
      </c>
      <c r="D1189" t="s">
        <v>4305</v>
      </c>
      <c r="E1189">
        <v>11594</v>
      </c>
      <c r="F1189" t="s">
        <v>4465</v>
      </c>
    </row>
    <row r="1190" spans="1:6" x14ac:dyDescent="0.25">
      <c r="A1190" t="s">
        <v>888</v>
      </c>
      <c r="B1190">
        <v>38.167817999999997</v>
      </c>
      <c r="C1190">
        <v>27.35614</v>
      </c>
      <c r="D1190" t="s">
        <v>4305</v>
      </c>
      <c r="E1190">
        <v>11595</v>
      </c>
      <c r="F1190" t="s">
        <v>4465</v>
      </c>
    </row>
    <row r="1191" spans="1:6" x14ac:dyDescent="0.25">
      <c r="A1191" t="s">
        <v>889</v>
      </c>
      <c r="B1191">
        <v>38.165498998654002</v>
      </c>
      <c r="C1191">
        <v>27.356400147651001</v>
      </c>
      <c r="D1191" t="s">
        <v>4305</v>
      </c>
      <c r="E1191">
        <v>11596</v>
      </c>
      <c r="F1191" t="s">
        <v>4465</v>
      </c>
    </row>
    <row r="1192" spans="1:6" x14ac:dyDescent="0.25">
      <c r="A1192" t="s">
        <v>889</v>
      </c>
      <c r="B1192">
        <v>38.165398998166999</v>
      </c>
      <c r="C1192">
        <v>27.356200146668002</v>
      </c>
      <c r="D1192" t="s">
        <v>4305</v>
      </c>
      <c r="E1192">
        <v>11597</v>
      </c>
      <c r="F1192" t="s">
        <v>4465</v>
      </c>
    </row>
    <row r="1193" spans="1:6" x14ac:dyDescent="0.25">
      <c r="A1193" t="s">
        <v>890</v>
      </c>
      <c r="B1193">
        <v>38.162604966613998</v>
      </c>
      <c r="C1193">
        <v>27.356570138146999</v>
      </c>
      <c r="D1193" t="s">
        <v>4305</v>
      </c>
      <c r="E1193">
        <v>11600</v>
      </c>
      <c r="F1193" t="s">
        <v>4465</v>
      </c>
    </row>
    <row r="1194" spans="1:6" x14ac:dyDescent="0.25">
      <c r="A1194" t="s">
        <v>890</v>
      </c>
      <c r="B1194">
        <v>38.162298963795998</v>
      </c>
      <c r="C1194">
        <v>27.356400136495001</v>
      </c>
      <c r="D1194" t="s">
        <v>4305</v>
      </c>
      <c r="E1194">
        <v>11601</v>
      </c>
      <c r="F1194" t="s">
        <v>4465</v>
      </c>
    </row>
    <row r="1195" spans="1:6" x14ac:dyDescent="0.25">
      <c r="A1195" t="s">
        <v>891</v>
      </c>
      <c r="B1195">
        <v>38.157859000000002</v>
      </c>
      <c r="C1195">
        <v>27.358384999999998</v>
      </c>
      <c r="D1195" t="s">
        <v>4305</v>
      </c>
      <c r="E1195">
        <v>11602</v>
      </c>
      <c r="F1195" t="s">
        <v>4465</v>
      </c>
    </row>
    <row r="1196" spans="1:6" x14ac:dyDescent="0.25">
      <c r="A1196" t="s">
        <v>891</v>
      </c>
      <c r="B1196">
        <v>38.157733999999998</v>
      </c>
      <c r="C1196">
        <v>27.358219999999999</v>
      </c>
      <c r="D1196" t="s">
        <v>4305</v>
      </c>
      <c r="E1196">
        <v>11603</v>
      </c>
      <c r="F1196" t="s">
        <v>4465</v>
      </c>
    </row>
    <row r="1197" spans="1:6" x14ac:dyDescent="0.25">
      <c r="A1197" t="s">
        <v>892</v>
      </c>
      <c r="B1197">
        <v>38.139871999999997</v>
      </c>
      <c r="C1197">
        <v>27.378746</v>
      </c>
      <c r="D1197" t="s">
        <v>4305</v>
      </c>
      <c r="E1197">
        <v>11604</v>
      </c>
      <c r="F1197" t="s">
        <v>4467</v>
      </c>
    </row>
    <row r="1198" spans="1:6" x14ac:dyDescent="0.25">
      <c r="A1198" t="s">
        <v>893</v>
      </c>
      <c r="B1198">
        <v>38.136106962642998</v>
      </c>
      <c r="C1198">
        <v>27.378243901579001</v>
      </c>
      <c r="D1198" t="s">
        <v>4305</v>
      </c>
      <c r="E1198">
        <v>11605</v>
      </c>
      <c r="F1198" t="s">
        <v>4468</v>
      </c>
    </row>
    <row r="1199" spans="1:6" x14ac:dyDescent="0.25">
      <c r="A1199" t="s">
        <v>894</v>
      </c>
      <c r="B1199">
        <v>38.159972504895002</v>
      </c>
      <c r="C1199">
        <v>27.362697866348</v>
      </c>
      <c r="D1199" t="s">
        <v>4305</v>
      </c>
      <c r="E1199">
        <v>11607</v>
      </c>
      <c r="F1199" t="s">
        <v>157</v>
      </c>
    </row>
    <row r="1200" spans="1:6" x14ac:dyDescent="0.25">
      <c r="A1200" t="s">
        <v>895</v>
      </c>
      <c r="B1200">
        <v>38.133929999999999</v>
      </c>
      <c r="C1200">
        <v>27.377230000000001</v>
      </c>
      <c r="D1200" t="s">
        <v>4305</v>
      </c>
      <c r="E1200">
        <v>11613</v>
      </c>
      <c r="F1200" t="s">
        <v>4467</v>
      </c>
    </row>
    <row r="1201" spans="1:6" x14ac:dyDescent="0.25">
      <c r="A1201" t="s">
        <v>893</v>
      </c>
      <c r="B1201">
        <v>38.136958597704002</v>
      </c>
      <c r="C1201">
        <v>27.378220120634001</v>
      </c>
      <c r="D1201" t="s">
        <v>4305</v>
      </c>
      <c r="E1201">
        <v>11616</v>
      </c>
      <c r="F1201" t="s">
        <v>4469</v>
      </c>
    </row>
    <row r="1202" spans="1:6" x14ac:dyDescent="0.25">
      <c r="A1202" t="s">
        <v>896</v>
      </c>
      <c r="B1202">
        <v>38.136310000000002</v>
      </c>
      <c r="C1202">
        <v>27.379760000000001</v>
      </c>
      <c r="D1202" t="s">
        <v>4305</v>
      </c>
      <c r="E1202">
        <v>11617</v>
      </c>
      <c r="F1202" t="s">
        <v>4467</v>
      </c>
    </row>
    <row r="1203" spans="1:6" x14ac:dyDescent="0.25">
      <c r="A1203" t="s">
        <v>897</v>
      </c>
      <c r="B1203">
        <v>38.138829999999999</v>
      </c>
      <c r="C1203">
        <v>27.378198999999999</v>
      </c>
      <c r="D1203" t="s">
        <v>4305</v>
      </c>
      <c r="E1203">
        <v>11618</v>
      </c>
      <c r="F1203" t="s">
        <v>4467</v>
      </c>
    </row>
    <row r="1204" spans="1:6" x14ac:dyDescent="0.25">
      <c r="A1204" t="s">
        <v>898</v>
      </c>
      <c r="B1204">
        <v>38.137180000000001</v>
      </c>
      <c r="C1204">
        <v>27.381309999999999</v>
      </c>
      <c r="D1204" t="s">
        <v>4305</v>
      </c>
      <c r="E1204">
        <v>11619</v>
      </c>
      <c r="F1204" t="s">
        <v>4467</v>
      </c>
    </row>
    <row r="1205" spans="1:6" x14ac:dyDescent="0.25">
      <c r="A1205" t="s">
        <v>899</v>
      </c>
      <c r="B1205">
        <v>38.139927081925997</v>
      </c>
      <c r="C1205">
        <v>27.380195444927999</v>
      </c>
      <c r="D1205" t="s">
        <v>4305</v>
      </c>
      <c r="E1205">
        <v>11620</v>
      </c>
      <c r="F1205" t="s">
        <v>4467</v>
      </c>
    </row>
    <row r="1206" spans="1:6" x14ac:dyDescent="0.25">
      <c r="A1206" t="s">
        <v>900</v>
      </c>
      <c r="B1206">
        <v>38.137264999999999</v>
      </c>
      <c r="C1206">
        <v>27.383099999999999</v>
      </c>
      <c r="D1206" t="s">
        <v>4305</v>
      </c>
      <c r="E1206">
        <v>11621</v>
      </c>
      <c r="F1206" t="s">
        <v>4467</v>
      </c>
    </row>
    <row r="1207" spans="1:6" x14ac:dyDescent="0.25">
      <c r="A1207" t="s">
        <v>901</v>
      </c>
      <c r="B1207">
        <v>38.138669999999998</v>
      </c>
      <c r="C1207">
        <v>27.379809999999999</v>
      </c>
      <c r="D1207" t="s">
        <v>4305</v>
      </c>
      <c r="E1207">
        <v>11622</v>
      </c>
      <c r="F1207" t="s">
        <v>4467</v>
      </c>
    </row>
    <row r="1208" spans="1:6" x14ac:dyDescent="0.25">
      <c r="A1208" t="s">
        <v>902</v>
      </c>
      <c r="B1208">
        <v>38.139009999999999</v>
      </c>
      <c r="C1208">
        <v>27.38569</v>
      </c>
      <c r="D1208" t="s">
        <v>4305</v>
      </c>
      <c r="E1208">
        <v>11623</v>
      </c>
      <c r="F1208" t="s">
        <v>4467</v>
      </c>
    </row>
    <row r="1209" spans="1:6" x14ac:dyDescent="0.25">
      <c r="A1209" t="s">
        <v>898</v>
      </c>
      <c r="B1209">
        <v>38.137140000000002</v>
      </c>
      <c r="C1209">
        <v>27.380389999999998</v>
      </c>
      <c r="D1209" t="s">
        <v>4305</v>
      </c>
      <c r="E1209">
        <v>11624</v>
      </c>
      <c r="F1209" t="s">
        <v>4467</v>
      </c>
    </row>
    <row r="1210" spans="1:6" x14ac:dyDescent="0.25">
      <c r="A1210" t="s">
        <v>903</v>
      </c>
      <c r="B1210">
        <v>38.139523888181998</v>
      </c>
      <c r="C1210">
        <v>27.389242196750001</v>
      </c>
      <c r="D1210" t="s">
        <v>4305</v>
      </c>
      <c r="E1210">
        <v>11625</v>
      </c>
      <c r="F1210" t="s">
        <v>4467</v>
      </c>
    </row>
    <row r="1211" spans="1:6" x14ac:dyDescent="0.25">
      <c r="A1211" t="s">
        <v>900</v>
      </c>
      <c r="B1211">
        <v>38.137335999999998</v>
      </c>
      <c r="C1211">
        <v>27.383296999999999</v>
      </c>
      <c r="D1211" t="s">
        <v>4305</v>
      </c>
      <c r="E1211">
        <v>11626</v>
      </c>
      <c r="F1211" t="s">
        <v>4467</v>
      </c>
    </row>
    <row r="1212" spans="1:6" x14ac:dyDescent="0.25">
      <c r="A1212" t="s">
        <v>904</v>
      </c>
      <c r="B1212">
        <v>38.138640000000002</v>
      </c>
      <c r="C1212">
        <v>27.390049999999999</v>
      </c>
      <c r="D1212" t="s">
        <v>4305</v>
      </c>
      <c r="E1212">
        <v>11627</v>
      </c>
      <c r="F1212" t="s">
        <v>4467</v>
      </c>
    </row>
    <row r="1213" spans="1:6" x14ac:dyDescent="0.25">
      <c r="A1213" t="s">
        <v>902</v>
      </c>
      <c r="B1213">
        <v>38.139060000000001</v>
      </c>
      <c r="C1213">
        <v>27.385660000000001</v>
      </c>
      <c r="D1213" t="s">
        <v>4305</v>
      </c>
      <c r="E1213">
        <v>11628</v>
      </c>
      <c r="F1213" t="s">
        <v>4467</v>
      </c>
    </row>
    <row r="1214" spans="1:6" x14ac:dyDescent="0.25">
      <c r="A1214" t="s">
        <v>905</v>
      </c>
      <c r="B1214">
        <v>38.137749999999997</v>
      </c>
      <c r="C1214">
        <v>27.391300000000001</v>
      </c>
      <c r="D1214" t="s">
        <v>4305</v>
      </c>
      <c r="E1214">
        <v>11629</v>
      </c>
      <c r="F1214" t="s">
        <v>4467</v>
      </c>
    </row>
    <row r="1215" spans="1:6" x14ac:dyDescent="0.25">
      <c r="A1215" t="s">
        <v>903</v>
      </c>
      <c r="B1215">
        <v>38.139568891392003</v>
      </c>
      <c r="C1215">
        <v>27.389172029164001</v>
      </c>
      <c r="D1215" t="s">
        <v>4305</v>
      </c>
      <c r="E1215">
        <v>11630</v>
      </c>
      <c r="F1215" t="s">
        <v>4467</v>
      </c>
    </row>
    <row r="1216" spans="1:6" x14ac:dyDescent="0.25">
      <c r="A1216" t="s">
        <v>906</v>
      </c>
      <c r="B1216">
        <v>38.139339999999997</v>
      </c>
      <c r="C1216">
        <v>27.390599999999999</v>
      </c>
      <c r="D1216" t="s">
        <v>4305</v>
      </c>
      <c r="E1216">
        <v>11631</v>
      </c>
      <c r="F1216" t="s">
        <v>4467</v>
      </c>
    </row>
    <row r="1217" spans="1:6" x14ac:dyDescent="0.25">
      <c r="A1217" t="s">
        <v>904</v>
      </c>
      <c r="B1217">
        <v>38.138719999999999</v>
      </c>
      <c r="C1217">
        <v>27.39</v>
      </c>
      <c r="D1217" t="s">
        <v>4305</v>
      </c>
      <c r="E1217">
        <v>11632</v>
      </c>
      <c r="F1217" t="s">
        <v>4467</v>
      </c>
    </row>
    <row r="1218" spans="1:6" x14ac:dyDescent="0.25">
      <c r="A1218" t="s">
        <v>907</v>
      </c>
      <c r="B1218">
        <v>38.140827000000002</v>
      </c>
      <c r="C1218">
        <v>27.390084000000002</v>
      </c>
      <c r="D1218" t="s">
        <v>4305</v>
      </c>
      <c r="E1218">
        <v>11633</v>
      </c>
      <c r="F1218" t="s">
        <v>4467</v>
      </c>
    </row>
    <row r="1219" spans="1:6" x14ac:dyDescent="0.25">
      <c r="A1219" t="s">
        <v>905</v>
      </c>
      <c r="B1219">
        <v>38.138039999999997</v>
      </c>
      <c r="C1219">
        <v>27.391369999999998</v>
      </c>
      <c r="D1219" t="s">
        <v>4305</v>
      </c>
      <c r="E1219">
        <v>11634</v>
      </c>
      <c r="F1219" t="s">
        <v>4467</v>
      </c>
    </row>
    <row r="1220" spans="1:6" x14ac:dyDescent="0.25">
      <c r="A1220" t="s">
        <v>908</v>
      </c>
      <c r="B1220">
        <v>38.141682000000003</v>
      </c>
      <c r="C1220">
        <v>27.388833000000002</v>
      </c>
      <c r="D1220" t="s">
        <v>4305</v>
      </c>
      <c r="E1220">
        <v>11635</v>
      </c>
      <c r="F1220" t="s">
        <v>4467</v>
      </c>
    </row>
    <row r="1221" spans="1:6" x14ac:dyDescent="0.25">
      <c r="A1221" t="s">
        <v>906</v>
      </c>
      <c r="B1221">
        <v>38.13944</v>
      </c>
      <c r="C1221">
        <v>27.390429999999999</v>
      </c>
      <c r="D1221" t="s">
        <v>4305</v>
      </c>
      <c r="E1221">
        <v>11636</v>
      </c>
      <c r="F1221" t="s">
        <v>4467</v>
      </c>
    </row>
    <row r="1222" spans="1:6" x14ac:dyDescent="0.25">
      <c r="A1222" t="s">
        <v>909</v>
      </c>
      <c r="B1222">
        <v>38.146408685563003</v>
      </c>
      <c r="C1222">
        <v>27.385520188451999</v>
      </c>
      <c r="D1222" t="s">
        <v>4305</v>
      </c>
      <c r="E1222">
        <v>11637</v>
      </c>
      <c r="F1222" t="s">
        <v>4467</v>
      </c>
    </row>
    <row r="1223" spans="1:6" x14ac:dyDescent="0.25">
      <c r="A1223" t="s">
        <v>909</v>
      </c>
      <c r="B1223">
        <v>38.140881602138002</v>
      </c>
      <c r="C1223">
        <v>27.389990187567999</v>
      </c>
      <c r="D1223" t="s">
        <v>4305</v>
      </c>
      <c r="E1223">
        <v>11638</v>
      </c>
      <c r="F1223" t="s">
        <v>4467</v>
      </c>
    </row>
    <row r="1224" spans="1:6" x14ac:dyDescent="0.25">
      <c r="A1224" t="s">
        <v>910</v>
      </c>
      <c r="B1224">
        <v>38.149327</v>
      </c>
      <c r="C1224">
        <v>27.385131999999999</v>
      </c>
      <c r="D1224" t="s">
        <v>4305</v>
      </c>
      <c r="E1224">
        <v>11639</v>
      </c>
      <c r="F1224" t="s">
        <v>4467</v>
      </c>
    </row>
    <row r="1225" spans="1:6" x14ac:dyDescent="0.25">
      <c r="A1225" t="s">
        <v>908</v>
      </c>
      <c r="B1225">
        <v>38.141593</v>
      </c>
      <c r="C1225">
        <v>27.388672</v>
      </c>
      <c r="D1225" t="s">
        <v>4305</v>
      </c>
      <c r="E1225">
        <v>11640</v>
      </c>
      <c r="F1225" t="s">
        <v>4467</v>
      </c>
    </row>
    <row r="1226" spans="1:6" x14ac:dyDescent="0.25">
      <c r="A1226" t="s">
        <v>911</v>
      </c>
      <c r="B1226">
        <v>38.149805999999998</v>
      </c>
      <c r="C1226">
        <v>27.389361000000001</v>
      </c>
      <c r="D1226" t="s">
        <v>4305</v>
      </c>
      <c r="E1226">
        <v>11641</v>
      </c>
      <c r="F1226" t="s">
        <v>4467</v>
      </c>
    </row>
    <row r="1227" spans="1:6" x14ac:dyDescent="0.25">
      <c r="A1227" t="s">
        <v>909</v>
      </c>
      <c r="B1227">
        <v>38.146260363327002</v>
      </c>
      <c r="C1227">
        <v>27.385414016193</v>
      </c>
      <c r="D1227" t="s">
        <v>4305</v>
      </c>
      <c r="E1227">
        <v>11642</v>
      </c>
      <c r="F1227" t="s">
        <v>4467</v>
      </c>
    </row>
    <row r="1228" spans="1:6" x14ac:dyDescent="0.25">
      <c r="A1228" t="s">
        <v>912</v>
      </c>
      <c r="B1228">
        <v>38.15034</v>
      </c>
      <c r="C1228">
        <v>27.396450000000002</v>
      </c>
      <c r="D1228" t="s">
        <v>4305</v>
      </c>
      <c r="E1228">
        <v>11643</v>
      </c>
      <c r="F1228" t="s">
        <v>4467</v>
      </c>
    </row>
    <row r="1229" spans="1:6" x14ac:dyDescent="0.25">
      <c r="A1229" t="s">
        <v>910</v>
      </c>
      <c r="B1229">
        <v>38.149430000000002</v>
      </c>
      <c r="C1229">
        <v>27.38514</v>
      </c>
      <c r="D1229" t="s">
        <v>4305</v>
      </c>
      <c r="E1229">
        <v>11644</v>
      </c>
      <c r="F1229" t="s">
        <v>4467</v>
      </c>
    </row>
    <row r="1230" spans="1:6" x14ac:dyDescent="0.25">
      <c r="A1230" t="s">
        <v>913</v>
      </c>
      <c r="B1230">
        <v>38.1432</v>
      </c>
      <c r="C1230">
        <v>27.388100000000001</v>
      </c>
      <c r="D1230" t="s">
        <v>4305</v>
      </c>
      <c r="E1230">
        <v>11645</v>
      </c>
      <c r="F1230" t="s">
        <v>4467</v>
      </c>
    </row>
    <row r="1231" spans="1:6" x14ac:dyDescent="0.25">
      <c r="A1231" t="s">
        <v>911</v>
      </c>
      <c r="B1231">
        <v>38.149717000000003</v>
      </c>
      <c r="C1231">
        <v>27.389396999999999</v>
      </c>
      <c r="D1231" t="s">
        <v>4305</v>
      </c>
      <c r="E1231">
        <v>11646</v>
      </c>
      <c r="F1231" t="s">
        <v>4467</v>
      </c>
    </row>
    <row r="1232" spans="1:6" x14ac:dyDescent="0.25">
      <c r="A1232" t="s">
        <v>914</v>
      </c>
      <c r="B1232">
        <v>38.150696000000003</v>
      </c>
      <c r="C1232">
        <v>27.400701000000002</v>
      </c>
      <c r="D1232" t="s">
        <v>4305</v>
      </c>
      <c r="E1232">
        <v>11647</v>
      </c>
      <c r="F1232" t="s">
        <v>4467</v>
      </c>
    </row>
    <row r="1233" spans="1:6" x14ac:dyDescent="0.25">
      <c r="A1233" t="s">
        <v>912</v>
      </c>
      <c r="B1233">
        <v>38.150379999999998</v>
      </c>
      <c r="C1233">
        <v>27.396380000000001</v>
      </c>
      <c r="D1233" t="s">
        <v>4305</v>
      </c>
      <c r="E1233">
        <v>11648</v>
      </c>
      <c r="F1233" t="s">
        <v>4467</v>
      </c>
    </row>
    <row r="1234" spans="1:6" x14ac:dyDescent="0.25">
      <c r="A1234" t="s">
        <v>915</v>
      </c>
      <c r="B1234">
        <v>38.149709000000001</v>
      </c>
      <c r="C1234">
        <v>27.401447999999998</v>
      </c>
      <c r="D1234" t="s">
        <v>4305</v>
      </c>
      <c r="E1234">
        <v>11649</v>
      </c>
      <c r="F1234" t="s">
        <v>4467</v>
      </c>
    </row>
    <row r="1235" spans="1:6" x14ac:dyDescent="0.25">
      <c r="A1235" t="s">
        <v>913</v>
      </c>
      <c r="B1235">
        <v>38.143292000000002</v>
      </c>
      <c r="C1235">
        <v>27.387816999999998</v>
      </c>
      <c r="D1235" t="s">
        <v>4305</v>
      </c>
      <c r="E1235">
        <v>11650</v>
      </c>
      <c r="F1235" t="s">
        <v>4467</v>
      </c>
    </row>
    <row r="1236" spans="1:6" x14ac:dyDescent="0.25">
      <c r="A1236" t="s">
        <v>916</v>
      </c>
      <c r="B1236">
        <v>38.148200000000003</v>
      </c>
      <c r="C1236">
        <v>27.402180000000001</v>
      </c>
      <c r="D1236" t="s">
        <v>4305</v>
      </c>
      <c r="E1236">
        <v>11651</v>
      </c>
      <c r="F1236" t="s">
        <v>4467</v>
      </c>
    </row>
    <row r="1237" spans="1:6" x14ac:dyDescent="0.25">
      <c r="A1237" t="s">
        <v>914</v>
      </c>
      <c r="B1237">
        <v>38.150739000000002</v>
      </c>
      <c r="C1237">
        <v>27.400504000000002</v>
      </c>
      <c r="D1237" t="s">
        <v>4305</v>
      </c>
      <c r="E1237">
        <v>11652</v>
      </c>
      <c r="F1237" t="s">
        <v>4467</v>
      </c>
    </row>
    <row r="1238" spans="1:6" x14ac:dyDescent="0.25">
      <c r="A1238" t="s">
        <v>917</v>
      </c>
      <c r="B1238">
        <v>38.146900000000002</v>
      </c>
      <c r="C1238">
        <v>27.402979999999999</v>
      </c>
      <c r="D1238" t="s">
        <v>4305</v>
      </c>
      <c r="E1238">
        <v>11653</v>
      </c>
      <c r="F1238" t="s">
        <v>4467</v>
      </c>
    </row>
    <row r="1239" spans="1:6" x14ac:dyDescent="0.25">
      <c r="A1239" t="s">
        <v>915</v>
      </c>
      <c r="B1239">
        <v>38.149430000000002</v>
      </c>
      <c r="C1239">
        <v>27.401710000000001</v>
      </c>
      <c r="D1239" t="s">
        <v>4305</v>
      </c>
      <c r="E1239">
        <v>11654</v>
      </c>
      <c r="F1239" t="s">
        <v>4467</v>
      </c>
    </row>
    <row r="1240" spans="1:6" x14ac:dyDescent="0.25">
      <c r="A1240" t="s">
        <v>918</v>
      </c>
      <c r="B1240">
        <v>38.145490000000002</v>
      </c>
      <c r="C1240">
        <v>27.404319999999998</v>
      </c>
      <c r="D1240" t="s">
        <v>4305</v>
      </c>
      <c r="E1240">
        <v>11655</v>
      </c>
      <c r="F1240" t="s">
        <v>4467</v>
      </c>
    </row>
    <row r="1241" spans="1:6" x14ac:dyDescent="0.25">
      <c r="A1241" t="s">
        <v>916</v>
      </c>
      <c r="B1241">
        <v>38.148229999999998</v>
      </c>
      <c r="C1241">
        <v>27.40222</v>
      </c>
      <c r="D1241" t="s">
        <v>4305</v>
      </c>
      <c r="E1241">
        <v>11656</v>
      </c>
      <c r="F1241" t="s">
        <v>4467</v>
      </c>
    </row>
    <row r="1242" spans="1:6" x14ac:dyDescent="0.25">
      <c r="A1242" t="s">
        <v>919</v>
      </c>
      <c r="B1242">
        <v>38.155628861939</v>
      </c>
      <c r="C1242">
        <v>27.364804490099999</v>
      </c>
      <c r="D1242" t="s">
        <v>4305</v>
      </c>
      <c r="E1242">
        <v>11657</v>
      </c>
      <c r="F1242" t="s">
        <v>157</v>
      </c>
    </row>
    <row r="1243" spans="1:6" x14ac:dyDescent="0.25">
      <c r="A1243" t="s">
        <v>917</v>
      </c>
      <c r="B1243">
        <v>38.146920000000001</v>
      </c>
      <c r="C1243">
        <v>27.402999999999999</v>
      </c>
      <c r="D1243" t="s">
        <v>4305</v>
      </c>
      <c r="E1243">
        <v>11658</v>
      </c>
      <c r="F1243" t="s">
        <v>4467</v>
      </c>
    </row>
    <row r="1244" spans="1:6" x14ac:dyDescent="0.25">
      <c r="A1244" t="s">
        <v>920</v>
      </c>
      <c r="B1244">
        <v>38.107802</v>
      </c>
      <c r="C1244">
        <v>27.456591</v>
      </c>
      <c r="D1244" t="s">
        <v>4305</v>
      </c>
      <c r="E1244">
        <v>11659</v>
      </c>
      <c r="F1244" t="s">
        <v>4470</v>
      </c>
    </row>
    <row r="1245" spans="1:6" x14ac:dyDescent="0.25">
      <c r="A1245" t="s">
        <v>920</v>
      </c>
      <c r="B1245">
        <v>38.107948</v>
      </c>
      <c r="C1245">
        <v>27.456472000000002</v>
      </c>
      <c r="D1245" t="s">
        <v>4305</v>
      </c>
      <c r="E1245">
        <v>11660</v>
      </c>
      <c r="F1245" t="s">
        <v>4470</v>
      </c>
    </row>
    <row r="1246" spans="1:6" x14ac:dyDescent="0.25">
      <c r="A1246" t="s">
        <v>919</v>
      </c>
      <c r="B1246">
        <v>38.155213857827</v>
      </c>
      <c r="C1246">
        <v>27.364627487926999</v>
      </c>
      <c r="D1246" t="s">
        <v>4305</v>
      </c>
      <c r="E1246">
        <v>11662</v>
      </c>
      <c r="F1246" t="s">
        <v>157</v>
      </c>
    </row>
    <row r="1247" spans="1:6" x14ac:dyDescent="0.25">
      <c r="A1247" t="s">
        <v>921</v>
      </c>
      <c r="B1247">
        <v>38.181456133186998</v>
      </c>
      <c r="C1247">
        <v>27.368760973686001</v>
      </c>
      <c r="D1247" t="s">
        <v>4305</v>
      </c>
      <c r="E1247">
        <v>11663</v>
      </c>
      <c r="F1247" t="s">
        <v>4452</v>
      </c>
    </row>
    <row r="1248" spans="1:6" x14ac:dyDescent="0.25">
      <c r="A1248" t="s">
        <v>921</v>
      </c>
      <c r="B1248">
        <v>38.181297133702998</v>
      </c>
      <c r="C1248">
        <v>27.368735275637</v>
      </c>
      <c r="D1248" t="s">
        <v>4305</v>
      </c>
      <c r="E1248">
        <v>11664</v>
      </c>
      <c r="F1248" t="s">
        <v>4452</v>
      </c>
    </row>
    <row r="1249" spans="1:6" x14ac:dyDescent="0.25">
      <c r="A1249" t="s">
        <v>922</v>
      </c>
      <c r="B1249">
        <v>38.169021574444002</v>
      </c>
      <c r="C1249">
        <v>27.359064914072999</v>
      </c>
      <c r="D1249" t="s">
        <v>4305</v>
      </c>
      <c r="E1249">
        <v>11665</v>
      </c>
      <c r="F1249" t="s">
        <v>157</v>
      </c>
    </row>
    <row r="1250" spans="1:6" x14ac:dyDescent="0.25">
      <c r="A1250" t="s">
        <v>894</v>
      </c>
      <c r="B1250">
        <v>38.159764363005998</v>
      </c>
      <c r="C1250">
        <v>27.36316349642</v>
      </c>
      <c r="D1250" t="s">
        <v>4305</v>
      </c>
      <c r="E1250">
        <v>11666</v>
      </c>
      <c r="F1250" t="s">
        <v>157</v>
      </c>
    </row>
    <row r="1251" spans="1:6" x14ac:dyDescent="0.25">
      <c r="A1251" t="s">
        <v>923</v>
      </c>
      <c r="B1251">
        <v>38.134457570494</v>
      </c>
      <c r="C1251">
        <v>27.376779886744998</v>
      </c>
      <c r="D1251" t="s">
        <v>4305</v>
      </c>
      <c r="E1251">
        <v>11668</v>
      </c>
      <c r="F1251" t="s">
        <v>4468</v>
      </c>
    </row>
    <row r="1252" spans="1:6" x14ac:dyDescent="0.25">
      <c r="A1252" t="s">
        <v>923</v>
      </c>
      <c r="B1252">
        <v>38.134494174045003</v>
      </c>
      <c r="C1252">
        <v>27.377083489705999</v>
      </c>
      <c r="D1252" t="s">
        <v>4305</v>
      </c>
      <c r="E1252">
        <v>11669</v>
      </c>
      <c r="F1252" t="s">
        <v>4471</v>
      </c>
    </row>
    <row r="1253" spans="1:6" x14ac:dyDescent="0.25">
      <c r="A1253" t="s">
        <v>924</v>
      </c>
      <c r="B1253">
        <v>38.189147245447003</v>
      </c>
      <c r="C1253">
        <v>27.357971599178999</v>
      </c>
      <c r="D1253" t="s">
        <v>4305</v>
      </c>
      <c r="E1253">
        <v>11671</v>
      </c>
      <c r="F1253" t="s">
        <v>4472</v>
      </c>
    </row>
    <row r="1254" spans="1:6" x14ac:dyDescent="0.25">
      <c r="A1254" t="s">
        <v>924</v>
      </c>
      <c r="B1254">
        <v>38.189140638910999</v>
      </c>
      <c r="C1254">
        <v>27.357463122973002</v>
      </c>
      <c r="D1254" t="s">
        <v>4305</v>
      </c>
      <c r="E1254">
        <v>11672</v>
      </c>
      <c r="F1254" t="s">
        <v>200</v>
      </c>
    </row>
    <row r="1255" spans="1:6" x14ac:dyDescent="0.25">
      <c r="A1255" t="s">
        <v>925</v>
      </c>
      <c r="B1255">
        <v>38.030688577317001</v>
      </c>
      <c r="C1255">
        <v>27.188248075274998</v>
      </c>
      <c r="D1255" t="s">
        <v>4305</v>
      </c>
      <c r="E1255">
        <v>11673</v>
      </c>
      <c r="F1255" t="s">
        <v>190</v>
      </c>
    </row>
    <row r="1256" spans="1:6" x14ac:dyDescent="0.25">
      <c r="A1256" t="s">
        <v>925</v>
      </c>
      <c r="B1256">
        <v>38.030998576690003</v>
      </c>
      <c r="C1256">
        <v>27.188688082871</v>
      </c>
      <c r="D1256" t="s">
        <v>4305</v>
      </c>
      <c r="E1256">
        <v>11674</v>
      </c>
      <c r="F1256" t="s">
        <v>190</v>
      </c>
    </row>
    <row r="1257" spans="1:6" x14ac:dyDescent="0.25">
      <c r="A1257" t="s">
        <v>926</v>
      </c>
      <c r="B1257">
        <v>38.116198194795999</v>
      </c>
      <c r="C1257">
        <v>27.412100197285</v>
      </c>
      <c r="D1257" t="s">
        <v>4305</v>
      </c>
      <c r="E1257">
        <v>11679</v>
      </c>
      <c r="F1257" t="s">
        <v>4473</v>
      </c>
    </row>
    <row r="1258" spans="1:6" x14ac:dyDescent="0.25">
      <c r="A1258" t="s">
        <v>926</v>
      </c>
      <c r="B1258">
        <v>38.116145191369</v>
      </c>
      <c r="C1258">
        <v>27.412728200478998</v>
      </c>
      <c r="D1258" t="s">
        <v>4305</v>
      </c>
      <c r="E1258">
        <v>11680</v>
      </c>
      <c r="F1258" t="s">
        <v>4473</v>
      </c>
    </row>
    <row r="1259" spans="1:6" x14ac:dyDescent="0.25">
      <c r="A1259" t="s">
        <v>927</v>
      </c>
      <c r="B1259">
        <v>38.11195</v>
      </c>
      <c r="C1259">
        <v>27.421520000000001</v>
      </c>
      <c r="D1259" t="s">
        <v>4305</v>
      </c>
      <c r="E1259">
        <v>11681</v>
      </c>
      <c r="F1259" t="s">
        <v>4473</v>
      </c>
    </row>
    <row r="1260" spans="1:6" x14ac:dyDescent="0.25">
      <c r="A1260" t="s">
        <v>927</v>
      </c>
      <c r="B1260">
        <v>38.111567000000001</v>
      </c>
      <c r="C1260">
        <v>27.422581999999998</v>
      </c>
      <c r="D1260" t="s">
        <v>4305</v>
      </c>
      <c r="E1260">
        <v>11682</v>
      </c>
      <c r="F1260" t="s">
        <v>4473</v>
      </c>
    </row>
    <row r="1261" spans="1:6" x14ac:dyDescent="0.25">
      <c r="A1261" t="s">
        <v>928</v>
      </c>
      <c r="B1261">
        <v>38.109699999999997</v>
      </c>
      <c r="C1261">
        <v>27.426100000000002</v>
      </c>
      <c r="D1261" t="s">
        <v>4305</v>
      </c>
      <c r="E1261">
        <v>11683</v>
      </c>
      <c r="F1261" t="s">
        <v>4473</v>
      </c>
    </row>
    <row r="1262" spans="1:6" x14ac:dyDescent="0.25">
      <c r="A1262" t="s">
        <v>928</v>
      </c>
      <c r="B1262">
        <v>38.109900000000003</v>
      </c>
      <c r="C1262">
        <v>27.425899999999999</v>
      </c>
      <c r="D1262" t="s">
        <v>4305</v>
      </c>
      <c r="E1262">
        <v>11684</v>
      </c>
      <c r="F1262" t="s">
        <v>4473</v>
      </c>
    </row>
    <row r="1263" spans="1:6" x14ac:dyDescent="0.25">
      <c r="A1263" t="s">
        <v>929</v>
      </c>
      <c r="B1263">
        <v>38.107799999999997</v>
      </c>
      <c r="C1263">
        <v>27.4297</v>
      </c>
      <c r="D1263" t="s">
        <v>4305</v>
      </c>
      <c r="E1263">
        <v>11685</v>
      </c>
      <c r="F1263" t="s">
        <v>4473</v>
      </c>
    </row>
    <row r="1264" spans="1:6" x14ac:dyDescent="0.25">
      <c r="A1264" t="s">
        <v>929</v>
      </c>
      <c r="B1264">
        <v>38.107900000000001</v>
      </c>
      <c r="C1264">
        <v>27.4297</v>
      </c>
      <c r="D1264" t="s">
        <v>4305</v>
      </c>
      <c r="E1264">
        <v>11686</v>
      </c>
      <c r="F1264" t="s">
        <v>4473</v>
      </c>
    </row>
    <row r="1265" spans="1:6" x14ac:dyDescent="0.25">
      <c r="A1265" t="s">
        <v>930</v>
      </c>
      <c r="B1265">
        <v>38.106097959659998</v>
      </c>
      <c r="C1265">
        <v>27.433200275666</v>
      </c>
      <c r="D1265" t="s">
        <v>4305</v>
      </c>
      <c r="E1265">
        <v>11687</v>
      </c>
      <c r="F1265" t="s">
        <v>4473</v>
      </c>
    </row>
    <row r="1266" spans="1:6" x14ac:dyDescent="0.25">
      <c r="A1266" t="s">
        <v>930</v>
      </c>
      <c r="B1266">
        <v>38.105897954482003</v>
      </c>
      <c r="C1266">
        <v>27.433700277861</v>
      </c>
      <c r="D1266" t="s">
        <v>4305</v>
      </c>
      <c r="E1266">
        <v>11688</v>
      </c>
      <c r="F1266" t="s">
        <v>4473</v>
      </c>
    </row>
    <row r="1267" spans="1:6" x14ac:dyDescent="0.25">
      <c r="A1267" t="s">
        <v>931</v>
      </c>
      <c r="B1267">
        <v>38.105831000000002</v>
      </c>
      <c r="C1267">
        <v>27.436968</v>
      </c>
      <c r="D1267" t="s">
        <v>4305</v>
      </c>
      <c r="E1267">
        <v>11689</v>
      </c>
      <c r="F1267" t="s">
        <v>4470</v>
      </c>
    </row>
    <row r="1268" spans="1:6" x14ac:dyDescent="0.25">
      <c r="A1268" t="s">
        <v>931</v>
      </c>
      <c r="B1268">
        <v>38.105933999999998</v>
      </c>
      <c r="C1268">
        <v>27.436957</v>
      </c>
      <c r="D1268" t="s">
        <v>4305</v>
      </c>
      <c r="E1268">
        <v>11690</v>
      </c>
      <c r="F1268" t="s">
        <v>4470</v>
      </c>
    </row>
    <row r="1269" spans="1:6" x14ac:dyDescent="0.25">
      <c r="A1269" t="s">
        <v>932</v>
      </c>
      <c r="B1269">
        <v>38.106043</v>
      </c>
      <c r="C1269">
        <v>27.439574</v>
      </c>
      <c r="D1269" t="s">
        <v>4305</v>
      </c>
      <c r="E1269">
        <v>11691</v>
      </c>
      <c r="F1269" t="s">
        <v>4470</v>
      </c>
    </row>
    <row r="1270" spans="1:6" x14ac:dyDescent="0.25">
      <c r="A1270" t="s">
        <v>932</v>
      </c>
      <c r="B1270">
        <v>38.106115000000003</v>
      </c>
      <c r="C1270">
        <v>27.439366</v>
      </c>
      <c r="D1270" t="s">
        <v>4305</v>
      </c>
      <c r="E1270">
        <v>11692</v>
      </c>
      <c r="F1270" t="s">
        <v>4470</v>
      </c>
    </row>
    <row r="1271" spans="1:6" x14ac:dyDescent="0.25">
      <c r="A1271" t="s">
        <v>933</v>
      </c>
      <c r="B1271">
        <v>38.107399999999998</v>
      </c>
      <c r="C1271">
        <v>27.452300000000001</v>
      </c>
      <c r="D1271" t="s">
        <v>4305</v>
      </c>
      <c r="E1271">
        <v>11693</v>
      </c>
      <c r="F1271" t="s">
        <v>4470</v>
      </c>
    </row>
    <row r="1272" spans="1:6" x14ac:dyDescent="0.25">
      <c r="A1272" t="s">
        <v>933</v>
      </c>
      <c r="B1272">
        <v>38.107500000000002</v>
      </c>
      <c r="C1272">
        <v>27.452300000000001</v>
      </c>
      <c r="D1272" t="s">
        <v>4305</v>
      </c>
      <c r="E1272">
        <v>11694</v>
      </c>
      <c r="F1272" t="s">
        <v>4470</v>
      </c>
    </row>
    <row r="1273" spans="1:6" x14ac:dyDescent="0.25">
      <c r="A1273" t="s">
        <v>687</v>
      </c>
      <c r="B1273">
        <v>38.108499999999999</v>
      </c>
      <c r="C1273">
        <v>27.462199999999999</v>
      </c>
      <c r="D1273" t="s">
        <v>4305</v>
      </c>
      <c r="E1273">
        <v>11695</v>
      </c>
      <c r="F1273" t="s">
        <v>4470</v>
      </c>
    </row>
    <row r="1274" spans="1:6" x14ac:dyDescent="0.25">
      <c r="A1274" t="s">
        <v>687</v>
      </c>
      <c r="B1274">
        <v>38.108612999999998</v>
      </c>
      <c r="C1274">
        <v>27.462565000000001</v>
      </c>
      <c r="D1274" t="s">
        <v>4305</v>
      </c>
      <c r="E1274">
        <v>11696</v>
      </c>
      <c r="F1274" t="s">
        <v>4470</v>
      </c>
    </row>
    <row r="1275" spans="1:6" x14ac:dyDescent="0.25">
      <c r="A1275" t="s">
        <v>934</v>
      </c>
      <c r="B1275">
        <v>38.109099999999998</v>
      </c>
      <c r="C1275">
        <v>27.4682</v>
      </c>
      <c r="D1275" t="s">
        <v>4305</v>
      </c>
      <c r="E1275">
        <v>11697</v>
      </c>
      <c r="F1275" t="s">
        <v>4470</v>
      </c>
    </row>
    <row r="1276" spans="1:6" x14ac:dyDescent="0.25">
      <c r="A1276" t="s">
        <v>935</v>
      </c>
      <c r="B1276">
        <v>38.121497917443001</v>
      </c>
      <c r="C1276">
        <v>27.500400728389</v>
      </c>
      <c r="D1276" t="s">
        <v>4305</v>
      </c>
      <c r="E1276">
        <v>11698</v>
      </c>
      <c r="F1276" t="s">
        <v>4474</v>
      </c>
    </row>
    <row r="1277" spans="1:6" x14ac:dyDescent="0.25">
      <c r="A1277" t="s">
        <v>935</v>
      </c>
      <c r="B1277">
        <v>38.121497916694999</v>
      </c>
      <c r="C1277">
        <v>27.500600729639999</v>
      </c>
      <c r="D1277" t="s">
        <v>4305</v>
      </c>
      <c r="E1277">
        <v>11699</v>
      </c>
      <c r="F1277" t="s">
        <v>4474</v>
      </c>
    </row>
    <row r="1278" spans="1:6" x14ac:dyDescent="0.25">
      <c r="A1278" t="s">
        <v>934</v>
      </c>
      <c r="B1278">
        <v>38.109216039659003</v>
      </c>
      <c r="C1278">
        <v>27.468038955028</v>
      </c>
      <c r="D1278" t="s">
        <v>4305</v>
      </c>
      <c r="E1278">
        <v>11700</v>
      </c>
      <c r="F1278" t="s">
        <v>4470</v>
      </c>
    </row>
    <row r="1279" spans="1:6" x14ac:dyDescent="0.25">
      <c r="A1279" t="s">
        <v>905</v>
      </c>
      <c r="B1279">
        <v>38.110081853529998</v>
      </c>
      <c r="C1279">
        <v>27.470761521783</v>
      </c>
      <c r="D1279" t="s">
        <v>4305</v>
      </c>
      <c r="E1279">
        <v>11701</v>
      </c>
      <c r="F1279" t="s">
        <v>4474</v>
      </c>
    </row>
    <row r="1280" spans="1:6" x14ac:dyDescent="0.25">
      <c r="A1280" t="s">
        <v>905</v>
      </c>
      <c r="B1280">
        <v>38.110071855066003</v>
      </c>
      <c r="C1280">
        <v>27.470365519247999</v>
      </c>
      <c r="D1280" t="s">
        <v>4305</v>
      </c>
      <c r="E1280">
        <v>11702</v>
      </c>
      <c r="F1280" t="s">
        <v>4474</v>
      </c>
    </row>
    <row r="1281" spans="1:6" x14ac:dyDescent="0.25">
      <c r="A1281" t="s">
        <v>936</v>
      </c>
      <c r="B1281">
        <v>38.106606999999997</v>
      </c>
      <c r="C1281">
        <v>27.439767</v>
      </c>
      <c r="D1281" t="s">
        <v>4305</v>
      </c>
      <c r="E1281">
        <v>11703</v>
      </c>
      <c r="F1281" t="s">
        <v>194</v>
      </c>
    </row>
    <row r="1282" spans="1:6" x14ac:dyDescent="0.25">
      <c r="A1282" t="s">
        <v>936</v>
      </c>
      <c r="B1282">
        <v>38.106579000000004</v>
      </c>
      <c r="C1282">
        <v>27.439658000000001</v>
      </c>
      <c r="D1282" t="s">
        <v>4305</v>
      </c>
      <c r="E1282">
        <v>11704</v>
      </c>
      <c r="F1282" t="s">
        <v>194</v>
      </c>
    </row>
    <row r="1283" spans="1:6" x14ac:dyDescent="0.25">
      <c r="A1283" t="s">
        <v>784</v>
      </c>
      <c r="B1283">
        <v>38.115774010255002</v>
      </c>
      <c r="C1283">
        <v>27.443511969031</v>
      </c>
      <c r="D1283" t="s">
        <v>4305</v>
      </c>
      <c r="E1283">
        <v>11705</v>
      </c>
      <c r="F1283" t="s">
        <v>194</v>
      </c>
    </row>
    <row r="1284" spans="1:6" x14ac:dyDescent="0.25">
      <c r="A1284" t="s">
        <v>784</v>
      </c>
      <c r="B1284">
        <v>38.115670078496997</v>
      </c>
      <c r="C1284">
        <v>27.443290245576001</v>
      </c>
      <c r="D1284" t="s">
        <v>4305</v>
      </c>
      <c r="E1284">
        <v>11706</v>
      </c>
      <c r="F1284" t="s">
        <v>194</v>
      </c>
    </row>
    <row r="1285" spans="1:6" x14ac:dyDescent="0.25">
      <c r="A1285" t="s">
        <v>937</v>
      </c>
      <c r="B1285">
        <v>38.117899000000001</v>
      </c>
      <c r="C1285">
        <v>27.444949000000001</v>
      </c>
      <c r="D1285" t="s">
        <v>4305</v>
      </c>
      <c r="E1285">
        <v>11707</v>
      </c>
      <c r="F1285" t="s">
        <v>194</v>
      </c>
    </row>
    <row r="1286" spans="1:6" x14ac:dyDescent="0.25">
      <c r="A1286" t="s">
        <v>938</v>
      </c>
      <c r="B1286">
        <v>38.120877999999998</v>
      </c>
      <c r="C1286">
        <v>27.497800000000002</v>
      </c>
      <c r="D1286" t="s">
        <v>4305</v>
      </c>
      <c r="E1286">
        <v>11708</v>
      </c>
      <c r="F1286" t="s">
        <v>4474</v>
      </c>
    </row>
    <row r="1287" spans="1:6" x14ac:dyDescent="0.25">
      <c r="A1287" t="s">
        <v>938</v>
      </c>
      <c r="B1287">
        <v>38.120719999999999</v>
      </c>
      <c r="C1287">
        <v>27.497606999999999</v>
      </c>
      <c r="D1287" t="s">
        <v>4305</v>
      </c>
      <c r="E1287">
        <v>11709</v>
      </c>
      <c r="F1287" t="s">
        <v>4474</v>
      </c>
    </row>
    <row r="1288" spans="1:6" x14ac:dyDescent="0.25">
      <c r="A1288" t="s">
        <v>939</v>
      </c>
      <c r="B1288">
        <v>38.137081000000002</v>
      </c>
      <c r="C1288">
        <v>27.502758</v>
      </c>
      <c r="D1288" t="s">
        <v>4305</v>
      </c>
      <c r="E1288">
        <v>11710</v>
      </c>
      <c r="F1288" t="s">
        <v>160</v>
      </c>
    </row>
    <row r="1289" spans="1:6" x14ac:dyDescent="0.25">
      <c r="A1289" t="s">
        <v>939</v>
      </c>
      <c r="B1289">
        <v>38.137160000000002</v>
      </c>
      <c r="C1289">
        <v>27.502665</v>
      </c>
      <c r="D1289" t="s">
        <v>4305</v>
      </c>
      <c r="E1289">
        <v>11711</v>
      </c>
      <c r="F1289" t="s">
        <v>160</v>
      </c>
    </row>
    <row r="1290" spans="1:6" x14ac:dyDescent="0.25">
      <c r="A1290" t="s">
        <v>940</v>
      </c>
      <c r="B1290">
        <v>38.122714084762997</v>
      </c>
      <c r="C1290">
        <v>27.503097483647</v>
      </c>
      <c r="D1290" t="s">
        <v>4305</v>
      </c>
      <c r="E1290">
        <v>11712</v>
      </c>
      <c r="F1290" t="s">
        <v>4474</v>
      </c>
    </row>
    <row r="1291" spans="1:6" x14ac:dyDescent="0.25">
      <c r="A1291" t="s">
        <v>940</v>
      </c>
      <c r="B1291">
        <v>38.122574999999998</v>
      </c>
      <c r="C1291">
        <v>27.504382</v>
      </c>
      <c r="D1291" t="s">
        <v>4305</v>
      </c>
      <c r="E1291">
        <v>11713</v>
      </c>
      <c r="F1291" t="s">
        <v>4474</v>
      </c>
    </row>
    <row r="1292" spans="1:6" x14ac:dyDescent="0.25">
      <c r="A1292" t="s">
        <v>941</v>
      </c>
      <c r="B1292">
        <v>38.124000000000002</v>
      </c>
      <c r="C1292">
        <v>27.503900000000002</v>
      </c>
      <c r="D1292" t="s">
        <v>4305</v>
      </c>
      <c r="E1292">
        <v>11714</v>
      </c>
      <c r="F1292" t="s">
        <v>160</v>
      </c>
    </row>
    <row r="1293" spans="1:6" x14ac:dyDescent="0.25">
      <c r="A1293" t="s">
        <v>941</v>
      </c>
      <c r="B1293">
        <v>38.123899999999999</v>
      </c>
      <c r="C1293">
        <v>27.503799999999998</v>
      </c>
      <c r="D1293" t="s">
        <v>4305</v>
      </c>
      <c r="E1293">
        <v>11715</v>
      </c>
      <c r="F1293" t="s">
        <v>160</v>
      </c>
    </row>
    <row r="1294" spans="1:6" x14ac:dyDescent="0.25">
      <c r="A1294" t="s">
        <v>942</v>
      </c>
      <c r="B1294">
        <v>38.126199999999997</v>
      </c>
      <c r="C1294">
        <v>27.504000000000001</v>
      </c>
      <c r="D1294" t="s">
        <v>4305</v>
      </c>
      <c r="E1294">
        <v>11716</v>
      </c>
      <c r="F1294" t="s">
        <v>160</v>
      </c>
    </row>
    <row r="1295" spans="1:6" x14ac:dyDescent="0.25">
      <c r="A1295" t="s">
        <v>942</v>
      </c>
      <c r="B1295">
        <v>38.126199999999997</v>
      </c>
      <c r="C1295">
        <v>27.503900000000002</v>
      </c>
      <c r="D1295" t="s">
        <v>4305</v>
      </c>
      <c r="E1295">
        <v>11717</v>
      </c>
      <c r="F1295" t="s">
        <v>160</v>
      </c>
    </row>
    <row r="1296" spans="1:6" x14ac:dyDescent="0.25">
      <c r="A1296" t="s">
        <v>943</v>
      </c>
      <c r="B1296">
        <v>38.139980211202001</v>
      </c>
      <c r="C1296">
        <v>27.501978744944001</v>
      </c>
      <c r="D1296" t="s">
        <v>4305</v>
      </c>
      <c r="E1296">
        <v>11718</v>
      </c>
      <c r="F1296" t="s">
        <v>160</v>
      </c>
    </row>
    <row r="1297" spans="1:6" x14ac:dyDescent="0.25">
      <c r="A1297" t="s">
        <v>943</v>
      </c>
      <c r="B1297">
        <v>38.139299999999999</v>
      </c>
      <c r="C1297">
        <v>27.502099999999999</v>
      </c>
      <c r="D1297" t="s">
        <v>4305</v>
      </c>
      <c r="E1297">
        <v>11719</v>
      </c>
      <c r="F1297" t="s">
        <v>160</v>
      </c>
    </row>
    <row r="1298" spans="1:6" x14ac:dyDescent="0.25">
      <c r="A1298" t="s">
        <v>944</v>
      </c>
      <c r="B1298">
        <v>38.141800000000003</v>
      </c>
      <c r="C1298">
        <v>27.502199999999998</v>
      </c>
      <c r="D1298" t="s">
        <v>4305</v>
      </c>
      <c r="E1298">
        <v>11720</v>
      </c>
      <c r="F1298" t="s">
        <v>160</v>
      </c>
    </row>
    <row r="1299" spans="1:6" x14ac:dyDescent="0.25">
      <c r="A1299" t="s">
        <v>944</v>
      </c>
      <c r="B1299">
        <v>38.1417</v>
      </c>
      <c r="C1299">
        <v>27.501999999999999</v>
      </c>
      <c r="D1299" t="s">
        <v>4305</v>
      </c>
      <c r="E1299">
        <v>11721</v>
      </c>
      <c r="F1299" t="s">
        <v>160</v>
      </c>
    </row>
    <row r="1300" spans="1:6" x14ac:dyDescent="0.25">
      <c r="A1300" t="s">
        <v>945</v>
      </c>
      <c r="B1300">
        <v>38.143000000000001</v>
      </c>
      <c r="C1300">
        <v>27.502700000000001</v>
      </c>
      <c r="D1300" t="s">
        <v>4305</v>
      </c>
      <c r="E1300">
        <v>11722</v>
      </c>
      <c r="F1300" t="s">
        <v>160</v>
      </c>
    </row>
    <row r="1301" spans="1:6" x14ac:dyDescent="0.25">
      <c r="A1301" t="s">
        <v>945</v>
      </c>
      <c r="B1301">
        <v>38.143099999999997</v>
      </c>
      <c r="C1301">
        <v>27.502600000000001</v>
      </c>
      <c r="D1301" t="s">
        <v>4305</v>
      </c>
      <c r="E1301">
        <v>11723</v>
      </c>
      <c r="F1301" t="s">
        <v>160</v>
      </c>
    </row>
    <row r="1302" spans="1:6" x14ac:dyDescent="0.25">
      <c r="A1302" t="s">
        <v>946</v>
      </c>
      <c r="B1302">
        <v>38.145499999999998</v>
      </c>
      <c r="C1302">
        <v>27.501799999999999</v>
      </c>
      <c r="D1302" t="s">
        <v>4305</v>
      </c>
      <c r="E1302">
        <v>11724</v>
      </c>
      <c r="F1302" t="s">
        <v>160</v>
      </c>
    </row>
    <row r="1303" spans="1:6" x14ac:dyDescent="0.25">
      <c r="A1303" t="s">
        <v>946</v>
      </c>
      <c r="B1303">
        <v>38.145400000000002</v>
      </c>
      <c r="C1303">
        <v>27.5017</v>
      </c>
      <c r="D1303" t="s">
        <v>4305</v>
      </c>
      <c r="E1303">
        <v>11725</v>
      </c>
      <c r="F1303" t="s">
        <v>160</v>
      </c>
    </row>
    <row r="1304" spans="1:6" x14ac:dyDescent="0.25">
      <c r="A1304" t="s">
        <v>947</v>
      </c>
      <c r="B1304">
        <v>38.163899999999998</v>
      </c>
      <c r="C1304">
        <v>27.502700000000001</v>
      </c>
      <c r="D1304" t="s">
        <v>4305</v>
      </c>
      <c r="E1304">
        <v>11726</v>
      </c>
      <c r="F1304" t="s">
        <v>160</v>
      </c>
    </row>
    <row r="1305" spans="1:6" x14ac:dyDescent="0.25">
      <c r="A1305" t="s">
        <v>947</v>
      </c>
      <c r="B1305">
        <v>38.163800000000002</v>
      </c>
      <c r="C1305">
        <v>27.502700000000001</v>
      </c>
      <c r="D1305" t="s">
        <v>4305</v>
      </c>
      <c r="E1305">
        <v>11727</v>
      </c>
      <c r="F1305" t="s">
        <v>160</v>
      </c>
    </row>
    <row r="1306" spans="1:6" x14ac:dyDescent="0.25">
      <c r="A1306" t="s">
        <v>948</v>
      </c>
      <c r="B1306">
        <v>38.165599999999998</v>
      </c>
      <c r="C1306">
        <v>27.5015</v>
      </c>
      <c r="D1306" t="s">
        <v>4305</v>
      </c>
      <c r="E1306">
        <v>11728</v>
      </c>
      <c r="F1306" t="s">
        <v>160</v>
      </c>
    </row>
    <row r="1307" spans="1:6" x14ac:dyDescent="0.25">
      <c r="A1307" t="s">
        <v>948</v>
      </c>
      <c r="B1307">
        <v>38.165599999999998</v>
      </c>
      <c r="C1307">
        <v>27.5014</v>
      </c>
      <c r="D1307" t="s">
        <v>4305</v>
      </c>
      <c r="E1307">
        <v>11729</v>
      </c>
      <c r="F1307" t="s">
        <v>160</v>
      </c>
    </row>
    <row r="1308" spans="1:6" x14ac:dyDescent="0.25">
      <c r="A1308" t="s">
        <v>949</v>
      </c>
      <c r="B1308">
        <v>38.167000000000002</v>
      </c>
      <c r="C1308">
        <v>27.500499999999999</v>
      </c>
      <c r="D1308" t="s">
        <v>4305</v>
      </c>
      <c r="E1308">
        <v>11730</v>
      </c>
      <c r="F1308" t="s">
        <v>160</v>
      </c>
    </row>
    <row r="1309" spans="1:6" x14ac:dyDescent="0.25">
      <c r="A1309" t="s">
        <v>949</v>
      </c>
      <c r="B1309">
        <v>38.166899999999998</v>
      </c>
      <c r="C1309">
        <v>27.500399999999999</v>
      </c>
      <c r="D1309" t="s">
        <v>4305</v>
      </c>
      <c r="E1309">
        <v>11731</v>
      </c>
      <c r="F1309" t="s">
        <v>160</v>
      </c>
    </row>
    <row r="1310" spans="1:6" x14ac:dyDescent="0.25">
      <c r="A1310" t="s">
        <v>950</v>
      </c>
      <c r="B1310">
        <v>38.168799999999997</v>
      </c>
      <c r="C1310">
        <v>27.499099999999999</v>
      </c>
      <c r="D1310" t="s">
        <v>4305</v>
      </c>
      <c r="E1310">
        <v>11732</v>
      </c>
      <c r="F1310" t="s">
        <v>160</v>
      </c>
    </row>
    <row r="1311" spans="1:6" x14ac:dyDescent="0.25">
      <c r="A1311" t="s">
        <v>950</v>
      </c>
      <c r="B1311">
        <v>38.168700000000001</v>
      </c>
      <c r="C1311">
        <v>27.499099999999999</v>
      </c>
      <c r="D1311" t="s">
        <v>4305</v>
      </c>
      <c r="E1311">
        <v>11733</v>
      </c>
      <c r="F1311" t="s">
        <v>160</v>
      </c>
    </row>
    <row r="1312" spans="1:6" x14ac:dyDescent="0.25">
      <c r="A1312" t="s">
        <v>951</v>
      </c>
      <c r="B1312">
        <v>38.171399999999998</v>
      </c>
      <c r="C1312">
        <v>27.4971</v>
      </c>
      <c r="D1312" t="s">
        <v>4305</v>
      </c>
      <c r="E1312">
        <v>11734</v>
      </c>
      <c r="F1312" t="s">
        <v>160</v>
      </c>
    </row>
    <row r="1313" spans="1:6" x14ac:dyDescent="0.25">
      <c r="A1313" t="s">
        <v>951</v>
      </c>
      <c r="B1313">
        <v>38.171300000000002</v>
      </c>
      <c r="C1313">
        <v>27.497</v>
      </c>
      <c r="D1313" t="s">
        <v>4305</v>
      </c>
      <c r="E1313">
        <v>11735</v>
      </c>
      <c r="F1313" t="s">
        <v>160</v>
      </c>
    </row>
    <row r="1314" spans="1:6" x14ac:dyDescent="0.25">
      <c r="A1314" t="s">
        <v>952</v>
      </c>
      <c r="B1314">
        <v>38.174398761671</v>
      </c>
      <c r="C1314">
        <v>27.495000681267001</v>
      </c>
      <c r="D1314" t="s">
        <v>4305</v>
      </c>
      <c r="E1314">
        <v>11736</v>
      </c>
      <c r="F1314" t="s">
        <v>160</v>
      </c>
    </row>
    <row r="1315" spans="1:6" x14ac:dyDescent="0.25">
      <c r="A1315" t="s">
        <v>952</v>
      </c>
      <c r="B1315">
        <v>38.174298760376999</v>
      </c>
      <c r="C1315">
        <v>27.49490068099</v>
      </c>
      <c r="D1315" t="s">
        <v>4305</v>
      </c>
      <c r="E1315">
        <v>11737</v>
      </c>
      <c r="F1315" t="s">
        <v>160</v>
      </c>
    </row>
    <row r="1316" spans="1:6" x14ac:dyDescent="0.25">
      <c r="A1316" t="s">
        <v>953</v>
      </c>
      <c r="B1316">
        <v>38.182169882041997</v>
      </c>
      <c r="C1316">
        <v>27.492271656690001</v>
      </c>
      <c r="D1316" t="s">
        <v>4305</v>
      </c>
      <c r="E1316">
        <v>11738</v>
      </c>
      <c r="F1316" t="s">
        <v>4475</v>
      </c>
    </row>
    <row r="1317" spans="1:6" x14ac:dyDescent="0.25">
      <c r="A1317" t="s">
        <v>953</v>
      </c>
      <c r="B1317">
        <v>38.182366885074998</v>
      </c>
      <c r="C1317">
        <v>27.492192656010001</v>
      </c>
      <c r="D1317" t="s">
        <v>4305</v>
      </c>
      <c r="E1317">
        <v>11739</v>
      </c>
      <c r="F1317" t="s">
        <v>4475</v>
      </c>
    </row>
    <row r="1318" spans="1:6" x14ac:dyDescent="0.25">
      <c r="A1318" t="s">
        <v>954</v>
      </c>
      <c r="B1318">
        <v>38.160798034683999</v>
      </c>
      <c r="C1318">
        <v>27.503462019493998</v>
      </c>
      <c r="D1318" t="s">
        <v>4305</v>
      </c>
      <c r="E1318">
        <v>11740</v>
      </c>
      <c r="F1318" t="s">
        <v>160</v>
      </c>
    </row>
    <row r="1319" spans="1:6" x14ac:dyDescent="0.25">
      <c r="A1319" t="s">
        <v>954</v>
      </c>
      <c r="B1319">
        <v>38.160777825194998</v>
      </c>
      <c r="C1319">
        <v>27.503366633332998</v>
      </c>
      <c r="D1319" t="s">
        <v>4305</v>
      </c>
      <c r="E1319">
        <v>11741</v>
      </c>
      <c r="F1319" t="s">
        <v>160</v>
      </c>
    </row>
    <row r="1320" spans="1:6" x14ac:dyDescent="0.25">
      <c r="A1320" t="s">
        <v>955</v>
      </c>
      <c r="B1320">
        <v>38.178498824499002</v>
      </c>
      <c r="C1320">
        <v>27.494100670718002</v>
      </c>
      <c r="D1320" t="s">
        <v>4305</v>
      </c>
      <c r="E1320">
        <v>11742</v>
      </c>
      <c r="F1320" t="s">
        <v>160</v>
      </c>
    </row>
    <row r="1321" spans="1:6" x14ac:dyDescent="0.25">
      <c r="A1321" t="s">
        <v>956</v>
      </c>
      <c r="B1321">
        <v>38.178398823205001</v>
      </c>
      <c r="C1321">
        <v>27.494000670472001</v>
      </c>
      <c r="D1321" t="s">
        <v>4305</v>
      </c>
      <c r="E1321">
        <v>11743</v>
      </c>
      <c r="F1321" t="s">
        <v>160</v>
      </c>
    </row>
    <row r="1322" spans="1:6" x14ac:dyDescent="0.25">
      <c r="A1322" t="s">
        <v>957</v>
      </c>
      <c r="B1322">
        <v>38.174593107065</v>
      </c>
      <c r="C1322">
        <v>27.371002138781002</v>
      </c>
      <c r="D1322" t="s">
        <v>4305</v>
      </c>
      <c r="E1322">
        <v>11744</v>
      </c>
      <c r="F1322" t="s">
        <v>208</v>
      </c>
    </row>
    <row r="1323" spans="1:6" x14ac:dyDescent="0.25">
      <c r="A1323" t="s">
        <v>957</v>
      </c>
      <c r="B1323">
        <v>38.174315231348999</v>
      </c>
      <c r="C1323">
        <v>27.371069909014</v>
      </c>
      <c r="D1323" t="s">
        <v>4305</v>
      </c>
      <c r="E1323">
        <v>11745</v>
      </c>
      <c r="F1323" t="s">
        <v>208</v>
      </c>
    </row>
    <row r="1324" spans="1:6" x14ac:dyDescent="0.25">
      <c r="A1324" t="s">
        <v>958</v>
      </c>
      <c r="B1324">
        <v>38.181695160410001</v>
      </c>
      <c r="C1324">
        <v>27.493637092616002</v>
      </c>
      <c r="D1324" t="s">
        <v>4305</v>
      </c>
      <c r="E1324">
        <v>11746</v>
      </c>
      <c r="F1324" t="s">
        <v>160</v>
      </c>
    </row>
    <row r="1325" spans="1:6" x14ac:dyDescent="0.25">
      <c r="A1325" t="s">
        <v>959</v>
      </c>
      <c r="B1325">
        <v>38.184365999999997</v>
      </c>
      <c r="C1325">
        <v>27.501598000000001</v>
      </c>
      <c r="D1325" t="s">
        <v>4305</v>
      </c>
      <c r="E1325">
        <v>11747</v>
      </c>
      <c r="F1325" t="s">
        <v>4476</v>
      </c>
    </row>
    <row r="1326" spans="1:6" x14ac:dyDescent="0.25">
      <c r="A1326" t="s">
        <v>959</v>
      </c>
      <c r="B1326">
        <v>38.184752000000003</v>
      </c>
      <c r="C1326">
        <v>27.501906999999999</v>
      </c>
      <c r="D1326" t="s">
        <v>4305</v>
      </c>
      <c r="E1326">
        <v>11748</v>
      </c>
      <c r="F1326" t="s">
        <v>4476</v>
      </c>
    </row>
    <row r="1327" spans="1:6" x14ac:dyDescent="0.25">
      <c r="A1327" t="s">
        <v>958</v>
      </c>
      <c r="B1327">
        <v>38.181697732438998</v>
      </c>
      <c r="C1327">
        <v>27.493500375378002</v>
      </c>
      <c r="D1327" t="s">
        <v>4305</v>
      </c>
      <c r="E1327">
        <v>11749</v>
      </c>
      <c r="F1327" t="s">
        <v>160</v>
      </c>
    </row>
    <row r="1328" spans="1:6" x14ac:dyDescent="0.25">
      <c r="A1328" t="s">
        <v>960</v>
      </c>
      <c r="B1328">
        <v>38.183</v>
      </c>
      <c r="C1328">
        <v>27.496700000000001</v>
      </c>
      <c r="D1328" t="s">
        <v>4305</v>
      </c>
      <c r="E1328">
        <v>11750</v>
      </c>
      <c r="F1328" t="s">
        <v>4476</v>
      </c>
    </row>
    <row r="1329" spans="1:6" x14ac:dyDescent="0.25">
      <c r="A1329" t="s">
        <v>960</v>
      </c>
      <c r="B1329">
        <v>38.183100000000003</v>
      </c>
      <c r="C1329">
        <v>27.496600000000001</v>
      </c>
      <c r="D1329" t="s">
        <v>4305</v>
      </c>
      <c r="E1329">
        <v>11751</v>
      </c>
      <c r="F1329" t="s">
        <v>4476</v>
      </c>
    </row>
    <row r="1330" spans="1:6" x14ac:dyDescent="0.25">
      <c r="A1330" t="s">
        <v>961</v>
      </c>
      <c r="B1330">
        <v>38.192475000000002</v>
      </c>
      <c r="C1330">
        <v>27.549686999999999</v>
      </c>
      <c r="D1330" t="s">
        <v>4305</v>
      </c>
      <c r="E1330">
        <v>11752</v>
      </c>
      <c r="F1330" t="s">
        <v>4477</v>
      </c>
    </row>
    <row r="1331" spans="1:6" x14ac:dyDescent="0.25">
      <c r="A1331" t="s">
        <v>962</v>
      </c>
      <c r="B1331">
        <v>38.192037999999997</v>
      </c>
      <c r="C1331">
        <v>27.552513999999999</v>
      </c>
      <c r="D1331" t="s">
        <v>4305</v>
      </c>
      <c r="E1331">
        <v>11753</v>
      </c>
      <c r="F1331" t="s">
        <v>4477</v>
      </c>
    </row>
    <row r="1332" spans="1:6" x14ac:dyDescent="0.25">
      <c r="A1332" t="s">
        <v>963</v>
      </c>
      <c r="B1332">
        <v>38.186509999999998</v>
      </c>
      <c r="C1332">
        <v>27.505558000000001</v>
      </c>
      <c r="D1332" t="s">
        <v>4305</v>
      </c>
      <c r="E1332">
        <v>11754</v>
      </c>
      <c r="F1332" t="s">
        <v>4478</v>
      </c>
    </row>
    <row r="1333" spans="1:6" x14ac:dyDescent="0.25">
      <c r="A1333" t="s">
        <v>963</v>
      </c>
      <c r="B1333">
        <v>38.18618</v>
      </c>
      <c r="C1333">
        <v>27.505868</v>
      </c>
      <c r="D1333" t="s">
        <v>4305</v>
      </c>
      <c r="E1333">
        <v>11755</v>
      </c>
      <c r="F1333" t="s">
        <v>4478</v>
      </c>
    </row>
    <row r="1334" spans="1:6" x14ac:dyDescent="0.25">
      <c r="A1334" t="s">
        <v>964</v>
      </c>
      <c r="B1334">
        <v>38.192792998400002</v>
      </c>
      <c r="C1334">
        <v>27.520856743311999</v>
      </c>
      <c r="D1334" t="s">
        <v>4305</v>
      </c>
      <c r="E1334">
        <v>11756</v>
      </c>
      <c r="F1334" t="s">
        <v>4479</v>
      </c>
    </row>
    <row r="1335" spans="1:6" x14ac:dyDescent="0.25">
      <c r="A1335" t="s">
        <v>964</v>
      </c>
      <c r="B1335">
        <v>38.192705994988003</v>
      </c>
      <c r="C1335">
        <v>27.522535750208</v>
      </c>
      <c r="D1335" t="s">
        <v>4305</v>
      </c>
      <c r="E1335">
        <v>11757</v>
      </c>
      <c r="F1335" t="s">
        <v>4479</v>
      </c>
    </row>
    <row r="1336" spans="1:6" x14ac:dyDescent="0.25">
      <c r="A1336" t="s">
        <v>965</v>
      </c>
      <c r="B1336">
        <v>38.192805999999997</v>
      </c>
      <c r="C1336">
        <v>27.544833000000001</v>
      </c>
      <c r="D1336" t="s">
        <v>4305</v>
      </c>
      <c r="E1336">
        <v>11758</v>
      </c>
      <c r="F1336" t="s">
        <v>4477</v>
      </c>
    </row>
    <row r="1337" spans="1:6" x14ac:dyDescent="0.25">
      <c r="A1337" t="s">
        <v>965</v>
      </c>
      <c r="B1337">
        <v>38.192700000000002</v>
      </c>
      <c r="C1337">
        <v>27.545000000000002</v>
      </c>
      <c r="D1337" t="s">
        <v>4305</v>
      </c>
      <c r="E1337">
        <v>11759</v>
      </c>
      <c r="F1337" t="s">
        <v>4477</v>
      </c>
    </row>
    <row r="1338" spans="1:6" x14ac:dyDescent="0.25">
      <c r="A1338" t="s">
        <v>962</v>
      </c>
      <c r="B1338">
        <v>38.192171999999999</v>
      </c>
      <c r="C1338">
        <v>27.552959999999999</v>
      </c>
      <c r="D1338" t="s">
        <v>4305</v>
      </c>
      <c r="E1338">
        <v>11760</v>
      </c>
      <c r="F1338" t="s">
        <v>4477</v>
      </c>
    </row>
    <row r="1339" spans="1:6" x14ac:dyDescent="0.25">
      <c r="A1339" t="s">
        <v>961</v>
      </c>
      <c r="B1339">
        <v>38.192390000000003</v>
      </c>
      <c r="C1339">
        <v>27.54992</v>
      </c>
      <c r="D1339" t="s">
        <v>4305</v>
      </c>
      <c r="E1339">
        <v>11761</v>
      </c>
      <c r="F1339" t="s">
        <v>4477</v>
      </c>
    </row>
    <row r="1340" spans="1:6" x14ac:dyDescent="0.25">
      <c r="A1340" t="s">
        <v>966</v>
      </c>
      <c r="B1340">
        <v>38.192010000000003</v>
      </c>
      <c r="C1340">
        <v>27.55912</v>
      </c>
      <c r="D1340" t="s">
        <v>4305</v>
      </c>
      <c r="E1340">
        <v>11764</v>
      </c>
      <c r="F1340" t="s">
        <v>4477</v>
      </c>
    </row>
    <row r="1341" spans="1:6" x14ac:dyDescent="0.25">
      <c r="A1341" t="s">
        <v>966</v>
      </c>
      <c r="B1341">
        <v>38.191949999999999</v>
      </c>
      <c r="C1341">
        <v>27.55913</v>
      </c>
      <c r="D1341" t="s">
        <v>4305</v>
      </c>
      <c r="E1341">
        <v>11765</v>
      </c>
      <c r="F1341" t="s">
        <v>4477</v>
      </c>
    </row>
    <row r="1342" spans="1:6" x14ac:dyDescent="0.25">
      <c r="A1342" t="s">
        <v>967</v>
      </c>
      <c r="B1342">
        <v>38.194080999999997</v>
      </c>
      <c r="C1342">
        <v>27.573919</v>
      </c>
      <c r="D1342" t="s">
        <v>4305</v>
      </c>
      <c r="E1342">
        <v>11766</v>
      </c>
      <c r="F1342" t="s">
        <v>4477</v>
      </c>
    </row>
    <row r="1343" spans="1:6" x14ac:dyDescent="0.25">
      <c r="A1343" t="s">
        <v>967</v>
      </c>
      <c r="B1343">
        <v>38.193776</v>
      </c>
      <c r="C1343">
        <v>27.573843</v>
      </c>
      <c r="D1343" t="s">
        <v>4305</v>
      </c>
      <c r="E1343">
        <v>11767</v>
      </c>
      <c r="F1343" t="s">
        <v>4477</v>
      </c>
    </row>
    <row r="1344" spans="1:6" x14ac:dyDescent="0.25">
      <c r="A1344" t="s">
        <v>968</v>
      </c>
      <c r="B1344">
        <v>38.195484999999998</v>
      </c>
      <c r="C1344">
        <v>27.580977000000001</v>
      </c>
      <c r="D1344" t="s">
        <v>4305</v>
      </c>
      <c r="E1344">
        <v>11768</v>
      </c>
      <c r="F1344" t="s">
        <v>4477</v>
      </c>
    </row>
    <row r="1345" spans="1:6" x14ac:dyDescent="0.25">
      <c r="A1345" t="s">
        <v>968</v>
      </c>
      <c r="B1345">
        <v>38.195281999999999</v>
      </c>
      <c r="C1345">
        <v>27.581738999999999</v>
      </c>
      <c r="D1345" t="s">
        <v>4305</v>
      </c>
      <c r="E1345">
        <v>11769</v>
      </c>
      <c r="F1345" t="s">
        <v>4477</v>
      </c>
    </row>
    <row r="1346" spans="1:6" x14ac:dyDescent="0.25">
      <c r="A1346" t="s">
        <v>969</v>
      </c>
      <c r="B1346">
        <v>38.196691999999999</v>
      </c>
      <c r="C1346">
        <v>27.596253999999998</v>
      </c>
      <c r="D1346" t="s">
        <v>4305</v>
      </c>
      <c r="E1346">
        <v>11770</v>
      </c>
      <c r="F1346" t="s">
        <v>4477</v>
      </c>
    </row>
    <row r="1347" spans="1:6" x14ac:dyDescent="0.25">
      <c r="A1347" t="s">
        <v>969</v>
      </c>
      <c r="B1347">
        <v>38.196599999999997</v>
      </c>
      <c r="C1347">
        <v>27.596589999999999</v>
      </c>
      <c r="D1347" t="s">
        <v>4305</v>
      </c>
      <c r="E1347">
        <v>11771</v>
      </c>
      <c r="F1347" t="s">
        <v>4477</v>
      </c>
    </row>
    <row r="1348" spans="1:6" x14ac:dyDescent="0.25">
      <c r="A1348" t="s">
        <v>970</v>
      </c>
      <c r="B1348">
        <v>38.200999070599003</v>
      </c>
      <c r="C1348">
        <v>27.602971041724999</v>
      </c>
      <c r="D1348" t="s">
        <v>4305</v>
      </c>
      <c r="E1348">
        <v>11772</v>
      </c>
      <c r="F1348" t="s">
        <v>4480</v>
      </c>
    </row>
    <row r="1349" spans="1:6" x14ac:dyDescent="0.25">
      <c r="A1349" t="s">
        <v>970</v>
      </c>
      <c r="B1349">
        <v>38.200789999999998</v>
      </c>
      <c r="C1349">
        <v>27.603534</v>
      </c>
      <c r="D1349" t="s">
        <v>4305</v>
      </c>
      <c r="E1349">
        <v>11773</v>
      </c>
      <c r="F1349" t="s">
        <v>4480</v>
      </c>
    </row>
    <row r="1350" spans="1:6" x14ac:dyDescent="0.25">
      <c r="A1350" t="s">
        <v>971</v>
      </c>
      <c r="B1350">
        <v>38.203026000000001</v>
      </c>
      <c r="C1350">
        <v>27.608260000000001</v>
      </c>
      <c r="D1350" t="s">
        <v>4305</v>
      </c>
      <c r="E1350">
        <v>11774</v>
      </c>
      <c r="F1350" t="s">
        <v>4481</v>
      </c>
    </row>
    <row r="1351" spans="1:6" x14ac:dyDescent="0.25">
      <c r="A1351" t="s">
        <v>971</v>
      </c>
      <c r="B1351">
        <v>38.202908000000001</v>
      </c>
      <c r="C1351">
        <v>27.608588000000001</v>
      </c>
      <c r="D1351" t="s">
        <v>4305</v>
      </c>
      <c r="E1351">
        <v>11775</v>
      </c>
      <c r="F1351" t="s">
        <v>4481</v>
      </c>
    </row>
    <row r="1352" spans="1:6" x14ac:dyDescent="0.25">
      <c r="A1352" t="s">
        <v>972</v>
      </c>
      <c r="B1352">
        <v>38.205624999999998</v>
      </c>
      <c r="C1352">
        <v>27.614063999999999</v>
      </c>
      <c r="D1352" t="s">
        <v>4305</v>
      </c>
      <c r="E1352">
        <v>11776</v>
      </c>
      <c r="F1352" t="s">
        <v>4481</v>
      </c>
    </row>
    <row r="1353" spans="1:6" x14ac:dyDescent="0.25">
      <c r="A1353" t="s">
        <v>972</v>
      </c>
      <c r="B1353">
        <v>38.205629000000002</v>
      </c>
      <c r="C1353">
        <v>27.614664999999999</v>
      </c>
      <c r="D1353" t="s">
        <v>4305</v>
      </c>
      <c r="E1353">
        <v>11777</v>
      </c>
      <c r="F1353" t="s">
        <v>4481</v>
      </c>
    </row>
    <row r="1354" spans="1:6" x14ac:dyDescent="0.25">
      <c r="A1354" t="s">
        <v>973</v>
      </c>
      <c r="B1354">
        <v>38.208510205183998</v>
      </c>
      <c r="C1354">
        <v>27.623679076637</v>
      </c>
      <c r="D1354" t="s">
        <v>4305</v>
      </c>
      <c r="E1354">
        <v>11778</v>
      </c>
      <c r="F1354" t="s">
        <v>4482</v>
      </c>
    </row>
    <row r="1355" spans="1:6" x14ac:dyDescent="0.25">
      <c r="A1355" t="s">
        <v>973</v>
      </c>
      <c r="B1355">
        <v>38.208508000000002</v>
      </c>
      <c r="C1355">
        <v>27.623881000000001</v>
      </c>
      <c r="D1355" t="s">
        <v>4305</v>
      </c>
      <c r="E1355">
        <v>11779</v>
      </c>
      <c r="F1355" t="s">
        <v>4482</v>
      </c>
    </row>
    <row r="1356" spans="1:6" x14ac:dyDescent="0.25">
      <c r="A1356" t="s">
        <v>974</v>
      </c>
      <c r="B1356">
        <v>38.217300000000002</v>
      </c>
      <c r="C1356">
        <v>27.6358</v>
      </c>
      <c r="D1356" t="s">
        <v>4305</v>
      </c>
      <c r="E1356">
        <v>11780</v>
      </c>
      <c r="F1356" t="s">
        <v>4482</v>
      </c>
    </row>
    <row r="1357" spans="1:6" x14ac:dyDescent="0.25">
      <c r="A1357" t="s">
        <v>974</v>
      </c>
      <c r="B1357">
        <v>38.217086000000002</v>
      </c>
      <c r="C1357">
        <v>27.635829999999999</v>
      </c>
      <c r="D1357" t="s">
        <v>4305</v>
      </c>
      <c r="E1357">
        <v>11781</v>
      </c>
      <c r="F1357" t="s">
        <v>4482</v>
      </c>
    </row>
    <row r="1358" spans="1:6" x14ac:dyDescent="0.25">
      <c r="A1358" t="s">
        <v>728</v>
      </c>
      <c r="B1358">
        <v>38.192388999999999</v>
      </c>
      <c r="C1358">
        <v>27.527941999999999</v>
      </c>
      <c r="D1358" t="s">
        <v>4305</v>
      </c>
      <c r="E1358">
        <v>11782</v>
      </c>
      <c r="F1358" t="s">
        <v>4479</v>
      </c>
    </row>
    <row r="1359" spans="1:6" x14ac:dyDescent="0.25">
      <c r="A1359" t="s">
        <v>728</v>
      </c>
      <c r="B1359">
        <v>38.192565999999999</v>
      </c>
      <c r="C1359">
        <v>27.527887</v>
      </c>
      <c r="D1359" t="s">
        <v>4305</v>
      </c>
      <c r="E1359">
        <v>11783</v>
      </c>
      <c r="F1359" t="s">
        <v>4479</v>
      </c>
    </row>
    <row r="1360" spans="1:6" x14ac:dyDescent="0.25">
      <c r="A1360" t="s">
        <v>975</v>
      </c>
      <c r="B1360">
        <v>38.192374000000001</v>
      </c>
      <c r="C1360">
        <v>27.534524999999999</v>
      </c>
      <c r="D1360" t="s">
        <v>4305</v>
      </c>
      <c r="E1360">
        <v>11784</v>
      </c>
      <c r="F1360" t="s">
        <v>4479</v>
      </c>
    </row>
    <row r="1361" spans="1:6" x14ac:dyDescent="0.25">
      <c r="A1361" t="s">
        <v>975</v>
      </c>
      <c r="B1361">
        <v>38.192591</v>
      </c>
      <c r="C1361">
        <v>27.534739999999999</v>
      </c>
      <c r="D1361" t="s">
        <v>4305</v>
      </c>
      <c r="E1361">
        <v>11785</v>
      </c>
      <c r="F1361" t="s">
        <v>4479</v>
      </c>
    </row>
    <row r="1362" spans="1:6" x14ac:dyDescent="0.25">
      <c r="A1362" t="s">
        <v>784</v>
      </c>
      <c r="B1362">
        <v>38.192357000000001</v>
      </c>
      <c r="C1362">
        <v>27.538485999999999</v>
      </c>
      <c r="D1362" t="s">
        <v>4305</v>
      </c>
      <c r="E1362">
        <v>11786</v>
      </c>
      <c r="F1362" t="s">
        <v>4479</v>
      </c>
    </row>
    <row r="1363" spans="1:6" x14ac:dyDescent="0.25">
      <c r="A1363" t="s">
        <v>784</v>
      </c>
      <c r="B1363">
        <v>38.192585999999999</v>
      </c>
      <c r="C1363">
        <v>27.538253999999998</v>
      </c>
      <c r="D1363" t="s">
        <v>4305</v>
      </c>
      <c r="E1363">
        <v>11787</v>
      </c>
      <c r="F1363" t="s">
        <v>4479</v>
      </c>
    </row>
    <row r="1364" spans="1:6" x14ac:dyDescent="0.25">
      <c r="A1364" t="s">
        <v>976</v>
      </c>
      <c r="B1364">
        <v>38.191981893121003</v>
      </c>
      <c r="C1364">
        <v>27.562225977175</v>
      </c>
      <c r="D1364" t="s">
        <v>4305</v>
      </c>
      <c r="E1364">
        <v>11788</v>
      </c>
      <c r="F1364" t="s">
        <v>4477</v>
      </c>
    </row>
    <row r="1365" spans="1:6" x14ac:dyDescent="0.25">
      <c r="A1365" t="s">
        <v>976</v>
      </c>
      <c r="B1365">
        <v>38.191782924922002</v>
      </c>
      <c r="C1365">
        <v>27.562078427488998</v>
      </c>
      <c r="D1365" t="s">
        <v>4305</v>
      </c>
      <c r="E1365">
        <v>11789</v>
      </c>
      <c r="F1365" t="s">
        <v>4477</v>
      </c>
    </row>
    <row r="1366" spans="1:6" x14ac:dyDescent="0.25">
      <c r="A1366" t="s">
        <v>977</v>
      </c>
      <c r="B1366">
        <v>38.128407000000003</v>
      </c>
      <c r="C1366">
        <v>27.504612000000002</v>
      </c>
      <c r="D1366" t="s">
        <v>4305</v>
      </c>
      <c r="E1366">
        <v>11790</v>
      </c>
      <c r="F1366" t="s">
        <v>160</v>
      </c>
    </row>
    <row r="1367" spans="1:6" x14ac:dyDescent="0.25">
      <c r="A1367" t="s">
        <v>977</v>
      </c>
      <c r="B1367">
        <v>38.128264999999999</v>
      </c>
      <c r="C1367">
        <v>27.504489</v>
      </c>
      <c r="D1367" t="s">
        <v>4305</v>
      </c>
      <c r="E1367">
        <v>11791</v>
      </c>
      <c r="F1367" t="s">
        <v>160</v>
      </c>
    </row>
    <row r="1368" spans="1:6" x14ac:dyDescent="0.25">
      <c r="A1368" t="s">
        <v>978</v>
      </c>
      <c r="B1368">
        <v>38.217404000000002</v>
      </c>
      <c r="C1368">
        <v>27.642443</v>
      </c>
      <c r="D1368" t="s">
        <v>4305</v>
      </c>
      <c r="E1368">
        <v>11796</v>
      </c>
      <c r="F1368" t="s">
        <v>4482</v>
      </c>
    </row>
    <row r="1369" spans="1:6" x14ac:dyDescent="0.25">
      <c r="A1369" t="s">
        <v>978</v>
      </c>
      <c r="B1369">
        <v>38.217292999999998</v>
      </c>
      <c r="C1369">
        <v>27.642479999999999</v>
      </c>
      <c r="D1369" t="s">
        <v>4305</v>
      </c>
      <c r="E1369">
        <v>11797</v>
      </c>
      <c r="F1369" t="s">
        <v>4482</v>
      </c>
    </row>
    <row r="1370" spans="1:6" x14ac:dyDescent="0.25">
      <c r="A1370" t="s">
        <v>979</v>
      </c>
      <c r="B1370">
        <v>38.217509381516997</v>
      </c>
      <c r="C1370">
        <v>27.645182091418999</v>
      </c>
      <c r="D1370" t="s">
        <v>4305</v>
      </c>
      <c r="E1370">
        <v>11798</v>
      </c>
      <c r="F1370" t="s">
        <v>4482</v>
      </c>
    </row>
    <row r="1371" spans="1:6" x14ac:dyDescent="0.25">
      <c r="A1371" t="s">
        <v>979</v>
      </c>
      <c r="B1371">
        <v>38.217359378688002</v>
      </c>
      <c r="C1371">
        <v>27.645181092721</v>
      </c>
      <c r="D1371" t="s">
        <v>4305</v>
      </c>
      <c r="E1371">
        <v>11799</v>
      </c>
      <c r="F1371" t="s">
        <v>4482</v>
      </c>
    </row>
    <row r="1372" spans="1:6" x14ac:dyDescent="0.25">
      <c r="A1372" t="s">
        <v>980</v>
      </c>
      <c r="B1372">
        <v>38.217599384812999</v>
      </c>
      <c r="C1372">
        <v>27.647501099941</v>
      </c>
      <c r="D1372" t="s">
        <v>4305</v>
      </c>
      <c r="E1372">
        <v>11800</v>
      </c>
      <c r="F1372" t="s">
        <v>4482</v>
      </c>
    </row>
    <row r="1373" spans="1:6" x14ac:dyDescent="0.25">
      <c r="A1373" t="s">
        <v>980</v>
      </c>
      <c r="B1373">
        <v>38.217399380819003</v>
      </c>
      <c r="C1373">
        <v>27.647201100492001</v>
      </c>
      <c r="D1373" t="s">
        <v>4305</v>
      </c>
      <c r="E1373">
        <v>11801</v>
      </c>
      <c r="F1373" t="s">
        <v>4482</v>
      </c>
    </row>
    <row r="1374" spans="1:6" x14ac:dyDescent="0.25">
      <c r="A1374" t="s">
        <v>981</v>
      </c>
      <c r="B1374">
        <v>38.219695999999999</v>
      </c>
      <c r="C1374">
        <v>27.647639999999999</v>
      </c>
      <c r="D1374" t="s">
        <v>4305</v>
      </c>
      <c r="E1374">
        <v>11802</v>
      </c>
      <c r="F1374" t="s">
        <v>4483</v>
      </c>
    </row>
    <row r="1375" spans="1:6" x14ac:dyDescent="0.25">
      <c r="A1375" t="s">
        <v>982</v>
      </c>
      <c r="B1375">
        <v>38.22</v>
      </c>
      <c r="C1375">
        <v>27.648399999999999</v>
      </c>
      <c r="D1375" t="s">
        <v>4305</v>
      </c>
      <c r="E1375">
        <v>11803</v>
      </c>
      <c r="F1375" t="s">
        <v>4484</v>
      </c>
    </row>
    <row r="1376" spans="1:6" x14ac:dyDescent="0.25">
      <c r="A1376" t="s">
        <v>980</v>
      </c>
      <c r="B1376">
        <v>38.220599443841003</v>
      </c>
      <c r="C1376">
        <v>27.650401084735002</v>
      </c>
      <c r="D1376" t="s">
        <v>4305</v>
      </c>
      <c r="E1376">
        <v>11805</v>
      </c>
      <c r="F1376" t="s">
        <v>4484</v>
      </c>
    </row>
    <row r="1377" spans="1:6" x14ac:dyDescent="0.25">
      <c r="A1377" t="s">
        <v>983</v>
      </c>
      <c r="B1377">
        <v>38.221400000000003</v>
      </c>
      <c r="C1377">
        <v>27.6494</v>
      </c>
      <c r="D1377" t="s">
        <v>4305</v>
      </c>
      <c r="E1377">
        <v>11807</v>
      </c>
      <c r="F1377" t="s">
        <v>4484</v>
      </c>
    </row>
    <row r="1378" spans="1:6" x14ac:dyDescent="0.25">
      <c r="A1378" t="s">
        <v>984</v>
      </c>
      <c r="B1378">
        <v>38.221299999999999</v>
      </c>
      <c r="C1378">
        <v>27.647600000000001</v>
      </c>
      <c r="D1378" t="s">
        <v>4305</v>
      </c>
      <c r="E1378">
        <v>11809</v>
      </c>
      <c r="F1378" t="s">
        <v>4484</v>
      </c>
    </row>
    <row r="1379" spans="1:6" x14ac:dyDescent="0.25">
      <c r="A1379" t="s">
        <v>985</v>
      </c>
      <c r="B1379">
        <v>38.148226000000001</v>
      </c>
      <c r="C1379">
        <v>27.502752999999998</v>
      </c>
      <c r="D1379" t="s">
        <v>4305</v>
      </c>
      <c r="E1379">
        <v>11810</v>
      </c>
      <c r="F1379" t="s">
        <v>160</v>
      </c>
    </row>
    <row r="1380" spans="1:6" x14ac:dyDescent="0.25">
      <c r="A1380" t="s">
        <v>985</v>
      </c>
      <c r="B1380">
        <v>38.148246</v>
      </c>
      <c r="C1380">
        <v>27.502624999999998</v>
      </c>
      <c r="D1380" t="s">
        <v>4305</v>
      </c>
      <c r="E1380">
        <v>11811</v>
      </c>
      <c r="F1380" t="s">
        <v>160</v>
      </c>
    </row>
    <row r="1381" spans="1:6" x14ac:dyDescent="0.25">
      <c r="A1381" t="s">
        <v>986</v>
      </c>
      <c r="B1381">
        <v>38.002899999999997</v>
      </c>
      <c r="C1381">
        <v>27.126200000000001</v>
      </c>
      <c r="D1381" t="s">
        <v>4305</v>
      </c>
      <c r="E1381">
        <v>11818</v>
      </c>
      <c r="F1381" t="s">
        <v>190</v>
      </c>
    </row>
    <row r="1382" spans="1:6" x14ac:dyDescent="0.25">
      <c r="A1382" t="s">
        <v>986</v>
      </c>
      <c r="B1382">
        <v>38.002600000000001</v>
      </c>
      <c r="C1382">
        <v>27.126200000000001</v>
      </c>
      <c r="D1382" t="s">
        <v>4305</v>
      </c>
      <c r="E1382">
        <v>11819</v>
      </c>
      <c r="F1382" t="s">
        <v>190</v>
      </c>
    </row>
    <row r="1383" spans="1:6" x14ac:dyDescent="0.25">
      <c r="A1383" t="s">
        <v>987</v>
      </c>
      <c r="B1383">
        <v>38.006700000000002</v>
      </c>
      <c r="C1383">
        <v>27.128299999999999</v>
      </c>
      <c r="D1383" t="s">
        <v>4305</v>
      </c>
      <c r="E1383">
        <v>11820</v>
      </c>
      <c r="F1383" t="s">
        <v>190</v>
      </c>
    </row>
    <row r="1384" spans="1:6" x14ac:dyDescent="0.25">
      <c r="A1384" t="s">
        <v>987</v>
      </c>
      <c r="B1384">
        <v>38.006900000000002</v>
      </c>
      <c r="C1384">
        <v>27.128399999999999</v>
      </c>
      <c r="D1384" t="s">
        <v>4305</v>
      </c>
      <c r="E1384">
        <v>11821</v>
      </c>
      <c r="F1384" t="s">
        <v>190</v>
      </c>
    </row>
    <row r="1385" spans="1:6" x14ac:dyDescent="0.25">
      <c r="A1385" t="s">
        <v>988</v>
      </c>
      <c r="B1385">
        <v>38.009500000000003</v>
      </c>
      <c r="C1385">
        <v>27.129300000000001</v>
      </c>
      <c r="D1385" t="s">
        <v>4305</v>
      </c>
      <c r="E1385">
        <v>11822</v>
      </c>
      <c r="F1385" t="s">
        <v>190</v>
      </c>
    </row>
    <row r="1386" spans="1:6" x14ac:dyDescent="0.25">
      <c r="A1386" t="s">
        <v>988</v>
      </c>
      <c r="B1386">
        <v>38.010199999999998</v>
      </c>
      <c r="C1386">
        <v>27.1295</v>
      </c>
      <c r="D1386" t="s">
        <v>4305</v>
      </c>
      <c r="E1386">
        <v>11823</v>
      </c>
      <c r="F1386" t="s">
        <v>190</v>
      </c>
    </row>
    <row r="1387" spans="1:6" x14ac:dyDescent="0.25">
      <c r="A1387" t="s">
        <v>989</v>
      </c>
      <c r="B1387">
        <v>38.014899999999997</v>
      </c>
      <c r="C1387">
        <v>27.127400000000002</v>
      </c>
      <c r="D1387" t="s">
        <v>4305</v>
      </c>
      <c r="E1387">
        <v>11824</v>
      </c>
      <c r="F1387" t="s">
        <v>4440</v>
      </c>
    </row>
    <row r="1388" spans="1:6" x14ac:dyDescent="0.25">
      <c r="A1388" t="s">
        <v>989</v>
      </c>
      <c r="B1388">
        <v>38.015000000000001</v>
      </c>
      <c r="C1388">
        <v>27.127500000000001</v>
      </c>
      <c r="D1388" t="s">
        <v>4305</v>
      </c>
      <c r="E1388">
        <v>11825</v>
      </c>
      <c r="F1388" t="s">
        <v>4440</v>
      </c>
    </row>
    <row r="1389" spans="1:6" x14ac:dyDescent="0.25">
      <c r="A1389" t="s">
        <v>990</v>
      </c>
      <c r="B1389">
        <v>38.013598908393</v>
      </c>
      <c r="C1389">
        <v>27.125697448991001</v>
      </c>
      <c r="D1389" t="s">
        <v>4305</v>
      </c>
      <c r="E1389">
        <v>11826</v>
      </c>
      <c r="F1389" t="s">
        <v>4440</v>
      </c>
    </row>
    <row r="1390" spans="1:6" x14ac:dyDescent="0.25">
      <c r="A1390" t="s">
        <v>990</v>
      </c>
      <c r="B1390">
        <v>38.013616227142002</v>
      </c>
      <c r="C1390">
        <v>27.125662830079001</v>
      </c>
      <c r="D1390" t="s">
        <v>4305</v>
      </c>
      <c r="E1390">
        <v>11827</v>
      </c>
      <c r="F1390" t="s">
        <v>4440</v>
      </c>
    </row>
    <row r="1391" spans="1:6" x14ac:dyDescent="0.25">
      <c r="A1391" t="s">
        <v>991</v>
      </c>
      <c r="B1391">
        <v>38.014400000000002</v>
      </c>
      <c r="C1391">
        <v>27.1236</v>
      </c>
      <c r="D1391" t="s">
        <v>4305</v>
      </c>
      <c r="E1391">
        <v>11828</v>
      </c>
      <c r="F1391" t="s">
        <v>4440</v>
      </c>
    </row>
    <row r="1392" spans="1:6" x14ac:dyDescent="0.25">
      <c r="A1392" t="s">
        <v>991</v>
      </c>
      <c r="B1392">
        <v>38.014400000000002</v>
      </c>
      <c r="C1392">
        <v>27.123699999999999</v>
      </c>
      <c r="D1392" t="s">
        <v>4305</v>
      </c>
      <c r="E1392">
        <v>11829</v>
      </c>
      <c r="F1392" t="s">
        <v>4440</v>
      </c>
    </row>
    <row r="1393" spans="1:6" x14ac:dyDescent="0.25">
      <c r="A1393" t="s">
        <v>932</v>
      </c>
      <c r="B1393">
        <v>38.009829000000003</v>
      </c>
      <c r="C1393">
        <v>27.116437000000001</v>
      </c>
      <c r="D1393" t="s">
        <v>4305</v>
      </c>
      <c r="E1393">
        <v>11830</v>
      </c>
      <c r="F1393" t="s">
        <v>4440</v>
      </c>
    </row>
    <row r="1394" spans="1:6" x14ac:dyDescent="0.25">
      <c r="A1394" t="s">
        <v>932</v>
      </c>
      <c r="B1394">
        <v>38.009487</v>
      </c>
      <c r="C1394">
        <v>27.115590000000001</v>
      </c>
      <c r="D1394" t="s">
        <v>4305</v>
      </c>
      <c r="E1394">
        <v>11831</v>
      </c>
      <c r="F1394" t="s">
        <v>4440</v>
      </c>
    </row>
    <row r="1395" spans="1:6" x14ac:dyDescent="0.25">
      <c r="A1395" t="s">
        <v>992</v>
      </c>
      <c r="B1395">
        <v>38.000500000000002</v>
      </c>
      <c r="C1395">
        <v>27.124199999999998</v>
      </c>
      <c r="D1395" t="s">
        <v>4305</v>
      </c>
      <c r="E1395">
        <v>11832</v>
      </c>
      <c r="F1395" t="s">
        <v>190</v>
      </c>
    </row>
    <row r="1396" spans="1:6" x14ac:dyDescent="0.25">
      <c r="A1396" t="s">
        <v>992</v>
      </c>
      <c r="B1396">
        <v>38.000999999999998</v>
      </c>
      <c r="C1396">
        <v>27.124400000000001</v>
      </c>
      <c r="D1396" t="s">
        <v>4305</v>
      </c>
      <c r="E1396">
        <v>11833</v>
      </c>
      <c r="F1396" t="s">
        <v>190</v>
      </c>
    </row>
    <row r="1397" spans="1:6" x14ac:dyDescent="0.25">
      <c r="A1397" t="s">
        <v>993</v>
      </c>
      <c r="B1397">
        <v>38.012999999999998</v>
      </c>
      <c r="C1397">
        <v>27.128699999999998</v>
      </c>
      <c r="D1397" t="s">
        <v>4305</v>
      </c>
      <c r="E1397">
        <v>11834</v>
      </c>
      <c r="F1397" t="s">
        <v>190</v>
      </c>
    </row>
    <row r="1398" spans="1:6" x14ac:dyDescent="0.25">
      <c r="A1398" t="s">
        <v>993</v>
      </c>
      <c r="B1398">
        <v>38.012799999999999</v>
      </c>
      <c r="C1398">
        <v>27.128799999999998</v>
      </c>
      <c r="D1398" t="s">
        <v>4305</v>
      </c>
      <c r="E1398">
        <v>11835</v>
      </c>
      <c r="F1398" t="s">
        <v>190</v>
      </c>
    </row>
    <row r="1399" spans="1:6" x14ac:dyDescent="0.25">
      <c r="A1399" t="s">
        <v>994</v>
      </c>
      <c r="B1399">
        <v>38.050899999999999</v>
      </c>
      <c r="C1399">
        <v>27.050899999999999</v>
      </c>
      <c r="D1399" t="s">
        <v>4305</v>
      </c>
      <c r="E1399">
        <v>11838</v>
      </c>
      <c r="F1399" t="s">
        <v>190</v>
      </c>
    </row>
    <row r="1400" spans="1:6" x14ac:dyDescent="0.25">
      <c r="A1400" t="s">
        <v>994</v>
      </c>
      <c r="B1400">
        <v>38.050800000000002</v>
      </c>
      <c r="C1400">
        <v>27.050899999999999</v>
      </c>
      <c r="D1400" t="s">
        <v>4305</v>
      </c>
      <c r="E1400">
        <v>11839</v>
      </c>
      <c r="F1400" t="s">
        <v>190</v>
      </c>
    </row>
    <row r="1401" spans="1:6" x14ac:dyDescent="0.25">
      <c r="A1401" t="s">
        <v>995</v>
      </c>
      <c r="B1401">
        <v>38.0139</v>
      </c>
      <c r="C1401">
        <v>27.1206</v>
      </c>
      <c r="D1401" t="s">
        <v>4305</v>
      </c>
      <c r="E1401">
        <v>11840</v>
      </c>
      <c r="F1401" t="s">
        <v>4440</v>
      </c>
    </row>
    <row r="1402" spans="1:6" x14ac:dyDescent="0.25">
      <c r="A1402" t="s">
        <v>996</v>
      </c>
      <c r="B1402">
        <v>38.052700000000002</v>
      </c>
      <c r="C1402">
        <v>27.052299999999999</v>
      </c>
      <c r="D1402" t="s">
        <v>4305</v>
      </c>
      <c r="E1402">
        <v>11841</v>
      </c>
      <c r="F1402" t="s">
        <v>190</v>
      </c>
    </row>
    <row r="1403" spans="1:6" x14ac:dyDescent="0.25">
      <c r="A1403" t="s">
        <v>995</v>
      </c>
      <c r="B1403">
        <v>38.014000000000003</v>
      </c>
      <c r="C1403">
        <v>27.1205</v>
      </c>
      <c r="D1403" t="s">
        <v>4305</v>
      </c>
      <c r="E1403">
        <v>11843</v>
      </c>
      <c r="F1403" t="s">
        <v>4440</v>
      </c>
    </row>
    <row r="1404" spans="1:6" x14ac:dyDescent="0.25">
      <c r="A1404" t="s">
        <v>997</v>
      </c>
      <c r="B1404">
        <v>38.418300000000002</v>
      </c>
      <c r="C1404">
        <v>27.155000000000001</v>
      </c>
      <c r="D1404" t="s">
        <v>4305</v>
      </c>
      <c r="E1404">
        <v>11852</v>
      </c>
      <c r="F1404" t="s">
        <v>27</v>
      </c>
    </row>
    <row r="1405" spans="1:6" x14ac:dyDescent="0.25">
      <c r="A1405" t="s">
        <v>997</v>
      </c>
      <c r="B1405">
        <v>38.418599999999998</v>
      </c>
      <c r="C1405">
        <v>27.154499999999999</v>
      </c>
      <c r="D1405" t="s">
        <v>4305</v>
      </c>
      <c r="E1405">
        <v>11853</v>
      </c>
      <c r="F1405" t="s">
        <v>4485</v>
      </c>
    </row>
    <row r="1406" spans="1:6" x14ac:dyDescent="0.25">
      <c r="A1406" t="s">
        <v>998</v>
      </c>
      <c r="B1406">
        <v>38.4101</v>
      </c>
      <c r="C1406">
        <v>27.154599999999999</v>
      </c>
      <c r="D1406" t="s">
        <v>4305</v>
      </c>
      <c r="E1406">
        <v>11854</v>
      </c>
      <c r="F1406" t="s">
        <v>125</v>
      </c>
    </row>
    <row r="1407" spans="1:6" x14ac:dyDescent="0.25">
      <c r="A1407" t="s">
        <v>998</v>
      </c>
      <c r="B1407">
        <v>38.4133</v>
      </c>
      <c r="C1407">
        <v>27.156099999999999</v>
      </c>
      <c r="D1407" t="s">
        <v>4305</v>
      </c>
      <c r="E1407">
        <v>11855</v>
      </c>
      <c r="F1407" t="s">
        <v>4485</v>
      </c>
    </row>
    <row r="1408" spans="1:6" x14ac:dyDescent="0.25">
      <c r="A1408" t="s">
        <v>999</v>
      </c>
      <c r="B1408">
        <v>38.407600000000002</v>
      </c>
      <c r="C1408">
        <v>27.145399999999999</v>
      </c>
      <c r="D1408" t="s">
        <v>4305</v>
      </c>
      <c r="E1408">
        <v>11856</v>
      </c>
      <c r="F1408" t="s">
        <v>125</v>
      </c>
    </row>
    <row r="1409" spans="1:6" x14ac:dyDescent="0.25">
      <c r="A1409" t="s">
        <v>999</v>
      </c>
      <c r="B1409">
        <v>38.407899999999998</v>
      </c>
      <c r="C1409">
        <v>27.145499999999998</v>
      </c>
      <c r="D1409" t="s">
        <v>4305</v>
      </c>
      <c r="E1409">
        <v>11857</v>
      </c>
      <c r="F1409" t="s">
        <v>4485</v>
      </c>
    </row>
    <row r="1410" spans="1:6" x14ac:dyDescent="0.25">
      <c r="A1410" t="s">
        <v>1000</v>
      </c>
      <c r="B1410">
        <v>38.415300000000002</v>
      </c>
      <c r="C1410">
        <v>27.156099999999999</v>
      </c>
      <c r="D1410" t="s">
        <v>4305</v>
      </c>
      <c r="E1410">
        <v>11862</v>
      </c>
      <c r="F1410" t="s">
        <v>27</v>
      </c>
    </row>
    <row r="1411" spans="1:6" x14ac:dyDescent="0.25">
      <c r="A1411" t="s">
        <v>1001</v>
      </c>
      <c r="B1411">
        <v>38.394309999999997</v>
      </c>
      <c r="C1411">
        <v>27.136500000000002</v>
      </c>
      <c r="D1411" t="s">
        <v>4305</v>
      </c>
      <c r="E1411">
        <v>11873</v>
      </c>
      <c r="F1411" t="s">
        <v>118</v>
      </c>
    </row>
    <row r="1412" spans="1:6" x14ac:dyDescent="0.25">
      <c r="A1412" t="s">
        <v>1002</v>
      </c>
      <c r="B1412">
        <v>38.433199999999999</v>
      </c>
      <c r="C1412">
        <v>27.179400000000001</v>
      </c>
      <c r="D1412" t="s">
        <v>4305</v>
      </c>
      <c r="E1412">
        <v>11878</v>
      </c>
      <c r="F1412" t="s">
        <v>4486</v>
      </c>
    </row>
    <row r="1413" spans="1:6" x14ac:dyDescent="0.25">
      <c r="A1413" t="s">
        <v>1003</v>
      </c>
      <c r="B1413">
        <v>38.420312000000003</v>
      </c>
      <c r="C1413">
        <v>27.152501000000001</v>
      </c>
      <c r="D1413" t="s">
        <v>4305</v>
      </c>
      <c r="E1413">
        <v>11886</v>
      </c>
      <c r="F1413" t="s">
        <v>26</v>
      </c>
    </row>
    <row r="1414" spans="1:6" x14ac:dyDescent="0.25">
      <c r="A1414" t="s">
        <v>1004</v>
      </c>
      <c r="B1414">
        <v>38.438800000000001</v>
      </c>
      <c r="C1414">
        <v>27.1709</v>
      </c>
      <c r="D1414" t="s">
        <v>4305</v>
      </c>
      <c r="E1414">
        <v>11889</v>
      </c>
      <c r="F1414" t="s">
        <v>4487</v>
      </c>
    </row>
    <row r="1415" spans="1:6" x14ac:dyDescent="0.25">
      <c r="A1415" t="s">
        <v>1004</v>
      </c>
      <c r="B1415">
        <v>38.439</v>
      </c>
      <c r="C1415">
        <v>27.171099999999999</v>
      </c>
      <c r="D1415" t="s">
        <v>4305</v>
      </c>
      <c r="E1415">
        <v>11890</v>
      </c>
      <c r="F1415" t="s">
        <v>4487</v>
      </c>
    </row>
    <row r="1416" spans="1:6" x14ac:dyDescent="0.25">
      <c r="A1416" t="s">
        <v>1005</v>
      </c>
      <c r="B1416">
        <v>38.440800694092999</v>
      </c>
      <c r="C1416">
        <v>27.175301363149998</v>
      </c>
      <c r="D1416" t="s">
        <v>4305</v>
      </c>
      <c r="E1416">
        <v>11892</v>
      </c>
      <c r="F1416" t="s">
        <v>4488</v>
      </c>
    </row>
    <row r="1417" spans="1:6" x14ac:dyDescent="0.25">
      <c r="A1417" t="s">
        <v>1006</v>
      </c>
      <c r="B1417">
        <v>38.432299999999998</v>
      </c>
      <c r="C1417">
        <v>27.173999999999999</v>
      </c>
      <c r="D1417" t="s">
        <v>4305</v>
      </c>
      <c r="E1417">
        <v>11893</v>
      </c>
      <c r="F1417" t="s">
        <v>4377</v>
      </c>
    </row>
    <row r="1418" spans="1:6" x14ac:dyDescent="0.25">
      <c r="A1418" t="s">
        <v>1006</v>
      </c>
      <c r="B1418">
        <v>38.432200000000002</v>
      </c>
      <c r="C1418">
        <v>27.174099999999999</v>
      </c>
      <c r="D1418" t="s">
        <v>4305</v>
      </c>
      <c r="E1418">
        <v>11894</v>
      </c>
      <c r="F1418" t="s">
        <v>4377</v>
      </c>
    </row>
    <row r="1419" spans="1:6" x14ac:dyDescent="0.25">
      <c r="A1419" t="s">
        <v>1007</v>
      </c>
      <c r="B1419">
        <v>38.428899999999999</v>
      </c>
      <c r="C1419">
        <v>27.173100000000002</v>
      </c>
      <c r="D1419" t="s">
        <v>4305</v>
      </c>
      <c r="E1419">
        <v>11895</v>
      </c>
      <c r="F1419" t="s">
        <v>4377</v>
      </c>
    </row>
    <row r="1420" spans="1:6" x14ac:dyDescent="0.25">
      <c r="A1420" t="s">
        <v>1007</v>
      </c>
      <c r="B1420">
        <v>38.4285</v>
      </c>
      <c r="C1420">
        <v>27.173100000000002</v>
      </c>
      <c r="D1420" t="s">
        <v>4305</v>
      </c>
      <c r="E1420">
        <v>11896</v>
      </c>
      <c r="F1420" t="s">
        <v>4377</v>
      </c>
    </row>
    <row r="1421" spans="1:6" x14ac:dyDescent="0.25">
      <c r="A1421" t="s">
        <v>1008</v>
      </c>
      <c r="B1421">
        <v>38.426000000000002</v>
      </c>
      <c r="C1421">
        <v>27.172999999999998</v>
      </c>
      <c r="D1421" t="s">
        <v>4305</v>
      </c>
      <c r="E1421">
        <v>11897</v>
      </c>
      <c r="F1421" t="s">
        <v>4377</v>
      </c>
    </row>
    <row r="1422" spans="1:6" x14ac:dyDescent="0.25">
      <c r="A1422" t="s">
        <v>1008</v>
      </c>
      <c r="B1422">
        <v>38.425800000000002</v>
      </c>
      <c r="C1422">
        <v>27.172899999999998</v>
      </c>
      <c r="D1422" t="s">
        <v>4305</v>
      </c>
      <c r="E1422">
        <v>11898</v>
      </c>
      <c r="F1422" t="s">
        <v>4377</v>
      </c>
    </row>
    <row r="1423" spans="1:6" x14ac:dyDescent="0.25">
      <c r="A1423" t="s">
        <v>997</v>
      </c>
      <c r="B1423">
        <v>38.418399999999998</v>
      </c>
      <c r="C1423">
        <v>27.154399999999999</v>
      </c>
      <c r="D1423" t="s">
        <v>4305</v>
      </c>
      <c r="E1423">
        <v>11899</v>
      </c>
      <c r="F1423" t="s">
        <v>26</v>
      </c>
    </row>
    <row r="1424" spans="1:6" x14ac:dyDescent="0.25">
      <c r="A1424" t="s">
        <v>997</v>
      </c>
      <c r="B1424">
        <v>38.418300000000002</v>
      </c>
      <c r="C1424">
        <v>27.154499999999999</v>
      </c>
      <c r="D1424" t="s">
        <v>4305</v>
      </c>
      <c r="E1424">
        <v>11900</v>
      </c>
      <c r="F1424" t="s">
        <v>26</v>
      </c>
    </row>
    <row r="1425" spans="1:6" x14ac:dyDescent="0.25">
      <c r="A1425" t="s">
        <v>1009</v>
      </c>
      <c r="B1425">
        <v>38.4161</v>
      </c>
      <c r="C1425">
        <v>27.155200000000001</v>
      </c>
      <c r="D1425" t="s">
        <v>4305</v>
      </c>
      <c r="E1425">
        <v>11901</v>
      </c>
      <c r="F1425" t="s">
        <v>26</v>
      </c>
    </row>
    <row r="1426" spans="1:6" x14ac:dyDescent="0.25">
      <c r="A1426" t="s">
        <v>1009</v>
      </c>
      <c r="B1426">
        <v>38.415999999999997</v>
      </c>
      <c r="C1426">
        <v>27.1554</v>
      </c>
      <c r="D1426" t="s">
        <v>4305</v>
      </c>
      <c r="E1426">
        <v>11902</v>
      </c>
      <c r="F1426" t="s">
        <v>26</v>
      </c>
    </row>
    <row r="1427" spans="1:6" x14ac:dyDescent="0.25">
      <c r="A1427" t="s">
        <v>1010</v>
      </c>
      <c r="B1427">
        <v>38.413200000000003</v>
      </c>
      <c r="C1427">
        <v>27.1557</v>
      </c>
      <c r="D1427" t="s">
        <v>4305</v>
      </c>
      <c r="E1427">
        <v>11903</v>
      </c>
      <c r="F1427" t="s">
        <v>26</v>
      </c>
    </row>
    <row r="1428" spans="1:6" x14ac:dyDescent="0.25">
      <c r="A1428" t="s">
        <v>1010</v>
      </c>
      <c r="B1428">
        <v>38.412999999999997</v>
      </c>
      <c r="C1428">
        <v>27.1557</v>
      </c>
      <c r="D1428" t="s">
        <v>4305</v>
      </c>
      <c r="E1428">
        <v>11904</v>
      </c>
      <c r="F1428" t="s">
        <v>26</v>
      </c>
    </row>
    <row r="1429" spans="1:6" x14ac:dyDescent="0.25">
      <c r="A1429" t="s">
        <v>1011</v>
      </c>
      <c r="B1429">
        <v>38.411346999999999</v>
      </c>
      <c r="C1429">
        <v>27.155166999999999</v>
      </c>
      <c r="D1429" t="s">
        <v>4305</v>
      </c>
      <c r="E1429">
        <v>11905</v>
      </c>
      <c r="F1429" t="s">
        <v>26</v>
      </c>
    </row>
    <row r="1430" spans="1:6" x14ac:dyDescent="0.25">
      <c r="A1430" t="s">
        <v>1011</v>
      </c>
      <c r="B1430">
        <v>38.411299999999997</v>
      </c>
      <c r="C1430">
        <v>27.1553</v>
      </c>
      <c r="D1430" t="s">
        <v>4305</v>
      </c>
      <c r="E1430">
        <v>11906</v>
      </c>
      <c r="F1430" t="s">
        <v>26</v>
      </c>
    </row>
    <row r="1431" spans="1:6" x14ac:dyDescent="0.25">
      <c r="A1431" t="s">
        <v>1012</v>
      </c>
      <c r="B1431">
        <v>38.413200000000003</v>
      </c>
      <c r="C1431">
        <v>27.154399999999999</v>
      </c>
      <c r="D1431" t="s">
        <v>4305</v>
      </c>
      <c r="E1431">
        <v>11907</v>
      </c>
      <c r="F1431" t="s">
        <v>26</v>
      </c>
    </row>
    <row r="1432" spans="1:6" x14ac:dyDescent="0.25">
      <c r="A1432" t="s">
        <v>1012</v>
      </c>
      <c r="B1432">
        <v>38.413533999999999</v>
      </c>
      <c r="C1432">
        <v>27.154216999999999</v>
      </c>
      <c r="D1432" t="s">
        <v>4305</v>
      </c>
      <c r="E1432">
        <v>11908</v>
      </c>
      <c r="F1432" t="s">
        <v>26</v>
      </c>
    </row>
    <row r="1433" spans="1:6" x14ac:dyDescent="0.25">
      <c r="A1433" t="s">
        <v>1013</v>
      </c>
      <c r="B1433">
        <v>38.4146</v>
      </c>
      <c r="C1433">
        <v>27.1539</v>
      </c>
      <c r="D1433" t="s">
        <v>4305</v>
      </c>
      <c r="E1433">
        <v>11909</v>
      </c>
      <c r="F1433" t="s">
        <v>26</v>
      </c>
    </row>
    <row r="1434" spans="1:6" x14ac:dyDescent="0.25">
      <c r="A1434" t="s">
        <v>1013</v>
      </c>
      <c r="B1434">
        <v>38.414642999999998</v>
      </c>
      <c r="C1434">
        <v>27.153649999999999</v>
      </c>
      <c r="D1434" t="s">
        <v>4305</v>
      </c>
      <c r="E1434">
        <v>11910</v>
      </c>
      <c r="F1434" t="s">
        <v>26</v>
      </c>
    </row>
    <row r="1435" spans="1:6" x14ac:dyDescent="0.25">
      <c r="A1435" t="s">
        <v>1014</v>
      </c>
      <c r="B1435">
        <v>38.415799999999997</v>
      </c>
      <c r="C1435">
        <v>27.151800000000001</v>
      </c>
      <c r="D1435" t="s">
        <v>4305</v>
      </c>
      <c r="E1435">
        <v>11911</v>
      </c>
      <c r="F1435" t="s">
        <v>26</v>
      </c>
    </row>
    <row r="1436" spans="1:6" x14ac:dyDescent="0.25">
      <c r="A1436" t="s">
        <v>1014</v>
      </c>
      <c r="B1436">
        <v>38.415911000000001</v>
      </c>
      <c r="C1436">
        <v>27.151437999999999</v>
      </c>
      <c r="D1436" t="s">
        <v>4305</v>
      </c>
      <c r="E1436">
        <v>11912</v>
      </c>
      <c r="F1436" t="s">
        <v>26</v>
      </c>
    </row>
    <row r="1437" spans="1:6" x14ac:dyDescent="0.25">
      <c r="A1437" t="s">
        <v>388</v>
      </c>
      <c r="B1437">
        <v>38.416927000000001</v>
      </c>
      <c r="C1437">
        <v>27.149190999999998</v>
      </c>
      <c r="D1437" t="s">
        <v>4305</v>
      </c>
      <c r="E1437">
        <v>11913</v>
      </c>
      <c r="F1437" t="s">
        <v>26</v>
      </c>
    </row>
    <row r="1438" spans="1:6" x14ac:dyDescent="0.25">
      <c r="A1438" t="s">
        <v>388</v>
      </c>
      <c r="B1438">
        <v>38.416905</v>
      </c>
      <c r="C1438">
        <v>27.149114999999998</v>
      </c>
      <c r="D1438" t="s">
        <v>4305</v>
      </c>
      <c r="E1438">
        <v>11914</v>
      </c>
      <c r="F1438" t="s">
        <v>26</v>
      </c>
    </row>
    <row r="1439" spans="1:6" x14ac:dyDescent="0.25">
      <c r="A1439" t="s">
        <v>1015</v>
      </c>
      <c r="B1439">
        <v>38.417796000000003</v>
      </c>
      <c r="C1439">
        <v>27.147314999999999</v>
      </c>
      <c r="D1439" t="s">
        <v>4305</v>
      </c>
      <c r="E1439">
        <v>11915</v>
      </c>
      <c r="F1439" t="s">
        <v>26</v>
      </c>
    </row>
    <row r="1440" spans="1:6" x14ac:dyDescent="0.25">
      <c r="A1440" t="s">
        <v>1015</v>
      </c>
      <c r="B1440">
        <v>38.417662</v>
      </c>
      <c r="C1440">
        <v>27.147136</v>
      </c>
      <c r="D1440" t="s">
        <v>4305</v>
      </c>
      <c r="E1440">
        <v>11916</v>
      </c>
      <c r="F1440" t="s">
        <v>26</v>
      </c>
    </row>
    <row r="1441" spans="1:6" x14ac:dyDescent="0.25">
      <c r="A1441" t="s">
        <v>1016</v>
      </c>
      <c r="B1441">
        <v>38.416632999999997</v>
      </c>
      <c r="C1441">
        <v>27.145395000000001</v>
      </c>
      <c r="D1441" t="s">
        <v>4305</v>
      </c>
      <c r="E1441">
        <v>11917</v>
      </c>
      <c r="F1441" t="s">
        <v>26</v>
      </c>
    </row>
    <row r="1442" spans="1:6" x14ac:dyDescent="0.25">
      <c r="A1442" t="s">
        <v>1016</v>
      </c>
      <c r="B1442">
        <v>38.416572000000002</v>
      </c>
      <c r="C1442">
        <v>27.145457</v>
      </c>
      <c r="D1442" t="s">
        <v>4305</v>
      </c>
      <c r="E1442">
        <v>11918</v>
      </c>
      <c r="F1442" t="s">
        <v>26</v>
      </c>
    </row>
    <row r="1443" spans="1:6" x14ac:dyDescent="0.25">
      <c r="A1443" t="s">
        <v>1017</v>
      </c>
      <c r="B1443">
        <v>38.415599999999998</v>
      </c>
      <c r="C1443">
        <v>27.1434</v>
      </c>
      <c r="D1443" t="s">
        <v>4305</v>
      </c>
      <c r="E1443">
        <v>11920</v>
      </c>
      <c r="F1443" t="s">
        <v>26</v>
      </c>
    </row>
    <row r="1444" spans="1:6" x14ac:dyDescent="0.25">
      <c r="A1444" t="s">
        <v>1018</v>
      </c>
      <c r="B1444">
        <v>38.419130000000003</v>
      </c>
      <c r="C1444">
        <v>27.160035000000001</v>
      </c>
      <c r="D1444" t="s">
        <v>4305</v>
      </c>
      <c r="E1444">
        <v>11929</v>
      </c>
      <c r="F1444" t="s">
        <v>4324</v>
      </c>
    </row>
    <row r="1445" spans="1:6" x14ac:dyDescent="0.25">
      <c r="A1445" t="s">
        <v>1018</v>
      </c>
      <c r="B1445">
        <v>38.419184000000001</v>
      </c>
      <c r="C1445">
        <v>27.159690999999999</v>
      </c>
      <c r="D1445" t="s">
        <v>4305</v>
      </c>
      <c r="E1445">
        <v>11930</v>
      </c>
      <c r="F1445" t="s">
        <v>4324</v>
      </c>
    </row>
    <row r="1446" spans="1:6" x14ac:dyDescent="0.25">
      <c r="A1446" t="s">
        <v>501</v>
      </c>
      <c r="B1446">
        <v>38.419600000000003</v>
      </c>
      <c r="C1446">
        <v>27.1632</v>
      </c>
      <c r="D1446" t="s">
        <v>4305</v>
      </c>
      <c r="E1446">
        <v>11931</v>
      </c>
      <c r="F1446" t="s">
        <v>4324</v>
      </c>
    </row>
    <row r="1447" spans="1:6" x14ac:dyDescent="0.25">
      <c r="A1447" t="s">
        <v>501</v>
      </c>
      <c r="B1447">
        <v>38.419693000000002</v>
      </c>
      <c r="C1447">
        <v>27.163311</v>
      </c>
      <c r="D1447" t="s">
        <v>4305</v>
      </c>
      <c r="E1447">
        <v>11932</v>
      </c>
      <c r="F1447" t="s">
        <v>4324</v>
      </c>
    </row>
    <row r="1448" spans="1:6" x14ac:dyDescent="0.25">
      <c r="A1448" t="s">
        <v>1019</v>
      </c>
      <c r="B1448">
        <v>38.420200000000001</v>
      </c>
      <c r="C1448">
        <v>27.1675</v>
      </c>
      <c r="D1448" t="s">
        <v>4305</v>
      </c>
      <c r="E1448">
        <v>11937</v>
      </c>
      <c r="F1448" t="s">
        <v>4324</v>
      </c>
    </row>
    <row r="1449" spans="1:6" x14ac:dyDescent="0.25">
      <c r="A1449" t="s">
        <v>1019</v>
      </c>
      <c r="B1449">
        <v>38.419800000000002</v>
      </c>
      <c r="C1449">
        <v>27.167200000000001</v>
      </c>
      <c r="D1449" t="s">
        <v>4305</v>
      </c>
      <c r="E1449">
        <v>11938</v>
      </c>
      <c r="F1449" t="s">
        <v>4324</v>
      </c>
    </row>
    <row r="1450" spans="1:6" x14ac:dyDescent="0.25">
      <c r="A1450" t="s">
        <v>1020</v>
      </c>
      <c r="B1450">
        <v>38.418700000000001</v>
      </c>
      <c r="C1450">
        <v>27.166499999999999</v>
      </c>
      <c r="D1450" t="s">
        <v>4305</v>
      </c>
      <c r="E1450">
        <v>11939</v>
      </c>
      <c r="F1450" t="s">
        <v>4324</v>
      </c>
    </row>
    <row r="1451" spans="1:6" x14ac:dyDescent="0.25">
      <c r="A1451" t="s">
        <v>1020</v>
      </c>
      <c r="B1451">
        <v>38.418506000000001</v>
      </c>
      <c r="C1451">
        <v>27.166563</v>
      </c>
      <c r="D1451" t="s">
        <v>4305</v>
      </c>
      <c r="E1451">
        <v>11940</v>
      </c>
      <c r="F1451" t="s">
        <v>4324</v>
      </c>
    </row>
    <row r="1452" spans="1:6" x14ac:dyDescent="0.25">
      <c r="A1452" t="s">
        <v>1021</v>
      </c>
      <c r="B1452">
        <v>38.415799999999997</v>
      </c>
      <c r="C1452">
        <v>27.165900000000001</v>
      </c>
      <c r="D1452" t="s">
        <v>4305</v>
      </c>
      <c r="E1452">
        <v>11941</v>
      </c>
      <c r="F1452" t="s">
        <v>4324</v>
      </c>
    </row>
    <row r="1453" spans="1:6" x14ac:dyDescent="0.25">
      <c r="A1453" t="s">
        <v>1021</v>
      </c>
      <c r="B1453">
        <v>38.415500000000002</v>
      </c>
      <c r="C1453">
        <v>27.165900000000001</v>
      </c>
      <c r="D1453" t="s">
        <v>4305</v>
      </c>
      <c r="E1453">
        <v>11942</v>
      </c>
      <c r="F1453" t="s">
        <v>4324</v>
      </c>
    </row>
    <row r="1454" spans="1:6" x14ac:dyDescent="0.25">
      <c r="A1454" t="s">
        <v>1022</v>
      </c>
      <c r="B1454">
        <v>38.413200611931003</v>
      </c>
      <c r="C1454">
        <v>27.165600295457999</v>
      </c>
      <c r="D1454" t="s">
        <v>4305</v>
      </c>
      <c r="E1454">
        <v>11947</v>
      </c>
      <c r="F1454" t="s">
        <v>4489</v>
      </c>
    </row>
    <row r="1455" spans="1:6" x14ac:dyDescent="0.25">
      <c r="A1455" t="s">
        <v>1023</v>
      </c>
      <c r="B1455">
        <v>38.412143810605002</v>
      </c>
      <c r="C1455">
        <v>27.165135274560999</v>
      </c>
      <c r="D1455" t="s">
        <v>4305</v>
      </c>
      <c r="E1455">
        <v>11949</v>
      </c>
      <c r="F1455" t="s">
        <v>29</v>
      </c>
    </row>
    <row r="1456" spans="1:6" x14ac:dyDescent="0.25">
      <c r="A1456" t="s">
        <v>1024</v>
      </c>
      <c r="B1456">
        <v>38.4131</v>
      </c>
      <c r="C1456">
        <v>27.1663</v>
      </c>
      <c r="D1456" t="s">
        <v>4305</v>
      </c>
      <c r="E1456">
        <v>11952</v>
      </c>
      <c r="F1456" t="s">
        <v>4324</v>
      </c>
    </row>
    <row r="1457" spans="1:6" x14ac:dyDescent="0.25">
      <c r="A1457" t="s">
        <v>1025</v>
      </c>
      <c r="B1457">
        <v>38.412500000000001</v>
      </c>
      <c r="C1457">
        <v>27.166699999999999</v>
      </c>
      <c r="D1457" t="s">
        <v>4305</v>
      </c>
      <c r="E1457">
        <v>11953</v>
      </c>
      <c r="F1457" t="s">
        <v>32</v>
      </c>
    </row>
    <row r="1458" spans="1:6" x14ac:dyDescent="0.25">
      <c r="A1458" t="s">
        <v>1025</v>
      </c>
      <c r="B1458">
        <v>38.412599999999998</v>
      </c>
      <c r="C1458">
        <v>27.167000000000002</v>
      </c>
      <c r="D1458" t="s">
        <v>4305</v>
      </c>
      <c r="E1458">
        <v>11954</v>
      </c>
      <c r="F1458" t="s">
        <v>32</v>
      </c>
    </row>
    <row r="1459" spans="1:6" x14ac:dyDescent="0.25">
      <c r="A1459" t="s">
        <v>1026</v>
      </c>
      <c r="B1459">
        <v>38.413699999999999</v>
      </c>
      <c r="C1459">
        <v>27.169899999999998</v>
      </c>
      <c r="D1459" t="s">
        <v>4305</v>
      </c>
      <c r="E1459">
        <v>11955</v>
      </c>
      <c r="F1459" t="s">
        <v>32</v>
      </c>
    </row>
    <row r="1460" spans="1:6" x14ac:dyDescent="0.25">
      <c r="A1460" t="s">
        <v>1026</v>
      </c>
      <c r="B1460">
        <v>38.413753999999997</v>
      </c>
      <c r="C1460">
        <v>27.169836</v>
      </c>
      <c r="D1460" t="s">
        <v>4305</v>
      </c>
      <c r="E1460">
        <v>11956</v>
      </c>
      <c r="F1460" t="s">
        <v>32</v>
      </c>
    </row>
    <row r="1461" spans="1:6" x14ac:dyDescent="0.25">
      <c r="A1461" t="s">
        <v>1027</v>
      </c>
      <c r="B1461">
        <v>38.414700000000003</v>
      </c>
      <c r="C1461">
        <v>27.173500000000001</v>
      </c>
      <c r="D1461" t="s">
        <v>4305</v>
      </c>
      <c r="E1461">
        <v>11957</v>
      </c>
      <c r="F1461" t="s">
        <v>32</v>
      </c>
    </row>
    <row r="1462" spans="1:6" x14ac:dyDescent="0.25">
      <c r="A1462" t="s">
        <v>1027</v>
      </c>
      <c r="B1462">
        <v>38.414499999999997</v>
      </c>
      <c r="C1462">
        <v>27.173100000000002</v>
      </c>
      <c r="D1462" t="s">
        <v>4305</v>
      </c>
      <c r="E1462">
        <v>11958</v>
      </c>
      <c r="F1462" t="s">
        <v>32</v>
      </c>
    </row>
    <row r="1463" spans="1:6" x14ac:dyDescent="0.25">
      <c r="A1463" t="s">
        <v>1028</v>
      </c>
      <c r="B1463">
        <v>38.414299999999997</v>
      </c>
      <c r="C1463">
        <v>27.176500000000001</v>
      </c>
      <c r="D1463" t="s">
        <v>4305</v>
      </c>
      <c r="E1463">
        <v>11959</v>
      </c>
      <c r="F1463" t="s">
        <v>32</v>
      </c>
    </row>
    <row r="1464" spans="1:6" x14ac:dyDescent="0.25">
      <c r="A1464" t="s">
        <v>1028</v>
      </c>
      <c r="B1464">
        <v>38.414099999999998</v>
      </c>
      <c r="C1464">
        <v>27.1769</v>
      </c>
      <c r="D1464" t="s">
        <v>4305</v>
      </c>
      <c r="E1464">
        <v>11960</v>
      </c>
      <c r="F1464" t="s">
        <v>32</v>
      </c>
    </row>
    <row r="1465" spans="1:6" x14ac:dyDescent="0.25">
      <c r="A1465" t="s">
        <v>1029</v>
      </c>
      <c r="B1465">
        <v>38.412257632936999</v>
      </c>
      <c r="C1465">
        <v>27.177629249967001</v>
      </c>
      <c r="D1465" t="s">
        <v>4305</v>
      </c>
      <c r="E1465">
        <v>11961</v>
      </c>
      <c r="F1465" t="s">
        <v>32</v>
      </c>
    </row>
    <row r="1466" spans="1:6" x14ac:dyDescent="0.25">
      <c r="A1466" t="s">
        <v>1029</v>
      </c>
      <c r="B1466">
        <v>38.412419628671998</v>
      </c>
      <c r="C1466">
        <v>27.177663795063001</v>
      </c>
      <c r="D1466" t="s">
        <v>4305</v>
      </c>
      <c r="E1466">
        <v>11962</v>
      </c>
      <c r="F1466" t="s">
        <v>32</v>
      </c>
    </row>
    <row r="1467" spans="1:6" x14ac:dyDescent="0.25">
      <c r="A1467" t="s">
        <v>1030</v>
      </c>
      <c r="B1467">
        <v>38.412079634024998</v>
      </c>
      <c r="C1467">
        <v>27.178417247416</v>
      </c>
      <c r="D1467" t="s">
        <v>4305</v>
      </c>
      <c r="E1467">
        <v>11963</v>
      </c>
      <c r="F1467" t="s">
        <v>32</v>
      </c>
    </row>
    <row r="1468" spans="1:6" x14ac:dyDescent="0.25">
      <c r="A1468" t="s">
        <v>1031</v>
      </c>
      <c r="B1468">
        <v>38.412068486704001</v>
      </c>
      <c r="C1468">
        <v>27.178518675856001</v>
      </c>
      <c r="D1468" t="s">
        <v>4305</v>
      </c>
      <c r="E1468">
        <v>11964</v>
      </c>
      <c r="F1468" t="s">
        <v>32</v>
      </c>
    </row>
    <row r="1469" spans="1:6" x14ac:dyDescent="0.25">
      <c r="A1469" t="s">
        <v>1032</v>
      </c>
      <c r="B1469">
        <v>38.412999999999997</v>
      </c>
      <c r="C1469">
        <v>27.179099999999998</v>
      </c>
      <c r="D1469" t="s">
        <v>4305</v>
      </c>
      <c r="E1469">
        <v>11973</v>
      </c>
      <c r="F1469" t="s">
        <v>32</v>
      </c>
    </row>
    <row r="1470" spans="1:6" x14ac:dyDescent="0.25">
      <c r="A1470" t="s">
        <v>1032</v>
      </c>
      <c r="B1470">
        <v>38.4131</v>
      </c>
      <c r="C1470">
        <v>27.179200000000002</v>
      </c>
      <c r="D1470" t="s">
        <v>4305</v>
      </c>
      <c r="E1470">
        <v>11974</v>
      </c>
      <c r="F1470" t="s">
        <v>32</v>
      </c>
    </row>
    <row r="1471" spans="1:6" x14ac:dyDescent="0.25">
      <c r="A1471" t="s">
        <v>1033</v>
      </c>
      <c r="B1471">
        <v>38.412604000000002</v>
      </c>
      <c r="C1471">
        <v>27.181667999999998</v>
      </c>
      <c r="D1471" t="s">
        <v>4305</v>
      </c>
      <c r="E1471">
        <v>11975</v>
      </c>
      <c r="F1471" t="s">
        <v>32</v>
      </c>
    </row>
    <row r="1472" spans="1:6" x14ac:dyDescent="0.25">
      <c r="A1472" t="s">
        <v>1033</v>
      </c>
      <c r="B1472">
        <v>38.412599999999998</v>
      </c>
      <c r="C1472">
        <v>27.1813</v>
      </c>
      <c r="D1472" t="s">
        <v>4305</v>
      </c>
      <c r="E1472">
        <v>11976</v>
      </c>
      <c r="F1472" t="s">
        <v>32</v>
      </c>
    </row>
    <row r="1473" spans="1:6" x14ac:dyDescent="0.25">
      <c r="A1473" t="s">
        <v>1034</v>
      </c>
      <c r="B1473">
        <v>38.412599999999998</v>
      </c>
      <c r="C1473">
        <v>27.183700000000002</v>
      </c>
      <c r="D1473" t="s">
        <v>4305</v>
      </c>
      <c r="E1473">
        <v>11977</v>
      </c>
      <c r="F1473" t="s">
        <v>32</v>
      </c>
    </row>
    <row r="1474" spans="1:6" x14ac:dyDescent="0.25">
      <c r="A1474" t="s">
        <v>1034</v>
      </c>
      <c r="B1474">
        <v>38.412599999999998</v>
      </c>
      <c r="C1474">
        <v>27.183900000000001</v>
      </c>
      <c r="D1474" t="s">
        <v>4305</v>
      </c>
      <c r="E1474">
        <v>11978</v>
      </c>
      <c r="F1474" t="s">
        <v>32</v>
      </c>
    </row>
    <row r="1475" spans="1:6" x14ac:dyDescent="0.25">
      <c r="A1475" t="s">
        <v>1035</v>
      </c>
      <c r="B1475">
        <v>38.412999999999997</v>
      </c>
      <c r="C1475">
        <v>27.186199999999999</v>
      </c>
      <c r="D1475" t="s">
        <v>4305</v>
      </c>
      <c r="E1475">
        <v>11979</v>
      </c>
      <c r="F1475" t="s">
        <v>32</v>
      </c>
    </row>
    <row r="1476" spans="1:6" x14ac:dyDescent="0.25">
      <c r="A1476" t="s">
        <v>1035</v>
      </c>
      <c r="B1476">
        <v>38.412999999999997</v>
      </c>
      <c r="C1476">
        <v>27.1861</v>
      </c>
      <c r="D1476" t="s">
        <v>4305</v>
      </c>
      <c r="E1476">
        <v>11980</v>
      </c>
      <c r="F1476" t="s">
        <v>32</v>
      </c>
    </row>
    <row r="1477" spans="1:6" x14ac:dyDescent="0.25">
      <c r="A1477" t="s">
        <v>1028</v>
      </c>
      <c r="B1477">
        <v>38.414099999999998</v>
      </c>
      <c r="C1477">
        <v>27.186199999999999</v>
      </c>
      <c r="D1477" t="s">
        <v>4305</v>
      </c>
      <c r="E1477">
        <v>11982</v>
      </c>
      <c r="F1477" t="s">
        <v>32</v>
      </c>
    </row>
    <row r="1478" spans="1:6" x14ac:dyDescent="0.25">
      <c r="A1478" t="s">
        <v>1036</v>
      </c>
      <c r="B1478">
        <v>38.412999999999997</v>
      </c>
      <c r="C1478">
        <v>27.182300000000001</v>
      </c>
      <c r="D1478" t="s">
        <v>4305</v>
      </c>
      <c r="E1478">
        <v>11984</v>
      </c>
      <c r="F1478" t="s">
        <v>32</v>
      </c>
    </row>
    <row r="1479" spans="1:6" x14ac:dyDescent="0.25">
      <c r="A1479" t="s">
        <v>1037</v>
      </c>
      <c r="B1479">
        <v>38.422460000000001</v>
      </c>
      <c r="C1479">
        <v>27.171137999999999</v>
      </c>
      <c r="D1479" t="s">
        <v>4305</v>
      </c>
      <c r="E1479">
        <v>11989</v>
      </c>
      <c r="F1479" t="s">
        <v>4325</v>
      </c>
    </row>
    <row r="1480" spans="1:6" x14ac:dyDescent="0.25">
      <c r="A1480" t="s">
        <v>1037</v>
      </c>
      <c r="B1480">
        <v>38.422693000000002</v>
      </c>
      <c r="C1480">
        <v>27.171247999999999</v>
      </c>
      <c r="D1480" t="s">
        <v>4305</v>
      </c>
      <c r="E1480">
        <v>11990</v>
      </c>
      <c r="F1480" t="s">
        <v>4325</v>
      </c>
    </row>
    <row r="1481" spans="1:6" x14ac:dyDescent="0.25">
      <c r="A1481" t="s">
        <v>1038</v>
      </c>
      <c r="B1481">
        <v>38.420938999999997</v>
      </c>
      <c r="C1481">
        <v>27.170817</v>
      </c>
      <c r="D1481" t="s">
        <v>4305</v>
      </c>
      <c r="E1481">
        <v>11991</v>
      </c>
      <c r="F1481" t="s">
        <v>4325</v>
      </c>
    </row>
    <row r="1482" spans="1:6" x14ac:dyDescent="0.25">
      <c r="A1482" t="s">
        <v>1038</v>
      </c>
      <c r="B1482">
        <v>38.4206</v>
      </c>
      <c r="C1482">
        <v>27.1709</v>
      </c>
      <c r="D1482" t="s">
        <v>4305</v>
      </c>
      <c r="E1482">
        <v>11992</v>
      </c>
      <c r="F1482" t="s">
        <v>4325</v>
      </c>
    </row>
    <row r="1483" spans="1:6" x14ac:dyDescent="0.25">
      <c r="A1483" t="s">
        <v>1039</v>
      </c>
      <c r="B1483">
        <v>38.419199999999996</v>
      </c>
      <c r="C1483">
        <v>27.170300000000001</v>
      </c>
      <c r="D1483" t="s">
        <v>4305</v>
      </c>
      <c r="E1483">
        <v>11993</v>
      </c>
      <c r="F1483" t="s">
        <v>31</v>
      </c>
    </row>
    <row r="1484" spans="1:6" x14ac:dyDescent="0.25">
      <c r="A1484" t="s">
        <v>1040</v>
      </c>
      <c r="B1484">
        <v>38.418512999999997</v>
      </c>
      <c r="C1484">
        <v>27.169625</v>
      </c>
      <c r="D1484" t="s">
        <v>4305</v>
      </c>
      <c r="E1484">
        <v>11994</v>
      </c>
      <c r="F1484" t="s">
        <v>31</v>
      </c>
    </row>
    <row r="1485" spans="1:6" x14ac:dyDescent="0.25">
      <c r="A1485" t="s">
        <v>1040</v>
      </c>
      <c r="B1485">
        <v>38.418300000000002</v>
      </c>
      <c r="C1485">
        <v>27.1692</v>
      </c>
      <c r="D1485" t="s">
        <v>4305</v>
      </c>
      <c r="E1485">
        <v>11995</v>
      </c>
      <c r="F1485" t="s">
        <v>31</v>
      </c>
    </row>
    <row r="1486" spans="1:6" x14ac:dyDescent="0.25">
      <c r="A1486" t="s">
        <v>1041</v>
      </c>
      <c r="B1486">
        <v>38.417200000000001</v>
      </c>
      <c r="C1486">
        <v>27.168500000000002</v>
      </c>
      <c r="D1486" t="s">
        <v>4305</v>
      </c>
      <c r="E1486">
        <v>11996</v>
      </c>
      <c r="F1486" t="s">
        <v>31</v>
      </c>
    </row>
    <row r="1487" spans="1:6" x14ac:dyDescent="0.25">
      <c r="A1487" t="s">
        <v>1041</v>
      </c>
      <c r="B1487">
        <v>38.417299999999997</v>
      </c>
      <c r="C1487">
        <v>27.168399999999998</v>
      </c>
      <c r="D1487" t="s">
        <v>4305</v>
      </c>
      <c r="E1487">
        <v>11997</v>
      </c>
      <c r="F1487" t="s">
        <v>31</v>
      </c>
    </row>
    <row r="1488" spans="1:6" x14ac:dyDescent="0.25">
      <c r="A1488" t="s">
        <v>1042</v>
      </c>
      <c r="B1488">
        <v>38.415744153124002</v>
      </c>
      <c r="C1488">
        <v>27.171109244837002</v>
      </c>
      <c r="D1488" t="s">
        <v>4305</v>
      </c>
      <c r="E1488">
        <v>11998</v>
      </c>
      <c r="F1488" t="s">
        <v>31</v>
      </c>
    </row>
    <row r="1489" spans="1:6" x14ac:dyDescent="0.25">
      <c r="A1489" t="s">
        <v>1042</v>
      </c>
      <c r="B1489">
        <v>38.415592845794002</v>
      </c>
      <c r="C1489">
        <v>27.171011528156001</v>
      </c>
      <c r="D1489" t="s">
        <v>4305</v>
      </c>
      <c r="E1489">
        <v>11999</v>
      </c>
      <c r="F1489" t="s">
        <v>31</v>
      </c>
    </row>
    <row r="1490" spans="1:6" x14ac:dyDescent="0.25">
      <c r="A1490" t="s">
        <v>1043</v>
      </c>
      <c r="B1490">
        <v>38.4163</v>
      </c>
      <c r="C1490">
        <v>27.1736</v>
      </c>
      <c r="D1490" t="s">
        <v>4305</v>
      </c>
      <c r="E1490">
        <v>12000</v>
      </c>
      <c r="F1490" t="s">
        <v>31</v>
      </c>
    </row>
    <row r="1491" spans="1:6" x14ac:dyDescent="0.25">
      <c r="A1491" t="s">
        <v>1044</v>
      </c>
      <c r="B1491">
        <v>38.419719999999998</v>
      </c>
      <c r="C1491">
        <v>27.171389999999999</v>
      </c>
      <c r="D1491" t="s">
        <v>4305</v>
      </c>
      <c r="E1491">
        <v>12007</v>
      </c>
      <c r="F1491" t="s">
        <v>30</v>
      </c>
    </row>
    <row r="1492" spans="1:6" x14ac:dyDescent="0.25">
      <c r="A1492" t="s">
        <v>1044</v>
      </c>
      <c r="B1492">
        <v>38.419797000000003</v>
      </c>
      <c r="C1492">
        <v>27.171372000000002</v>
      </c>
      <c r="D1492" t="s">
        <v>4305</v>
      </c>
      <c r="E1492">
        <v>12008</v>
      </c>
      <c r="F1492" t="s">
        <v>30</v>
      </c>
    </row>
    <row r="1493" spans="1:6" x14ac:dyDescent="0.25">
      <c r="A1493" t="s">
        <v>1045</v>
      </c>
      <c r="B1493">
        <v>38.418700000000001</v>
      </c>
      <c r="C1493">
        <v>27.173500000000001</v>
      </c>
      <c r="D1493" t="s">
        <v>4305</v>
      </c>
      <c r="E1493">
        <v>12009</v>
      </c>
      <c r="F1493" t="s">
        <v>30</v>
      </c>
    </row>
    <row r="1494" spans="1:6" x14ac:dyDescent="0.25">
      <c r="A1494" t="s">
        <v>1045</v>
      </c>
      <c r="B1494">
        <v>38.418686000000001</v>
      </c>
      <c r="C1494">
        <v>27.173864999999999</v>
      </c>
      <c r="D1494" t="s">
        <v>4305</v>
      </c>
      <c r="E1494">
        <v>12010</v>
      </c>
      <c r="F1494" t="s">
        <v>30</v>
      </c>
    </row>
    <row r="1495" spans="1:6" x14ac:dyDescent="0.25">
      <c r="A1495" t="s">
        <v>1046</v>
      </c>
      <c r="B1495">
        <v>38.418599999999998</v>
      </c>
      <c r="C1495">
        <v>27.176200000000001</v>
      </c>
      <c r="D1495" t="s">
        <v>4305</v>
      </c>
      <c r="E1495">
        <v>12011</v>
      </c>
      <c r="F1495" t="s">
        <v>30</v>
      </c>
    </row>
    <row r="1496" spans="1:6" x14ac:dyDescent="0.25">
      <c r="A1496" t="s">
        <v>1046</v>
      </c>
      <c r="B1496">
        <v>38.418709</v>
      </c>
      <c r="C1496">
        <v>27.176479</v>
      </c>
      <c r="D1496" t="s">
        <v>4305</v>
      </c>
      <c r="E1496">
        <v>12012</v>
      </c>
      <c r="F1496" t="s">
        <v>30</v>
      </c>
    </row>
    <row r="1497" spans="1:6" x14ac:dyDescent="0.25">
      <c r="A1497" t="s">
        <v>1047</v>
      </c>
      <c r="B1497">
        <v>38.418979281382001</v>
      </c>
      <c r="C1497">
        <v>27.179118592925001</v>
      </c>
      <c r="D1497" t="s">
        <v>4305</v>
      </c>
      <c r="E1497">
        <v>12013</v>
      </c>
      <c r="F1497" t="s">
        <v>30</v>
      </c>
    </row>
    <row r="1498" spans="1:6" x14ac:dyDescent="0.25">
      <c r="A1498" t="s">
        <v>1047</v>
      </c>
      <c r="B1498">
        <v>38.418860199835002</v>
      </c>
      <c r="C1498">
        <v>27.179527633856001</v>
      </c>
      <c r="D1498" t="s">
        <v>4305</v>
      </c>
      <c r="E1498">
        <v>12014</v>
      </c>
      <c r="F1498" t="s">
        <v>30</v>
      </c>
    </row>
    <row r="1499" spans="1:6" x14ac:dyDescent="0.25">
      <c r="A1499" t="s">
        <v>1048</v>
      </c>
      <c r="B1499">
        <v>38.416912654904998</v>
      </c>
      <c r="C1499">
        <v>27.182469214339001</v>
      </c>
      <c r="D1499" t="s">
        <v>4305</v>
      </c>
      <c r="E1499">
        <v>12021</v>
      </c>
      <c r="F1499" t="s">
        <v>30</v>
      </c>
    </row>
    <row r="1500" spans="1:6" x14ac:dyDescent="0.25">
      <c r="A1500" t="s">
        <v>1048</v>
      </c>
      <c r="B1500">
        <v>38.416785231024001</v>
      </c>
      <c r="C1500">
        <v>27.182564950875999</v>
      </c>
      <c r="D1500" t="s">
        <v>4305</v>
      </c>
      <c r="E1500">
        <v>12022</v>
      </c>
      <c r="F1500" t="s">
        <v>30</v>
      </c>
    </row>
    <row r="1501" spans="1:6" x14ac:dyDescent="0.25">
      <c r="A1501" t="s">
        <v>1049</v>
      </c>
      <c r="B1501">
        <v>38.416200000000003</v>
      </c>
      <c r="C1501">
        <v>27.181000000000001</v>
      </c>
      <c r="D1501" t="s">
        <v>4305</v>
      </c>
      <c r="E1501">
        <v>12023</v>
      </c>
      <c r="F1501" t="s">
        <v>30</v>
      </c>
    </row>
    <row r="1502" spans="1:6" x14ac:dyDescent="0.25">
      <c r="A1502" t="s">
        <v>1049</v>
      </c>
      <c r="B1502">
        <v>38.415999999999997</v>
      </c>
      <c r="C1502">
        <v>27.181100000000001</v>
      </c>
      <c r="D1502" t="s">
        <v>4305</v>
      </c>
      <c r="E1502">
        <v>12024</v>
      </c>
      <c r="F1502" t="s">
        <v>30</v>
      </c>
    </row>
    <row r="1503" spans="1:6" x14ac:dyDescent="0.25">
      <c r="A1503" t="s">
        <v>531</v>
      </c>
      <c r="B1503">
        <v>38.415500000000002</v>
      </c>
      <c r="C1503">
        <v>27.182600000000001</v>
      </c>
      <c r="D1503" t="s">
        <v>4305</v>
      </c>
      <c r="E1503">
        <v>12028</v>
      </c>
      <c r="F1503" t="s">
        <v>30</v>
      </c>
    </row>
    <row r="1504" spans="1:6" x14ac:dyDescent="0.25">
      <c r="A1504" t="s">
        <v>1050</v>
      </c>
      <c r="B1504">
        <v>38.415100648143998</v>
      </c>
      <c r="C1504">
        <v>27.181500224682999</v>
      </c>
      <c r="D1504" t="s">
        <v>4305</v>
      </c>
      <c r="E1504">
        <v>12033</v>
      </c>
      <c r="F1504" t="s">
        <v>30</v>
      </c>
    </row>
    <row r="1505" spans="1:6" x14ac:dyDescent="0.25">
      <c r="A1505" t="s">
        <v>1050</v>
      </c>
      <c r="B1505">
        <v>38.415100000000002</v>
      </c>
      <c r="C1505">
        <v>27.181699999999999</v>
      </c>
      <c r="D1505" t="s">
        <v>4305</v>
      </c>
      <c r="E1505">
        <v>12034</v>
      </c>
      <c r="F1505" t="s">
        <v>30</v>
      </c>
    </row>
    <row r="1506" spans="1:6" x14ac:dyDescent="0.25">
      <c r="A1506" t="s">
        <v>1051</v>
      </c>
      <c r="B1506">
        <v>38.414500651456997</v>
      </c>
      <c r="C1506">
        <v>27.183900217167</v>
      </c>
      <c r="D1506" t="s">
        <v>4305</v>
      </c>
      <c r="E1506">
        <v>12036</v>
      </c>
      <c r="F1506" t="s">
        <v>30</v>
      </c>
    </row>
    <row r="1507" spans="1:6" x14ac:dyDescent="0.25">
      <c r="A1507" t="s">
        <v>1052</v>
      </c>
      <c r="B1507">
        <v>38.409700000000001</v>
      </c>
      <c r="C1507">
        <v>27.179200000000002</v>
      </c>
      <c r="D1507" t="s">
        <v>4305</v>
      </c>
      <c r="E1507">
        <v>12042</v>
      </c>
      <c r="F1507" t="s">
        <v>4490</v>
      </c>
    </row>
    <row r="1508" spans="1:6" x14ac:dyDescent="0.25">
      <c r="A1508" t="s">
        <v>1052</v>
      </c>
      <c r="B1508">
        <v>38.409205999999998</v>
      </c>
      <c r="C1508">
        <v>27.178965000000002</v>
      </c>
      <c r="D1508" t="s">
        <v>4305</v>
      </c>
      <c r="E1508">
        <v>12043</v>
      </c>
      <c r="F1508" t="s">
        <v>4490</v>
      </c>
    </row>
    <row r="1509" spans="1:6" x14ac:dyDescent="0.25">
      <c r="A1509" t="s">
        <v>1053</v>
      </c>
      <c r="B1509">
        <v>38.410235999999998</v>
      </c>
      <c r="C1509">
        <v>27.182082999999999</v>
      </c>
      <c r="D1509" t="s">
        <v>4305</v>
      </c>
      <c r="E1509">
        <v>12045</v>
      </c>
      <c r="F1509" t="s">
        <v>25</v>
      </c>
    </row>
    <row r="1510" spans="1:6" x14ac:dyDescent="0.25">
      <c r="A1510" t="s">
        <v>1054</v>
      </c>
      <c r="B1510">
        <v>38.408299999999997</v>
      </c>
      <c r="C1510">
        <v>27.180199999999999</v>
      </c>
      <c r="D1510" t="s">
        <v>4305</v>
      </c>
      <c r="E1510">
        <v>12049</v>
      </c>
      <c r="F1510" t="s">
        <v>4491</v>
      </c>
    </row>
    <row r="1511" spans="1:6" x14ac:dyDescent="0.25">
      <c r="A1511" t="s">
        <v>1054</v>
      </c>
      <c r="B1511">
        <v>38.408099999999997</v>
      </c>
      <c r="C1511">
        <v>27.180800000000001</v>
      </c>
      <c r="D1511" t="s">
        <v>4305</v>
      </c>
      <c r="E1511">
        <v>12050</v>
      </c>
      <c r="F1511" t="s">
        <v>4491</v>
      </c>
    </row>
    <row r="1512" spans="1:6" x14ac:dyDescent="0.25">
      <c r="A1512" t="s">
        <v>1055</v>
      </c>
      <c r="B1512">
        <v>38.407400000000003</v>
      </c>
      <c r="C1512">
        <v>27.1831</v>
      </c>
      <c r="D1512" t="s">
        <v>4305</v>
      </c>
      <c r="E1512">
        <v>12051</v>
      </c>
      <c r="F1512" t="s">
        <v>4491</v>
      </c>
    </row>
    <row r="1513" spans="1:6" x14ac:dyDescent="0.25">
      <c r="A1513" t="s">
        <v>1055</v>
      </c>
      <c r="B1513">
        <v>38.407449999999997</v>
      </c>
      <c r="C1513">
        <v>27.182960000000001</v>
      </c>
      <c r="D1513" t="s">
        <v>4305</v>
      </c>
      <c r="E1513">
        <v>12052</v>
      </c>
      <c r="F1513" t="s">
        <v>4491</v>
      </c>
    </row>
    <row r="1514" spans="1:6" x14ac:dyDescent="0.25">
      <c r="A1514" t="s">
        <v>1056</v>
      </c>
      <c r="B1514">
        <v>38.407691999999997</v>
      </c>
      <c r="C1514">
        <v>27.186715</v>
      </c>
      <c r="D1514" t="s">
        <v>4305</v>
      </c>
      <c r="E1514">
        <v>12054</v>
      </c>
      <c r="F1514" t="s">
        <v>4491</v>
      </c>
    </row>
    <row r="1515" spans="1:6" x14ac:dyDescent="0.25">
      <c r="A1515" t="s">
        <v>1057</v>
      </c>
      <c r="B1515">
        <v>38.408099999999997</v>
      </c>
      <c r="C1515">
        <v>27.128499999999999</v>
      </c>
      <c r="D1515" t="s">
        <v>4305</v>
      </c>
      <c r="E1515">
        <v>12057</v>
      </c>
      <c r="F1515" t="s">
        <v>4492</v>
      </c>
    </row>
    <row r="1516" spans="1:6" x14ac:dyDescent="0.25">
      <c r="A1516" t="s">
        <v>1057</v>
      </c>
      <c r="B1516">
        <v>38.408299999999997</v>
      </c>
      <c r="C1516">
        <v>27.128799999999998</v>
      </c>
      <c r="D1516" t="s">
        <v>4305</v>
      </c>
      <c r="E1516">
        <v>12058</v>
      </c>
      <c r="F1516" t="s">
        <v>4493</v>
      </c>
    </row>
    <row r="1517" spans="1:6" x14ac:dyDescent="0.25">
      <c r="A1517" t="s">
        <v>1057</v>
      </c>
      <c r="B1517">
        <v>38.407955999999999</v>
      </c>
      <c r="C1517">
        <v>27.128316999999999</v>
      </c>
      <c r="D1517" t="s">
        <v>4305</v>
      </c>
      <c r="E1517">
        <v>12059</v>
      </c>
      <c r="F1517" t="s">
        <v>4494</v>
      </c>
    </row>
    <row r="1518" spans="1:6" x14ac:dyDescent="0.25">
      <c r="A1518" t="s">
        <v>1057</v>
      </c>
      <c r="B1518">
        <v>38.407718534884999</v>
      </c>
      <c r="C1518">
        <v>27.128426464851</v>
      </c>
      <c r="D1518" t="s">
        <v>4305</v>
      </c>
      <c r="E1518">
        <v>12060</v>
      </c>
      <c r="F1518" t="s">
        <v>4495</v>
      </c>
    </row>
    <row r="1519" spans="1:6" x14ac:dyDescent="0.25">
      <c r="A1519" t="s">
        <v>1057</v>
      </c>
      <c r="B1519">
        <v>38.407600000000002</v>
      </c>
      <c r="C1519">
        <v>27.128299999999999</v>
      </c>
      <c r="D1519" t="s">
        <v>4305</v>
      </c>
      <c r="E1519">
        <v>12061</v>
      </c>
      <c r="F1519" t="s">
        <v>4496</v>
      </c>
    </row>
    <row r="1520" spans="1:6" x14ac:dyDescent="0.25">
      <c r="A1520" t="s">
        <v>1058</v>
      </c>
      <c r="B1520">
        <v>38.404626</v>
      </c>
      <c r="C1520">
        <v>27.129116</v>
      </c>
      <c r="D1520" t="s">
        <v>4305</v>
      </c>
      <c r="E1520">
        <v>12062</v>
      </c>
      <c r="F1520" t="s">
        <v>4497</v>
      </c>
    </row>
    <row r="1521" spans="1:6" x14ac:dyDescent="0.25">
      <c r="A1521" t="s">
        <v>1058</v>
      </c>
      <c r="B1521">
        <v>38.403312</v>
      </c>
      <c r="C1521">
        <v>27.129349000000001</v>
      </c>
      <c r="D1521" t="s">
        <v>4305</v>
      </c>
      <c r="E1521">
        <v>12063</v>
      </c>
      <c r="F1521" t="s">
        <v>4498</v>
      </c>
    </row>
    <row r="1522" spans="1:6" x14ac:dyDescent="0.25">
      <c r="A1522" t="s">
        <v>1059</v>
      </c>
      <c r="B1522">
        <v>38.4011</v>
      </c>
      <c r="C1522">
        <v>27.130600000000001</v>
      </c>
      <c r="D1522" t="s">
        <v>4305</v>
      </c>
      <c r="E1522">
        <v>12064</v>
      </c>
      <c r="F1522" t="s">
        <v>4499</v>
      </c>
    </row>
    <row r="1523" spans="1:6" x14ac:dyDescent="0.25">
      <c r="A1523" t="s">
        <v>1059</v>
      </c>
      <c r="B1523">
        <v>38.401038999999997</v>
      </c>
      <c r="C1523">
        <v>27.130441000000001</v>
      </c>
      <c r="D1523" t="s">
        <v>4305</v>
      </c>
      <c r="E1523">
        <v>12065</v>
      </c>
      <c r="F1523" t="s">
        <v>4500</v>
      </c>
    </row>
    <row r="1524" spans="1:6" x14ac:dyDescent="0.25">
      <c r="A1524" t="s">
        <v>1060</v>
      </c>
      <c r="B1524">
        <v>38.405708531484997</v>
      </c>
      <c r="C1524">
        <v>27.128591468987</v>
      </c>
      <c r="D1524" t="s">
        <v>4305</v>
      </c>
      <c r="E1524">
        <v>12066</v>
      </c>
      <c r="F1524" t="s">
        <v>4501</v>
      </c>
    </row>
    <row r="1525" spans="1:6" x14ac:dyDescent="0.25">
      <c r="A1525" t="s">
        <v>1061</v>
      </c>
      <c r="B1525">
        <v>38.397800521699999</v>
      </c>
      <c r="C1525">
        <v>27.132100472310999</v>
      </c>
      <c r="D1525" t="s">
        <v>4305</v>
      </c>
      <c r="E1525">
        <v>12068</v>
      </c>
      <c r="F1525" t="s">
        <v>4499</v>
      </c>
    </row>
    <row r="1526" spans="1:6" x14ac:dyDescent="0.25">
      <c r="A1526" t="s">
        <v>1061</v>
      </c>
      <c r="B1526">
        <v>38.397261907546998</v>
      </c>
      <c r="C1526">
        <v>27.132126059011998</v>
      </c>
      <c r="D1526" t="s">
        <v>4305</v>
      </c>
      <c r="E1526">
        <v>12069</v>
      </c>
      <c r="F1526" t="s">
        <v>4500</v>
      </c>
    </row>
    <row r="1527" spans="1:6" x14ac:dyDescent="0.25">
      <c r="A1527" t="s">
        <v>1062</v>
      </c>
      <c r="B1527">
        <v>38.396000000000001</v>
      </c>
      <c r="C1527">
        <v>27.134</v>
      </c>
      <c r="D1527" t="s">
        <v>4305</v>
      </c>
      <c r="E1527">
        <v>12070</v>
      </c>
      <c r="F1527" t="s">
        <v>4499</v>
      </c>
    </row>
    <row r="1528" spans="1:6" x14ac:dyDescent="0.25">
      <c r="A1528" t="s">
        <v>1062</v>
      </c>
      <c r="B1528">
        <v>38.395674</v>
      </c>
      <c r="C1528">
        <v>27.134191000000001</v>
      </c>
      <c r="D1528" t="s">
        <v>4305</v>
      </c>
      <c r="E1528">
        <v>12071</v>
      </c>
      <c r="F1528" t="s">
        <v>4500</v>
      </c>
    </row>
    <row r="1529" spans="1:6" x14ac:dyDescent="0.25">
      <c r="A1529" t="s">
        <v>1063</v>
      </c>
      <c r="B1529">
        <v>38.408000000000001</v>
      </c>
      <c r="C1529">
        <v>27.131900000000002</v>
      </c>
      <c r="D1529" t="s">
        <v>4305</v>
      </c>
      <c r="E1529">
        <v>12079</v>
      </c>
      <c r="F1529" t="s">
        <v>24</v>
      </c>
    </row>
    <row r="1530" spans="1:6" x14ac:dyDescent="0.25">
      <c r="A1530" t="s">
        <v>1063</v>
      </c>
      <c r="B1530">
        <v>38.408099999999997</v>
      </c>
      <c r="C1530">
        <v>27.131799999999998</v>
      </c>
      <c r="D1530" t="s">
        <v>4305</v>
      </c>
      <c r="E1530">
        <v>12080</v>
      </c>
      <c r="F1530" t="s">
        <v>24</v>
      </c>
    </row>
    <row r="1531" spans="1:6" x14ac:dyDescent="0.25">
      <c r="A1531" t="s">
        <v>1064</v>
      </c>
      <c r="B1531">
        <v>38.408800543879998</v>
      </c>
      <c r="C1531">
        <v>27.132700444192</v>
      </c>
      <c r="D1531" t="s">
        <v>4305</v>
      </c>
      <c r="E1531">
        <v>12081</v>
      </c>
      <c r="F1531" t="s">
        <v>24</v>
      </c>
    </row>
    <row r="1532" spans="1:6" x14ac:dyDescent="0.25">
      <c r="A1532" t="s">
        <v>1064</v>
      </c>
      <c r="B1532">
        <v>38.409100545106</v>
      </c>
      <c r="C1532">
        <v>27.133100441747999</v>
      </c>
      <c r="D1532" t="s">
        <v>4305</v>
      </c>
      <c r="E1532">
        <v>12082</v>
      </c>
      <c r="F1532" t="s">
        <v>24</v>
      </c>
    </row>
    <row r="1533" spans="1:6" x14ac:dyDescent="0.25">
      <c r="A1533" t="s">
        <v>1065</v>
      </c>
      <c r="B1533">
        <v>38.410443000000001</v>
      </c>
      <c r="C1533">
        <v>27.135449000000001</v>
      </c>
      <c r="D1533" t="s">
        <v>4305</v>
      </c>
      <c r="E1533">
        <v>12083</v>
      </c>
      <c r="F1533" t="s">
        <v>24</v>
      </c>
    </row>
    <row r="1534" spans="1:6" x14ac:dyDescent="0.25">
      <c r="A1534" t="s">
        <v>1065</v>
      </c>
      <c r="B1534">
        <v>38.410606000000001</v>
      </c>
      <c r="C1534">
        <v>27.135587000000001</v>
      </c>
      <c r="D1534" t="s">
        <v>4305</v>
      </c>
      <c r="E1534">
        <v>12084</v>
      </c>
      <c r="F1534" t="s">
        <v>24</v>
      </c>
    </row>
    <row r="1535" spans="1:6" x14ac:dyDescent="0.25">
      <c r="A1535" t="s">
        <v>388</v>
      </c>
      <c r="B1535">
        <v>38.411900000000003</v>
      </c>
      <c r="C1535">
        <v>27.137</v>
      </c>
      <c r="D1535" t="s">
        <v>4305</v>
      </c>
      <c r="E1535">
        <v>12085</v>
      </c>
      <c r="F1535" t="s">
        <v>24</v>
      </c>
    </row>
    <row r="1536" spans="1:6" x14ac:dyDescent="0.25">
      <c r="A1536" t="s">
        <v>388</v>
      </c>
      <c r="B1536">
        <v>38.411783</v>
      </c>
      <c r="C1536">
        <v>27.136669000000001</v>
      </c>
      <c r="D1536" t="s">
        <v>4305</v>
      </c>
      <c r="E1536">
        <v>12086</v>
      </c>
      <c r="F1536" t="s">
        <v>24</v>
      </c>
    </row>
    <row r="1537" spans="1:6" x14ac:dyDescent="0.25">
      <c r="A1537" t="s">
        <v>1066</v>
      </c>
      <c r="B1537">
        <v>38.412838999999998</v>
      </c>
      <c r="C1537">
        <v>27.139606000000001</v>
      </c>
      <c r="D1537" t="s">
        <v>4305</v>
      </c>
      <c r="E1537">
        <v>12087</v>
      </c>
      <c r="F1537" t="s">
        <v>24</v>
      </c>
    </row>
    <row r="1538" spans="1:6" x14ac:dyDescent="0.25">
      <c r="A1538" t="s">
        <v>1066</v>
      </c>
      <c r="B1538">
        <v>38.412999999999997</v>
      </c>
      <c r="C1538">
        <v>27.139199999999999</v>
      </c>
      <c r="D1538" t="s">
        <v>4305</v>
      </c>
      <c r="E1538">
        <v>12088</v>
      </c>
      <c r="F1538" t="s">
        <v>24</v>
      </c>
    </row>
    <row r="1539" spans="1:6" x14ac:dyDescent="0.25">
      <c r="A1539" t="s">
        <v>1067</v>
      </c>
      <c r="B1539">
        <v>38.412599999999998</v>
      </c>
      <c r="C1539">
        <v>27.140799999999999</v>
      </c>
      <c r="D1539" t="s">
        <v>4305</v>
      </c>
      <c r="E1539">
        <v>12089</v>
      </c>
      <c r="F1539" t="s">
        <v>24</v>
      </c>
    </row>
    <row r="1540" spans="1:6" x14ac:dyDescent="0.25">
      <c r="A1540" t="s">
        <v>1068</v>
      </c>
      <c r="B1540">
        <v>38.413200000000003</v>
      </c>
      <c r="C1540">
        <v>27.142800000000001</v>
      </c>
      <c r="D1540" t="s">
        <v>4305</v>
      </c>
      <c r="E1540">
        <v>12092</v>
      </c>
      <c r="F1540" t="s">
        <v>24</v>
      </c>
    </row>
    <row r="1541" spans="1:6" x14ac:dyDescent="0.25">
      <c r="A1541" t="s">
        <v>1068</v>
      </c>
      <c r="B1541">
        <v>38.413455999999996</v>
      </c>
      <c r="C1541">
        <v>27.143749</v>
      </c>
      <c r="D1541" t="s">
        <v>4305</v>
      </c>
      <c r="E1541">
        <v>12093</v>
      </c>
      <c r="F1541" t="s">
        <v>24</v>
      </c>
    </row>
    <row r="1542" spans="1:6" x14ac:dyDescent="0.25">
      <c r="A1542" t="s">
        <v>1069</v>
      </c>
      <c r="B1542">
        <v>38.41263</v>
      </c>
      <c r="C1542">
        <v>27.150811000000001</v>
      </c>
      <c r="D1542" t="s">
        <v>4305</v>
      </c>
      <c r="E1542">
        <v>12098</v>
      </c>
      <c r="F1542" t="s">
        <v>24</v>
      </c>
    </row>
    <row r="1543" spans="1:6" x14ac:dyDescent="0.25">
      <c r="A1543" t="s">
        <v>1067</v>
      </c>
      <c r="B1543">
        <v>38.412699000000003</v>
      </c>
      <c r="C1543">
        <v>27.140802000000001</v>
      </c>
      <c r="D1543" t="s">
        <v>4305</v>
      </c>
      <c r="E1543">
        <v>12100</v>
      </c>
      <c r="F1543" t="s">
        <v>24</v>
      </c>
    </row>
    <row r="1544" spans="1:6" x14ac:dyDescent="0.25">
      <c r="A1544" t="s">
        <v>848</v>
      </c>
      <c r="B1544">
        <v>38.405633876788002</v>
      </c>
      <c r="C1544">
        <v>27.130524754088999</v>
      </c>
      <c r="D1544" t="s">
        <v>4305</v>
      </c>
      <c r="E1544">
        <v>12116</v>
      </c>
      <c r="F1544" t="s">
        <v>4307</v>
      </c>
    </row>
    <row r="1545" spans="1:6" x14ac:dyDescent="0.25">
      <c r="A1545" t="s">
        <v>848</v>
      </c>
      <c r="B1545">
        <v>38.4056</v>
      </c>
      <c r="C1545">
        <v>27.130500000000001</v>
      </c>
      <c r="D1545" t="s">
        <v>4305</v>
      </c>
      <c r="E1545">
        <v>12117</v>
      </c>
      <c r="F1545" t="s">
        <v>4307</v>
      </c>
    </row>
    <row r="1546" spans="1:6" x14ac:dyDescent="0.25">
      <c r="A1546" t="s">
        <v>1070</v>
      </c>
      <c r="B1546">
        <v>38.404218536983002</v>
      </c>
      <c r="C1546">
        <v>27.133832450772999</v>
      </c>
      <c r="D1546" t="s">
        <v>4305</v>
      </c>
      <c r="E1546">
        <v>12118</v>
      </c>
      <c r="F1546" t="s">
        <v>4307</v>
      </c>
    </row>
    <row r="1547" spans="1:6" x14ac:dyDescent="0.25">
      <c r="A1547" t="s">
        <v>1071</v>
      </c>
      <c r="B1547">
        <v>38.404800535672003</v>
      </c>
      <c r="C1547">
        <v>27.132300455715001</v>
      </c>
      <c r="D1547" t="s">
        <v>4305</v>
      </c>
      <c r="E1547">
        <v>12119</v>
      </c>
      <c r="F1547" t="s">
        <v>4307</v>
      </c>
    </row>
    <row r="1548" spans="1:6" x14ac:dyDescent="0.25">
      <c r="A1548" t="s">
        <v>1072</v>
      </c>
      <c r="B1548">
        <v>38.405099999999997</v>
      </c>
      <c r="C1548">
        <v>27.134499999999999</v>
      </c>
      <c r="D1548" t="s">
        <v>4305</v>
      </c>
      <c r="E1548">
        <v>12120</v>
      </c>
      <c r="F1548" t="s">
        <v>21</v>
      </c>
    </row>
    <row r="1549" spans="1:6" x14ac:dyDescent="0.25">
      <c r="A1549" t="s">
        <v>1070</v>
      </c>
      <c r="B1549">
        <v>38.404260536664999</v>
      </c>
      <c r="C1549">
        <v>27.133580451712</v>
      </c>
      <c r="D1549" t="s">
        <v>4305</v>
      </c>
      <c r="E1549">
        <v>12121</v>
      </c>
      <c r="F1549" t="s">
        <v>4307</v>
      </c>
    </row>
    <row r="1550" spans="1:6" x14ac:dyDescent="0.25">
      <c r="A1550" t="s">
        <v>1073</v>
      </c>
      <c r="B1550">
        <v>38.407699999999998</v>
      </c>
      <c r="C1550">
        <v>27.135200000000001</v>
      </c>
      <c r="D1550" t="s">
        <v>4305</v>
      </c>
      <c r="E1550">
        <v>12122</v>
      </c>
      <c r="F1550" t="s">
        <v>21</v>
      </c>
    </row>
    <row r="1551" spans="1:6" x14ac:dyDescent="0.25">
      <c r="A1551" t="s">
        <v>1072</v>
      </c>
      <c r="B1551">
        <v>38.405146999999999</v>
      </c>
      <c r="C1551">
        <v>27.134551999999999</v>
      </c>
      <c r="D1551" t="s">
        <v>4305</v>
      </c>
      <c r="E1551">
        <v>12123</v>
      </c>
      <c r="F1551" t="s">
        <v>21</v>
      </c>
    </row>
    <row r="1552" spans="1:6" x14ac:dyDescent="0.25">
      <c r="A1552" t="s">
        <v>1074</v>
      </c>
      <c r="B1552">
        <v>38.408918609772002</v>
      </c>
      <c r="C1552">
        <v>27.136837034879001</v>
      </c>
      <c r="D1552" t="s">
        <v>4305</v>
      </c>
      <c r="E1552">
        <v>12124</v>
      </c>
      <c r="F1552" t="s">
        <v>21</v>
      </c>
    </row>
    <row r="1553" spans="1:6" x14ac:dyDescent="0.25">
      <c r="A1553" t="s">
        <v>1073</v>
      </c>
      <c r="B1553">
        <v>38.407699999999998</v>
      </c>
      <c r="C1553">
        <v>27.135300000000001</v>
      </c>
      <c r="D1553" t="s">
        <v>4305</v>
      </c>
      <c r="E1553">
        <v>12125</v>
      </c>
      <c r="F1553" t="s">
        <v>21</v>
      </c>
    </row>
    <row r="1554" spans="1:6" x14ac:dyDescent="0.25">
      <c r="A1554" t="s">
        <v>1071</v>
      </c>
      <c r="B1554">
        <v>38.404857733726999</v>
      </c>
      <c r="C1554">
        <v>27.132406617714</v>
      </c>
      <c r="D1554" t="s">
        <v>4305</v>
      </c>
      <c r="E1554">
        <v>12126</v>
      </c>
      <c r="F1554" t="s">
        <v>4307</v>
      </c>
    </row>
    <row r="1555" spans="1:6" x14ac:dyDescent="0.25">
      <c r="A1555" t="s">
        <v>1074</v>
      </c>
      <c r="B1555">
        <v>38.408799999999999</v>
      </c>
      <c r="C1555">
        <v>27.136900000000001</v>
      </c>
      <c r="D1555" t="s">
        <v>4305</v>
      </c>
      <c r="E1555">
        <v>12127</v>
      </c>
      <c r="F1555" t="s">
        <v>21</v>
      </c>
    </row>
    <row r="1556" spans="1:6" x14ac:dyDescent="0.25">
      <c r="A1556" t="s">
        <v>1075</v>
      </c>
      <c r="B1556">
        <v>38.409827999999997</v>
      </c>
      <c r="C1556">
        <v>27.138833999999999</v>
      </c>
      <c r="D1556" t="s">
        <v>4305</v>
      </c>
      <c r="E1556">
        <v>12129</v>
      </c>
      <c r="F1556" t="s">
        <v>21</v>
      </c>
    </row>
    <row r="1557" spans="1:6" x14ac:dyDescent="0.25">
      <c r="A1557" t="s">
        <v>1076</v>
      </c>
      <c r="B1557">
        <v>38.404200000000003</v>
      </c>
      <c r="C1557">
        <v>27.135899999999999</v>
      </c>
      <c r="D1557" t="s">
        <v>4305</v>
      </c>
      <c r="E1557">
        <v>12135</v>
      </c>
      <c r="F1557" t="s">
        <v>22</v>
      </c>
    </row>
    <row r="1558" spans="1:6" x14ac:dyDescent="0.25">
      <c r="A1558" t="s">
        <v>1076</v>
      </c>
      <c r="B1558">
        <v>38.404299999999999</v>
      </c>
      <c r="C1558">
        <v>27.135999999999999</v>
      </c>
      <c r="D1558" t="s">
        <v>4305</v>
      </c>
      <c r="E1558">
        <v>12136</v>
      </c>
      <c r="F1558" t="s">
        <v>22</v>
      </c>
    </row>
    <row r="1559" spans="1:6" x14ac:dyDescent="0.25">
      <c r="A1559" t="s">
        <v>1077</v>
      </c>
      <c r="B1559">
        <v>38.405886000000002</v>
      </c>
      <c r="C1559">
        <v>27.136721000000001</v>
      </c>
      <c r="D1559" t="s">
        <v>4305</v>
      </c>
      <c r="E1559">
        <v>12137</v>
      </c>
      <c r="F1559" t="s">
        <v>22</v>
      </c>
    </row>
    <row r="1560" spans="1:6" x14ac:dyDescent="0.25">
      <c r="A1560" t="s">
        <v>1077</v>
      </c>
      <c r="B1560">
        <v>38.405760999999998</v>
      </c>
      <c r="C1560">
        <v>27.136581</v>
      </c>
      <c r="D1560" t="s">
        <v>4305</v>
      </c>
      <c r="E1560">
        <v>12138</v>
      </c>
      <c r="F1560" t="s">
        <v>22</v>
      </c>
    </row>
    <row r="1561" spans="1:6" x14ac:dyDescent="0.25">
      <c r="A1561" t="s">
        <v>1078</v>
      </c>
      <c r="B1561">
        <v>38.405917000000002</v>
      </c>
      <c r="C1561">
        <v>27.139503000000001</v>
      </c>
      <c r="D1561" t="s">
        <v>4305</v>
      </c>
      <c r="E1561">
        <v>12139</v>
      </c>
      <c r="F1561" t="s">
        <v>22</v>
      </c>
    </row>
    <row r="1562" spans="1:6" x14ac:dyDescent="0.25">
      <c r="A1562" t="s">
        <v>1078</v>
      </c>
      <c r="B1562">
        <v>38.406008999999997</v>
      </c>
      <c r="C1562">
        <v>27.139465999999999</v>
      </c>
      <c r="D1562" t="s">
        <v>4305</v>
      </c>
      <c r="E1562">
        <v>12140</v>
      </c>
      <c r="F1562" t="s">
        <v>22</v>
      </c>
    </row>
    <row r="1563" spans="1:6" x14ac:dyDescent="0.25">
      <c r="A1563" t="s">
        <v>1079</v>
      </c>
      <c r="B1563">
        <v>38.408299999999997</v>
      </c>
      <c r="C1563">
        <v>27.1401</v>
      </c>
      <c r="D1563" t="s">
        <v>4305</v>
      </c>
      <c r="E1563">
        <v>12142</v>
      </c>
      <c r="F1563" t="s">
        <v>22</v>
      </c>
    </row>
    <row r="1564" spans="1:6" x14ac:dyDescent="0.25">
      <c r="A1564" t="s">
        <v>1080</v>
      </c>
      <c r="B1564">
        <v>38.403314999999999</v>
      </c>
      <c r="C1564">
        <v>27.135483000000001</v>
      </c>
      <c r="D1564" t="s">
        <v>4305</v>
      </c>
      <c r="E1564">
        <v>12147</v>
      </c>
      <c r="F1564" t="s">
        <v>23</v>
      </c>
    </row>
    <row r="1565" spans="1:6" x14ac:dyDescent="0.25">
      <c r="A1565" t="s">
        <v>1080</v>
      </c>
      <c r="B1565">
        <v>38.403399</v>
      </c>
      <c r="C1565">
        <v>27.135361</v>
      </c>
      <c r="D1565" t="s">
        <v>4305</v>
      </c>
      <c r="E1565">
        <v>12148</v>
      </c>
      <c r="F1565" t="s">
        <v>23</v>
      </c>
    </row>
    <row r="1566" spans="1:6" x14ac:dyDescent="0.25">
      <c r="A1566" t="s">
        <v>1081</v>
      </c>
      <c r="B1566">
        <v>38.402755999999997</v>
      </c>
      <c r="C1566">
        <v>27.137744000000001</v>
      </c>
      <c r="D1566" t="s">
        <v>4305</v>
      </c>
      <c r="E1566">
        <v>12149</v>
      </c>
      <c r="F1566" t="s">
        <v>23</v>
      </c>
    </row>
    <row r="1567" spans="1:6" x14ac:dyDescent="0.25">
      <c r="A1567" t="s">
        <v>1081</v>
      </c>
      <c r="B1567">
        <v>38.402845999999997</v>
      </c>
      <c r="C1567">
        <v>27.13777</v>
      </c>
      <c r="D1567" t="s">
        <v>4305</v>
      </c>
      <c r="E1567">
        <v>12150</v>
      </c>
      <c r="F1567" t="s">
        <v>23</v>
      </c>
    </row>
    <row r="1568" spans="1:6" x14ac:dyDescent="0.25">
      <c r="A1568" t="s">
        <v>1082</v>
      </c>
      <c r="B1568">
        <v>38.401400000000002</v>
      </c>
      <c r="C1568">
        <v>27.137</v>
      </c>
      <c r="D1568" t="s">
        <v>4305</v>
      </c>
      <c r="E1568">
        <v>12151</v>
      </c>
      <c r="F1568" t="s">
        <v>23</v>
      </c>
    </row>
    <row r="1569" spans="1:6" x14ac:dyDescent="0.25">
      <c r="A1569" t="s">
        <v>1082</v>
      </c>
      <c r="B1569">
        <v>38.401367</v>
      </c>
      <c r="C1569">
        <v>27.136955</v>
      </c>
      <c r="D1569" t="s">
        <v>4305</v>
      </c>
      <c r="E1569">
        <v>12152</v>
      </c>
      <c r="F1569" t="s">
        <v>23</v>
      </c>
    </row>
    <row r="1570" spans="1:6" x14ac:dyDescent="0.25">
      <c r="A1570" t="s">
        <v>558</v>
      </c>
      <c r="B1570">
        <v>38.401699999999998</v>
      </c>
      <c r="C1570">
        <v>27.134499999999999</v>
      </c>
      <c r="D1570" t="s">
        <v>4305</v>
      </c>
      <c r="E1570">
        <v>12153</v>
      </c>
      <c r="F1570" t="s">
        <v>23</v>
      </c>
    </row>
    <row r="1571" spans="1:6" x14ac:dyDescent="0.25">
      <c r="A1571" t="s">
        <v>558</v>
      </c>
      <c r="B1571">
        <v>38.401699999999998</v>
      </c>
      <c r="C1571">
        <v>27.134399999999999</v>
      </c>
      <c r="D1571" t="s">
        <v>4305</v>
      </c>
      <c r="E1571">
        <v>12154</v>
      </c>
      <c r="F1571" t="s">
        <v>23</v>
      </c>
    </row>
    <row r="1572" spans="1:6" x14ac:dyDescent="0.25">
      <c r="A1572" t="s">
        <v>587</v>
      </c>
      <c r="B1572">
        <v>38.400115999999997</v>
      </c>
      <c r="C1572">
        <v>27.134329000000001</v>
      </c>
      <c r="D1572" t="s">
        <v>4305</v>
      </c>
      <c r="E1572">
        <v>12155</v>
      </c>
      <c r="F1572" t="s">
        <v>23</v>
      </c>
    </row>
    <row r="1573" spans="1:6" x14ac:dyDescent="0.25">
      <c r="A1573" t="s">
        <v>587</v>
      </c>
      <c r="B1573">
        <v>38.400157</v>
      </c>
      <c r="C1573">
        <v>27.134411</v>
      </c>
      <c r="D1573" t="s">
        <v>4305</v>
      </c>
      <c r="E1573">
        <v>12156</v>
      </c>
      <c r="F1573" t="s">
        <v>23</v>
      </c>
    </row>
    <row r="1574" spans="1:6" x14ac:dyDescent="0.25">
      <c r="A1574" t="s">
        <v>1083</v>
      </c>
      <c r="B1574">
        <v>38.398458347491001</v>
      </c>
      <c r="C1574">
        <v>27.133807825255001</v>
      </c>
      <c r="D1574" t="s">
        <v>4305</v>
      </c>
      <c r="E1574">
        <v>12157</v>
      </c>
      <c r="F1574" t="s">
        <v>23</v>
      </c>
    </row>
    <row r="1575" spans="1:6" x14ac:dyDescent="0.25">
      <c r="A1575" t="s">
        <v>1083</v>
      </c>
      <c r="B1575">
        <v>38.398475487261003</v>
      </c>
      <c r="C1575">
        <v>27.133910412485999</v>
      </c>
      <c r="D1575" t="s">
        <v>4305</v>
      </c>
      <c r="E1575">
        <v>12158</v>
      </c>
      <c r="F1575" t="s">
        <v>23</v>
      </c>
    </row>
    <row r="1576" spans="1:6" x14ac:dyDescent="0.25">
      <c r="A1576" t="s">
        <v>1084</v>
      </c>
      <c r="B1576">
        <v>38.397883</v>
      </c>
      <c r="C1576">
        <v>27.134319000000001</v>
      </c>
      <c r="D1576" t="s">
        <v>4305</v>
      </c>
      <c r="E1576">
        <v>12159</v>
      </c>
      <c r="F1576" t="s">
        <v>23</v>
      </c>
    </row>
    <row r="1577" spans="1:6" x14ac:dyDescent="0.25">
      <c r="A1577" t="s">
        <v>1085</v>
      </c>
      <c r="B1577">
        <v>38.413765539229999</v>
      </c>
      <c r="C1577">
        <v>27.124700465484999</v>
      </c>
      <c r="D1577" t="s">
        <v>4305</v>
      </c>
      <c r="E1577">
        <v>12167</v>
      </c>
      <c r="F1577" t="s">
        <v>16</v>
      </c>
    </row>
    <row r="1578" spans="1:6" x14ac:dyDescent="0.25">
      <c r="A1578" t="s">
        <v>1086</v>
      </c>
      <c r="B1578">
        <v>38.412279535819998</v>
      </c>
      <c r="C1578">
        <v>27.124157471652001</v>
      </c>
      <c r="D1578" t="s">
        <v>4305</v>
      </c>
      <c r="E1578">
        <v>12169</v>
      </c>
      <c r="F1578" t="s">
        <v>16</v>
      </c>
    </row>
    <row r="1579" spans="1:6" x14ac:dyDescent="0.25">
      <c r="A1579" t="s">
        <v>1087</v>
      </c>
      <c r="B1579">
        <v>38.410433535217997</v>
      </c>
      <c r="C1579">
        <v>27.125690469740999</v>
      </c>
      <c r="D1579" t="s">
        <v>4305</v>
      </c>
      <c r="E1579">
        <v>12171</v>
      </c>
      <c r="F1579" t="s">
        <v>16</v>
      </c>
    </row>
    <row r="1580" spans="1:6" x14ac:dyDescent="0.25">
      <c r="A1580" t="s">
        <v>372</v>
      </c>
      <c r="B1580">
        <v>38.408807528494002</v>
      </c>
      <c r="C1580">
        <v>27.123283483978</v>
      </c>
      <c r="D1580" t="s">
        <v>4305</v>
      </c>
      <c r="E1580">
        <v>12173</v>
      </c>
      <c r="F1580" t="s">
        <v>16</v>
      </c>
    </row>
    <row r="1581" spans="1:6" x14ac:dyDescent="0.25">
      <c r="A1581" t="s">
        <v>1088</v>
      </c>
      <c r="B1581">
        <v>38.408521523807998</v>
      </c>
      <c r="C1581">
        <v>27.120661495829999</v>
      </c>
      <c r="D1581" t="s">
        <v>4305</v>
      </c>
      <c r="E1581">
        <v>12175</v>
      </c>
      <c r="F1581" t="s">
        <v>16</v>
      </c>
    </row>
    <row r="1582" spans="1:6" x14ac:dyDescent="0.25">
      <c r="A1582" t="s">
        <v>341</v>
      </c>
      <c r="B1582">
        <v>38.408117518646002</v>
      </c>
      <c r="C1582">
        <v>27.117822508898001</v>
      </c>
      <c r="D1582" t="s">
        <v>4305</v>
      </c>
      <c r="E1582">
        <v>12177</v>
      </c>
      <c r="F1582" t="s">
        <v>16</v>
      </c>
    </row>
    <row r="1583" spans="1:6" x14ac:dyDescent="0.25">
      <c r="A1583" t="s">
        <v>1089</v>
      </c>
      <c r="B1583">
        <v>38.407930511916</v>
      </c>
      <c r="C1583">
        <v>27.113704526982001</v>
      </c>
      <c r="D1583" t="s">
        <v>4305</v>
      </c>
      <c r="E1583">
        <v>12179</v>
      </c>
      <c r="F1583" t="s">
        <v>16</v>
      </c>
    </row>
    <row r="1584" spans="1:6" x14ac:dyDescent="0.25">
      <c r="A1584" t="s">
        <v>345</v>
      </c>
      <c r="B1584">
        <v>38.407871508958003</v>
      </c>
      <c r="C1584">
        <v>27.111849535099001</v>
      </c>
      <c r="D1584" t="s">
        <v>4305</v>
      </c>
      <c r="E1584">
        <v>12181</v>
      </c>
      <c r="F1584" t="s">
        <v>16</v>
      </c>
    </row>
    <row r="1585" spans="1:6" x14ac:dyDescent="0.25">
      <c r="A1585" t="s">
        <v>1090</v>
      </c>
      <c r="B1585">
        <v>38.406139503174003</v>
      </c>
      <c r="C1585">
        <v>27.109783547726</v>
      </c>
      <c r="D1585" t="s">
        <v>4305</v>
      </c>
      <c r="E1585">
        <v>12182</v>
      </c>
      <c r="F1585" t="s">
        <v>16</v>
      </c>
    </row>
    <row r="1586" spans="1:6" x14ac:dyDescent="0.25">
      <c r="A1586" t="s">
        <v>1091</v>
      </c>
      <c r="B1586">
        <v>38.4026</v>
      </c>
      <c r="C1586">
        <v>27.1053</v>
      </c>
      <c r="D1586" t="s">
        <v>4305</v>
      </c>
      <c r="E1586">
        <v>12189</v>
      </c>
      <c r="F1586" t="s">
        <v>11</v>
      </c>
    </row>
    <row r="1587" spans="1:6" x14ac:dyDescent="0.25">
      <c r="A1587" t="s">
        <v>1091</v>
      </c>
      <c r="B1587">
        <v>38.4026</v>
      </c>
      <c r="C1587">
        <v>27.1052</v>
      </c>
      <c r="D1587" t="s">
        <v>4305</v>
      </c>
      <c r="E1587">
        <v>12190</v>
      </c>
      <c r="F1587" t="s">
        <v>11</v>
      </c>
    </row>
    <row r="1588" spans="1:6" x14ac:dyDescent="0.25">
      <c r="A1588" t="s">
        <v>1092</v>
      </c>
      <c r="B1588">
        <v>38.404299999999999</v>
      </c>
      <c r="C1588">
        <v>27.1036</v>
      </c>
      <c r="D1588" t="s">
        <v>4305</v>
      </c>
      <c r="E1588">
        <v>12191</v>
      </c>
      <c r="F1588" t="s">
        <v>11</v>
      </c>
    </row>
    <row r="1589" spans="1:6" x14ac:dyDescent="0.25">
      <c r="A1589" t="s">
        <v>1092</v>
      </c>
      <c r="B1589">
        <v>38.404200000000003</v>
      </c>
      <c r="C1589">
        <v>27.103899999999999</v>
      </c>
      <c r="D1589" t="s">
        <v>4305</v>
      </c>
      <c r="E1589">
        <v>12192</v>
      </c>
      <c r="F1589" t="s">
        <v>11</v>
      </c>
    </row>
    <row r="1590" spans="1:6" x14ac:dyDescent="0.25">
      <c r="A1590" t="s">
        <v>1093</v>
      </c>
      <c r="B1590">
        <v>38.404355000000002</v>
      </c>
      <c r="C1590">
        <v>27.100778999999999</v>
      </c>
      <c r="D1590" t="s">
        <v>4305</v>
      </c>
      <c r="E1590">
        <v>12193</v>
      </c>
      <c r="F1590" t="s">
        <v>11</v>
      </c>
    </row>
    <row r="1591" spans="1:6" x14ac:dyDescent="0.25">
      <c r="A1591" t="s">
        <v>1094</v>
      </c>
      <c r="B1591">
        <v>38.401299999999999</v>
      </c>
      <c r="C1591">
        <v>27.129300000000001</v>
      </c>
      <c r="D1591" t="s">
        <v>4305</v>
      </c>
      <c r="E1591">
        <v>12198</v>
      </c>
      <c r="F1591" t="s">
        <v>4502</v>
      </c>
    </row>
    <row r="1592" spans="1:6" x14ac:dyDescent="0.25">
      <c r="A1592" t="s">
        <v>1095</v>
      </c>
      <c r="B1592">
        <v>38.396146999999999</v>
      </c>
      <c r="C1592">
        <v>27.127127999999999</v>
      </c>
      <c r="D1592" t="s">
        <v>4305</v>
      </c>
      <c r="E1592">
        <v>12199</v>
      </c>
      <c r="F1592" t="s">
        <v>4503</v>
      </c>
    </row>
    <row r="1593" spans="1:6" x14ac:dyDescent="0.25">
      <c r="A1593" t="s">
        <v>1095</v>
      </c>
      <c r="B1593">
        <v>38.3962</v>
      </c>
      <c r="C1593">
        <v>27.127400000000002</v>
      </c>
      <c r="D1593" t="s">
        <v>4305</v>
      </c>
      <c r="E1593">
        <v>12200</v>
      </c>
      <c r="F1593" t="s">
        <v>4503</v>
      </c>
    </row>
    <row r="1594" spans="1:6" x14ac:dyDescent="0.25">
      <c r="A1594" t="s">
        <v>1096</v>
      </c>
      <c r="B1594">
        <v>38.393506317579998</v>
      </c>
      <c r="C1594">
        <v>27.126615711740001</v>
      </c>
      <c r="D1594" t="s">
        <v>4305</v>
      </c>
      <c r="E1594">
        <v>12201</v>
      </c>
      <c r="F1594" t="s">
        <v>4503</v>
      </c>
    </row>
    <row r="1595" spans="1:6" x14ac:dyDescent="0.25">
      <c r="A1595" t="s">
        <v>1096</v>
      </c>
      <c r="B1595">
        <v>38.393599999999999</v>
      </c>
      <c r="C1595">
        <v>27.126799999999999</v>
      </c>
      <c r="D1595" t="s">
        <v>4305</v>
      </c>
      <c r="E1595">
        <v>12202</v>
      </c>
      <c r="F1595" t="s">
        <v>4503</v>
      </c>
    </row>
    <row r="1596" spans="1:6" x14ac:dyDescent="0.25">
      <c r="A1596" t="s">
        <v>1097</v>
      </c>
      <c r="B1596">
        <v>38.391199999999998</v>
      </c>
      <c r="C1596">
        <v>27.124500000000001</v>
      </c>
      <c r="D1596" t="s">
        <v>4305</v>
      </c>
      <c r="E1596">
        <v>12203</v>
      </c>
      <c r="F1596" t="s">
        <v>4504</v>
      </c>
    </row>
    <row r="1597" spans="1:6" x14ac:dyDescent="0.25">
      <c r="A1597" t="s">
        <v>1097</v>
      </c>
      <c r="B1597">
        <v>38.392200000000003</v>
      </c>
      <c r="C1597">
        <v>27.125900000000001</v>
      </c>
      <c r="D1597" t="s">
        <v>4305</v>
      </c>
      <c r="E1597">
        <v>12204</v>
      </c>
      <c r="F1597" t="s">
        <v>4505</v>
      </c>
    </row>
    <row r="1598" spans="1:6" x14ac:dyDescent="0.25">
      <c r="A1598" t="s">
        <v>363</v>
      </c>
      <c r="B1598">
        <v>38.390075000000003</v>
      </c>
      <c r="C1598">
        <v>27.121874999999999</v>
      </c>
      <c r="D1598" t="s">
        <v>4305</v>
      </c>
      <c r="E1598">
        <v>12205</v>
      </c>
      <c r="F1598" t="s">
        <v>4504</v>
      </c>
    </row>
    <row r="1599" spans="1:6" x14ac:dyDescent="0.25">
      <c r="A1599" t="s">
        <v>363</v>
      </c>
      <c r="B1599">
        <v>38.390099999999997</v>
      </c>
      <c r="C1599">
        <v>27.122399999999999</v>
      </c>
      <c r="D1599" t="s">
        <v>4305</v>
      </c>
      <c r="E1599">
        <v>12206</v>
      </c>
      <c r="F1599" t="s">
        <v>4504</v>
      </c>
    </row>
    <row r="1600" spans="1:6" x14ac:dyDescent="0.25">
      <c r="A1600" t="s">
        <v>1098</v>
      </c>
      <c r="B1600">
        <v>38.389531008104001</v>
      </c>
      <c r="C1600">
        <v>27.119890896110999</v>
      </c>
      <c r="D1600" t="s">
        <v>4305</v>
      </c>
      <c r="E1600">
        <v>12207</v>
      </c>
      <c r="F1600" t="s">
        <v>4504</v>
      </c>
    </row>
    <row r="1601" spans="1:6" x14ac:dyDescent="0.25">
      <c r="A1601" t="s">
        <v>1098</v>
      </c>
      <c r="B1601">
        <v>38.389558000000001</v>
      </c>
      <c r="C1601">
        <v>27.120685000000002</v>
      </c>
      <c r="D1601" t="s">
        <v>4305</v>
      </c>
      <c r="E1601">
        <v>12208</v>
      </c>
      <c r="F1601" t="s">
        <v>4504</v>
      </c>
    </row>
    <row r="1602" spans="1:6" x14ac:dyDescent="0.25">
      <c r="A1602" t="s">
        <v>1099</v>
      </c>
      <c r="B1602">
        <v>38.3872</v>
      </c>
      <c r="C1602">
        <v>27.1159</v>
      </c>
      <c r="D1602" t="s">
        <v>4305</v>
      </c>
      <c r="E1602">
        <v>12209</v>
      </c>
      <c r="F1602" t="s">
        <v>4506</v>
      </c>
    </row>
    <row r="1603" spans="1:6" x14ac:dyDescent="0.25">
      <c r="A1603" t="s">
        <v>1099</v>
      </c>
      <c r="B1603">
        <v>38.387571999999999</v>
      </c>
      <c r="C1603">
        <v>27.116164000000001</v>
      </c>
      <c r="D1603" t="s">
        <v>4305</v>
      </c>
      <c r="E1603">
        <v>12210</v>
      </c>
      <c r="F1603" t="s">
        <v>4506</v>
      </c>
    </row>
    <row r="1604" spans="1:6" x14ac:dyDescent="0.25">
      <c r="A1604" t="s">
        <v>1100</v>
      </c>
      <c r="B1604">
        <v>38.385100000000001</v>
      </c>
      <c r="C1604">
        <v>27.114699999999999</v>
      </c>
      <c r="D1604" t="s">
        <v>4305</v>
      </c>
      <c r="E1604">
        <v>12211</v>
      </c>
      <c r="F1604" t="s">
        <v>4506</v>
      </c>
    </row>
    <row r="1605" spans="1:6" x14ac:dyDescent="0.25">
      <c r="A1605" t="s">
        <v>1100</v>
      </c>
      <c r="B1605">
        <v>38.385399999999997</v>
      </c>
      <c r="C1605">
        <v>27.115200000000002</v>
      </c>
      <c r="D1605" t="s">
        <v>4305</v>
      </c>
      <c r="E1605">
        <v>12212</v>
      </c>
      <c r="F1605" t="s">
        <v>4506</v>
      </c>
    </row>
    <row r="1606" spans="1:6" x14ac:dyDescent="0.25">
      <c r="A1606" t="s">
        <v>1101</v>
      </c>
      <c r="B1606">
        <v>38.380772999999998</v>
      </c>
      <c r="C1606">
        <v>27.112887000000001</v>
      </c>
      <c r="D1606" t="s">
        <v>4305</v>
      </c>
      <c r="E1606">
        <v>12213</v>
      </c>
      <c r="F1606" t="s">
        <v>4507</v>
      </c>
    </row>
    <row r="1607" spans="1:6" x14ac:dyDescent="0.25">
      <c r="A1607" t="s">
        <v>1101</v>
      </c>
      <c r="B1607">
        <v>38.381399999999999</v>
      </c>
      <c r="C1607">
        <v>27.113099999999999</v>
      </c>
      <c r="D1607" t="s">
        <v>4305</v>
      </c>
      <c r="E1607">
        <v>12214</v>
      </c>
      <c r="F1607" t="s">
        <v>4507</v>
      </c>
    </row>
    <row r="1608" spans="1:6" x14ac:dyDescent="0.25">
      <c r="A1608" t="s">
        <v>1102</v>
      </c>
      <c r="B1608">
        <v>38.377800000000001</v>
      </c>
      <c r="C1608">
        <v>27.110600000000002</v>
      </c>
      <c r="D1608" t="s">
        <v>4305</v>
      </c>
      <c r="E1608">
        <v>12215</v>
      </c>
      <c r="F1608" t="s">
        <v>4508</v>
      </c>
    </row>
    <row r="1609" spans="1:6" x14ac:dyDescent="0.25">
      <c r="A1609" t="s">
        <v>1102</v>
      </c>
      <c r="B1609">
        <v>38.377895456788004</v>
      </c>
      <c r="C1609">
        <v>27.110869587549001</v>
      </c>
      <c r="D1609" t="s">
        <v>4305</v>
      </c>
      <c r="E1609">
        <v>12216</v>
      </c>
      <c r="F1609" t="s">
        <v>4508</v>
      </c>
    </row>
    <row r="1610" spans="1:6" x14ac:dyDescent="0.25">
      <c r="A1610" t="s">
        <v>1103</v>
      </c>
      <c r="B1610">
        <v>38.375301999999998</v>
      </c>
      <c r="C1610">
        <v>27.107652999999999</v>
      </c>
      <c r="D1610" t="s">
        <v>4305</v>
      </c>
      <c r="E1610">
        <v>12217</v>
      </c>
      <c r="F1610" t="s">
        <v>4509</v>
      </c>
    </row>
    <row r="1611" spans="1:6" x14ac:dyDescent="0.25">
      <c r="A1611" t="s">
        <v>1103</v>
      </c>
      <c r="B1611">
        <v>38.375700000000002</v>
      </c>
      <c r="C1611">
        <v>27.107600000000001</v>
      </c>
      <c r="D1611" t="s">
        <v>4305</v>
      </c>
      <c r="E1611">
        <v>12218</v>
      </c>
      <c r="F1611" t="s">
        <v>4509</v>
      </c>
    </row>
    <row r="1612" spans="1:6" x14ac:dyDescent="0.25">
      <c r="A1612" t="s">
        <v>1104</v>
      </c>
      <c r="B1612">
        <v>38.372515</v>
      </c>
      <c r="C1612">
        <v>27.107264000000001</v>
      </c>
      <c r="D1612" t="s">
        <v>4305</v>
      </c>
      <c r="E1612">
        <v>12219</v>
      </c>
      <c r="F1612" t="s">
        <v>4509</v>
      </c>
    </row>
    <row r="1613" spans="1:6" x14ac:dyDescent="0.25">
      <c r="A1613" t="s">
        <v>1104</v>
      </c>
      <c r="B1613">
        <v>38.372900000000001</v>
      </c>
      <c r="C1613">
        <v>27.107500000000002</v>
      </c>
      <c r="D1613" t="s">
        <v>4305</v>
      </c>
      <c r="E1613">
        <v>12220</v>
      </c>
      <c r="F1613" t="s">
        <v>4509</v>
      </c>
    </row>
    <row r="1614" spans="1:6" x14ac:dyDescent="0.25">
      <c r="A1614" t="s">
        <v>1105</v>
      </c>
      <c r="B1614">
        <v>38.371419000000003</v>
      </c>
      <c r="C1614">
        <v>27.106912000000001</v>
      </c>
      <c r="D1614" t="s">
        <v>4305</v>
      </c>
      <c r="E1614">
        <v>12221</v>
      </c>
      <c r="F1614" t="s">
        <v>70</v>
      </c>
    </row>
    <row r="1615" spans="1:6" x14ac:dyDescent="0.25">
      <c r="A1615" t="s">
        <v>1106</v>
      </c>
      <c r="B1615">
        <v>38.371001</v>
      </c>
      <c r="C1615">
        <v>27.107717999999998</v>
      </c>
      <c r="D1615" t="s">
        <v>4305</v>
      </c>
      <c r="E1615">
        <v>12222</v>
      </c>
      <c r="F1615" t="s">
        <v>4510</v>
      </c>
    </row>
    <row r="1616" spans="1:6" x14ac:dyDescent="0.25">
      <c r="A1616" t="s">
        <v>1106</v>
      </c>
      <c r="B1616">
        <v>38.370784999999998</v>
      </c>
      <c r="C1616">
        <v>27.107772000000001</v>
      </c>
      <c r="D1616" t="s">
        <v>4305</v>
      </c>
      <c r="E1616">
        <v>12223</v>
      </c>
      <c r="F1616" t="s">
        <v>4510</v>
      </c>
    </row>
    <row r="1617" spans="1:6" x14ac:dyDescent="0.25">
      <c r="A1617" t="s">
        <v>687</v>
      </c>
      <c r="B1617">
        <v>38.369199999999999</v>
      </c>
      <c r="C1617">
        <v>27.108599999999999</v>
      </c>
      <c r="D1617" t="s">
        <v>4305</v>
      </c>
      <c r="E1617">
        <v>12224</v>
      </c>
      <c r="F1617" t="s">
        <v>4510</v>
      </c>
    </row>
    <row r="1618" spans="1:6" x14ac:dyDescent="0.25">
      <c r="A1618" t="s">
        <v>687</v>
      </c>
      <c r="B1618">
        <v>38.369084999999998</v>
      </c>
      <c r="C1618">
        <v>27.108280000000001</v>
      </c>
      <c r="D1618" t="s">
        <v>4305</v>
      </c>
      <c r="E1618">
        <v>12225</v>
      </c>
      <c r="F1618" t="s">
        <v>4510</v>
      </c>
    </row>
    <row r="1619" spans="1:6" x14ac:dyDescent="0.25">
      <c r="A1619" t="s">
        <v>1107</v>
      </c>
      <c r="B1619">
        <v>38.366999999999997</v>
      </c>
      <c r="C1619">
        <v>27.1081</v>
      </c>
      <c r="D1619" t="s">
        <v>4305</v>
      </c>
      <c r="E1619">
        <v>12226</v>
      </c>
      <c r="F1619" t="s">
        <v>4510</v>
      </c>
    </row>
    <row r="1620" spans="1:6" x14ac:dyDescent="0.25">
      <c r="A1620" t="s">
        <v>1107</v>
      </c>
      <c r="B1620">
        <v>38.367051433287997</v>
      </c>
      <c r="C1620">
        <v>27.107750607677001</v>
      </c>
      <c r="D1620" t="s">
        <v>4305</v>
      </c>
      <c r="E1620">
        <v>12227</v>
      </c>
      <c r="F1620" t="s">
        <v>4510</v>
      </c>
    </row>
    <row r="1621" spans="1:6" x14ac:dyDescent="0.25">
      <c r="A1621" t="s">
        <v>1108</v>
      </c>
      <c r="B1621">
        <v>38.365434</v>
      </c>
      <c r="C1621">
        <v>27.106642999999998</v>
      </c>
      <c r="D1621" t="s">
        <v>4305</v>
      </c>
      <c r="E1621">
        <v>12228</v>
      </c>
      <c r="F1621" t="s">
        <v>4510</v>
      </c>
    </row>
    <row r="1622" spans="1:6" x14ac:dyDescent="0.25">
      <c r="A1622" t="s">
        <v>1108</v>
      </c>
      <c r="B1622">
        <v>38.365477429142999</v>
      </c>
      <c r="C1622">
        <v>27.106389613476999</v>
      </c>
      <c r="D1622" t="s">
        <v>4305</v>
      </c>
      <c r="E1622">
        <v>12229</v>
      </c>
      <c r="F1622" t="s">
        <v>4510</v>
      </c>
    </row>
    <row r="1623" spans="1:6" x14ac:dyDescent="0.25">
      <c r="A1623" t="s">
        <v>778</v>
      </c>
      <c r="B1623">
        <v>38.363300000000002</v>
      </c>
      <c r="C1623">
        <v>27.1053</v>
      </c>
      <c r="D1623" t="s">
        <v>4305</v>
      </c>
      <c r="E1623">
        <v>12230</v>
      </c>
      <c r="F1623" t="s">
        <v>4510</v>
      </c>
    </row>
    <row r="1624" spans="1:6" x14ac:dyDescent="0.25">
      <c r="A1624" t="s">
        <v>778</v>
      </c>
      <c r="B1624">
        <v>38.363100000000003</v>
      </c>
      <c r="C1624">
        <v>27.105</v>
      </c>
      <c r="D1624" t="s">
        <v>4305</v>
      </c>
      <c r="E1624">
        <v>12231</v>
      </c>
      <c r="F1624" t="s">
        <v>4510</v>
      </c>
    </row>
    <row r="1625" spans="1:6" x14ac:dyDescent="0.25">
      <c r="A1625" t="s">
        <v>1109</v>
      </c>
      <c r="B1625">
        <v>38.360300417403003</v>
      </c>
      <c r="C1625">
        <v>27.104100623432998</v>
      </c>
      <c r="D1625" t="s">
        <v>4305</v>
      </c>
      <c r="E1625">
        <v>12232</v>
      </c>
      <c r="F1625" t="s">
        <v>4510</v>
      </c>
    </row>
    <row r="1626" spans="1:6" x14ac:dyDescent="0.25">
      <c r="A1626" t="s">
        <v>1109</v>
      </c>
      <c r="B1626">
        <v>38.360086416858998</v>
      </c>
      <c r="C1626">
        <v>27.103916624139</v>
      </c>
      <c r="D1626" t="s">
        <v>4305</v>
      </c>
      <c r="E1626">
        <v>12233</v>
      </c>
      <c r="F1626" t="s">
        <v>4510</v>
      </c>
    </row>
    <row r="1627" spans="1:6" x14ac:dyDescent="0.25">
      <c r="A1627" t="s">
        <v>835</v>
      </c>
      <c r="B1627">
        <v>38.356999999999999</v>
      </c>
      <c r="C1627">
        <v>27.1038</v>
      </c>
      <c r="D1627" t="s">
        <v>4305</v>
      </c>
      <c r="E1627">
        <v>12234</v>
      </c>
      <c r="F1627" t="s">
        <v>4511</v>
      </c>
    </row>
    <row r="1628" spans="1:6" x14ac:dyDescent="0.25">
      <c r="A1628" t="s">
        <v>835</v>
      </c>
      <c r="B1628">
        <v>38.357100000000003</v>
      </c>
      <c r="C1628">
        <v>27.1036</v>
      </c>
      <c r="D1628" t="s">
        <v>4305</v>
      </c>
      <c r="E1628">
        <v>12235</v>
      </c>
      <c r="F1628" t="s">
        <v>4511</v>
      </c>
    </row>
    <row r="1629" spans="1:6" x14ac:dyDescent="0.25">
      <c r="A1629" t="s">
        <v>1110</v>
      </c>
      <c r="B1629">
        <v>38.354300000000002</v>
      </c>
      <c r="C1629">
        <v>27.102900000000002</v>
      </c>
      <c r="D1629" t="s">
        <v>4305</v>
      </c>
      <c r="E1629">
        <v>12236</v>
      </c>
      <c r="F1629" t="s">
        <v>4511</v>
      </c>
    </row>
    <row r="1630" spans="1:6" x14ac:dyDescent="0.25">
      <c r="A1630" t="s">
        <v>1110</v>
      </c>
      <c r="B1630">
        <v>38.354300000000002</v>
      </c>
      <c r="C1630">
        <v>27.102799999999998</v>
      </c>
      <c r="D1630" t="s">
        <v>4305</v>
      </c>
      <c r="E1630">
        <v>12237</v>
      </c>
      <c r="F1630" t="s">
        <v>4511</v>
      </c>
    </row>
    <row r="1631" spans="1:6" x14ac:dyDescent="0.25">
      <c r="A1631" t="s">
        <v>1111</v>
      </c>
      <c r="B1631">
        <v>38.353299999999997</v>
      </c>
      <c r="C1631">
        <v>27.1006</v>
      </c>
      <c r="D1631" t="s">
        <v>4305</v>
      </c>
      <c r="E1631">
        <v>12238</v>
      </c>
      <c r="F1631" t="s">
        <v>4511</v>
      </c>
    </row>
    <row r="1632" spans="1:6" x14ac:dyDescent="0.25">
      <c r="A1632" t="s">
        <v>1111</v>
      </c>
      <c r="B1632">
        <v>38.353329011428997</v>
      </c>
      <c r="C1632">
        <v>27.100592200085</v>
      </c>
      <c r="D1632" t="s">
        <v>4305</v>
      </c>
      <c r="E1632">
        <v>12239</v>
      </c>
      <c r="F1632" t="s">
        <v>4511</v>
      </c>
    </row>
    <row r="1633" spans="1:6" x14ac:dyDescent="0.25">
      <c r="A1633" t="s">
        <v>1112</v>
      </c>
      <c r="B1633">
        <v>38.352294398608997</v>
      </c>
      <c r="C1633">
        <v>27.098877641870999</v>
      </c>
      <c r="D1633" t="s">
        <v>4305</v>
      </c>
      <c r="E1633">
        <v>12240</v>
      </c>
      <c r="F1633" t="s">
        <v>4511</v>
      </c>
    </row>
    <row r="1634" spans="1:6" x14ac:dyDescent="0.25">
      <c r="A1634" t="s">
        <v>1113</v>
      </c>
      <c r="B1634">
        <v>38.398501000000003</v>
      </c>
      <c r="C1634">
        <v>27.126573</v>
      </c>
      <c r="D1634" t="s">
        <v>4305</v>
      </c>
      <c r="E1634">
        <v>12255</v>
      </c>
      <c r="F1634" t="s">
        <v>4512</v>
      </c>
    </row>
    <row r="1635" spans="1:6" x14ac:dyDescent="0.25">
      <c r="A1635" t="s">
        <v>1113</v>
      </c>
      <c r="B1635">
        <v>38.398400000000002</v>
      </c>
      <c r="C1635">
        <v>27.126300000000001</v>
      </c>
      <c r="D1635" t="s">
        <v>4305</v>
      </c>
      <c r="E1635">
        <v>12256</v>
      </c>
      <c r="F1635" t="s">
        <v>4512</v>
      </c>
    </row>
    <row r="1636" spans="1:6" x14ac:dyDescent="0.25">
      <c r="A1636" t="s">
        <v>1114</v>
      </c>
      <c r="B1636">
        <v>38.4</v>
      </c>
      <c r="C1636">
        <v>27.122</v>
      </c>
      <c r="D1636" t="s">
        <v>4305</v>
      </c>
      <c r="E1636">
        <v>12257</v>
      </c>
      <c r="F1636" t="s">
        <v>4513</v>
      </c>
    </row>
    <row r="1637" spans="1:6" x14ac:dyDescent="0.25">
      <c r="A1637" t="s">
        <v>551</v>
      </c>
      <c r="B1637">
        <v>38.4009</v>
      </c>
      <c r="C1637">
        <v>27.120100000000001</v>
      </c>
      <c r="D1637" t="s">
        <v>4305</v>
      </c>
      <c r="E1637">
        <v>12258</v>
      </c>
      <c r="F1637" t="s">
        <v>15</v>
      </c>
    </row>
    <row r="1638" spans="1:6" x14ac:dyDescent="0.25">
      <c r="A1638" t="s">
        <v>551</v>
      </c>
      <c r="B1638">
        <v>38.402000000000001</v>
      </c>
      <c r="C1638">
        <v>27.118099999999998</v>
      </c>
      <c r="D1638" t="s">
        <v>4305</v>
      </c>
      <c r="E1638">
        <v>12259</v>
      </c>
      <c r="F1638" t="s">
        <v>4513</v>
      </c>
    </row>
    <row r="1639" spans="1:6" x14ac:dyDescent="0.25">
      <c r="A1639" t="s">
        <v>1114</v>
      </c>
      <c r="B1639">
        <v>38.3996</v>
      </c>
      <c r="C1639">
        <v>27.122499999999999</v>
      </c>
      <c r="D1639" t="s">
        <v>4305</v>
      </c>
      <c r="E1639">
        <v>12260</v>
      </c>
      <c r="F1639" t="s">
        <v>15</v>
      </c>
    </row>
    <row r="1640" spans="1:6" x14ac:dyDescent="0.25">
      <c r="A1640" t="s">
        <v>1115</v>
      </c>
      <c r="B1640">
        <v>38.400596</v>
      </c>
      <c r="C1640">
        <v>27.123425999999998</v>
      </c>
      <c r="D1640" t="s">
        <v>4305</v>
      </c>
      <c r="E1640">
        <v>12263</v>
      </c>
      <c r="F1640" t="s">
        <v>4514</v>
      </c>
    </row>
    <row r="1641" spans="1:6" x14ac:dyDescent="0.25">
      <c r="A1641" t="s">
        <v>1115</v>
      </c>
      <c r="B1641">
        <v>38.401400000000002</v>
      </c>
      <c r="C1641">
        <v>27.1236</v>
      </c>
      <c r="D1641" t="s">
        <v>4305</v>
      </c>
      <c r="E1641">
        <v>12266</v>
      </c>
      <c r="F1641" t="s">
        <v>4515</v>
      </c>
    </row>
    <row r="1642" spans="1:6" x14ac:dyDescent="0.25">
      <c r="A1642" t="s">
        <v>1116</v>
      </c>
      <c r="B1642">
        <v>38.401921999999999</v>
      </c>
      <c r="C1642">
        <v>27.115524000000001</v>
      </c>
      <c r="D1642" t="s">
        <v>4305</v>
      </c>
      <c r="E1642">
        <v>12267</v>
      </c>
      <c r="F1642" t="s">
        <v>4516</v>
      </c>
    </row>
    <row r="1643" spans="1:6" x14ac:dyDescent="0.25">
      <c r="A1643" t="s">
        <v>1116</v>
      </c>
      <c r="B1643">
        <v>38.401600000000002</v>
      </c>
      <c r="C1643">
        <v>27.115500000000001</v>
      </c>
      <c r="D1643" t="s">
        <v>4305</v>
      </c>
      <c r="E1643">
        <v>12268</v>
      </c>
      <c r="F1643" t="s">
        <v>4516</v>
      </c>
    </row>
    <row r="1644" spans="1:6" x14ac:dyDescent="0.25">
      <c r="A1644" t="s">
        <v>1117</v>
      </c>
      <c r="B1644">
        <v>38.39993866903</v>
      </c>
      <c r="C1644">
        <v>27.112664260578001</v>
      </c>
      <c r="D1644" t="s">
        <v>4305</v>
      </c>
      <c r="E1644">
        <v>12269</v>
      </c>
      <c r="F1644" t="s">
        <v>4516</v>
      </c>
    </row>
    <row r="1645" spans="1:6" x14ac:dyDescent="0.25">
      <c r="A1645" t="s">
        <v>1117</v>
      </c>
      <c r="B1645">
        <v>38.399348000270003</v>
      </c>
      <c r="C1645">
        <v>27.112161047408001</v>
      </c>
      <c r="D1645" t="s">
        <v>4305</v>
      </c>
      <c r="E1645">
        <v>12270</v>
      </c>
      <c r="F1645" t="s">
        <v>4516</v>
      </c>
    </row>
    <row r="1646" spans="1:6" x14ac:dyDescent="0.25">
      <c r="A1646" t="s">
        <v>1118</v>
      </c>
      <c r="B1646">
        <v>38.398800000000001</v>
      </c>
      <c r="C1646">
        <v>27.108499999999999</v>
      </c>
      <c r="D1646" t="s">
        <v>4305</v>
      </c>
      <c r="E1646">
        <v>12271</v>
      </c>
      <c r="F1646" t="s">
        <v>4517</v>
      </c>
    </row>
    <row r="1647" spans="1:6" x14ac:dyDescent="0.25">
      <c r="A1647" t="s">
        <v>1118</v>
      </c>
      <c r="B1647">
        <v>38.398314999999997</v>
      </c>
      <c r="C1647">
        <v>27.108267000000001</v>
      </c>
      <c r="D1647" t="s">
        <v>4305</v>
      </c>
      <c r="E1647">
        <v>12272</v>
      </c>
      <c r="F1647" t="s">
        <v>4517</v>
      </c>
    </row>
    <row r="1648" spans="1:6" x14ac:dyDescent="0.25">
      <c r="A1648" t="s">
        <v>1119</v>
      </c>
      <c r="B1648">
        <v>38.398400000000002</v>
      </c>
      <c r="C1648">
        <v>27.1051</v>
      </c>
      <c r="D1648" t="s">
        <v>4305</v>
      </c>
      <c r="E1648">
        <v>12273</v>
      </c>
      <c r="F1648" t="s">
        <v>4517</v>
      </c>
    </row>
    <row r="1649" spans="1:6" x14ac:dyDescent="0.25">
      <c r="A1649" t="s">
        <v>1119</v>
      </c>
      <c r="B1649">
        <v>38.398296999999999</v>
      </c>
      <c r="C1649">
        <v>27.105036999999999</v>
      </c>
      <c r="D1649" t="s">
        <v>4305</v>
      </c>
      <c r="E1649">
        <v>12274</v>
      </c>
      <c r="F1649" t="s">
        <v>4517</v>
      </c>
    </row>
    <row r="1650" spans="1:6" x14ac:dyDescent="0.25">
      <c r="A1650" t="s">
        <v>1120</v>
      </c>
      <c r="B1650">
        <v>38.398560000000003</v>
      </c>
      <c r="C1650">
        <v>27.102404</v>
      </c>
      <c r="D1650" t="s">
        <v>4305</v>
      </c>
      <c r="E1650">
        <v>12275</v>
      </c>
      <c r="F1650" t="s">
        <v>4517</v>
      </c>
    </row>
    <row r="1651" spans="1:6" x14ac:dyDescent="0.25">
      <c r="A1651" t="s">
        <v>1120</v>
      </c>
      <c r="B1651">
        <v>38.398439000000003</v>
      </c>
      <c r="C1651">
        <v>27.102374000000001</v>
      </c>
      <c r="D1651" t="s">
        <v>4305</v>
      </c>
      <c r="E1651">
        <v>12276</v>
      </c>
      <c r="F1651" t="s">
        <v>4517</v>
      </c>
    </row>
    <row r="1652" spans="1:6" x14ac:dyDescent="0.25">
      <c r="A1652" t="s">
        <v>1121</v>
      </c>
      <c r="B1652">
        <v>38.3977</v>
      </c>
      <c r="C1652">
        <v>27.100100000000001</v>
      </c>
      <c r="D1652" t="s">
        <v>4305</v>
      </c>
      <c r="E1652">
        <v>12277</v>
      </c>
      <c r="F1652" t="s">
        <v>4517</v>
      </c>
    </row>
    <row r="1653" spans="1:6" x14ac:dyDescent="0.25">
      <c r="A1653" t="s">
        <v>1121</v>
      </c>
      <c r="B1653">
        <v>38.397599999999997</v>
      </c>
      <c r="C1653">
        <v>27.1004</v>
      </c>
      <c r="D1653" t="s">
        <v>4305</v>
      </c>
      <c r="E1653">
        <v>12278</v>
      </c>
      <c r="F1653" t="s">
        <v>4517</v>
      </c>
    </row>
    <row r="1654" spans="1:6" x14ac:dyDescent="0.25">
      <c r="A1654" t="s">
        <v>1122</v>
      </c>
      <c r="B1654">
        <v>38.39799</v>
      </c>
      <c r="C1654">
        <v>27.122955999999999</v>
      </c>
      <c r="D1654" t="s">
        <v>4305</v>
      </c>
      <c r="E1654">
        <v>12287</v>
      </c>
      <c r="F1654" t="s">
        <v>4518</v>
      </c>
    </row>
    <row r="1655" spans="1:6" x14ac:dyDescent="0.25">
      <c r="A1655" t="s">
        <v>1122</v>
      </c>
      <c r="B1655">
        <v>38.397621000000001</v>
      </c>
      <c r="C1655">
        <v>27.122591</v>
      </c>
      <c r="D1655" t="s">
        <v>4305</v>
      </c>
      <c r="E1655">
        <v>12288</v>
      </c>
      <c r="F1655" t="s">
        <v>4518</v>
      </c>
    </row>
    <row r="1656" spans="1:6" x14ac:dyDescent="0.25">
      <c r="A1656" t="s">
        <v>1123</v>
      </c>
      <c r="B1656">
        <v>38.395795999999997</v>
      </c>
      <c r="C1656">
        <v>27.120113</v>
      </c>
      <c r="D1656" t="s">
        <v>4305</v>
      </c>
      <c r="E1656">
        <v>12289</v>
      </c>
      <c r="F1656" t="s">
        <v>4518</v>
      </c>
    </row>
    <row r="1657" spans="1:6" x14ac:dyDescent="0.25">
      <c r="A1657" t="s">
        <v>1123</v>
      </c>
      <c r="B1657">
        <v>38.395499999999998</v>
      </c>
      <c r="C1657">
        <v>27.12</v>
      </c>
      <c r="D1657" t="s">
        <v>4305</v>
      </c>
      <c r="E1657">
        <v>12290</v>
      </c>
      <c r="F1657" t="s">
        <v>4518</v>
      </c>
    </row>
    <row r="1658" spans="1:6" x14ac:dyDescent="0.25">
      <c r="A1658" t="s">
        <v>1124</v>
      </c>
      <c r="B1658">
        <v>38.392691984235</v>
      </c>
      <c r="C1658">
        <v>27.118629653743</v>
      </c>
      <c r="D1658" t="s">
        <v>4305</v>
      </c>
      <c r="E1658">
        <v>12291</v>
      </c>
      <c r="F1658" t="s">
        <v>4519</v>
      </c>
    </row>
    <row r="1659" spans="1:6" x14ac:dyDescent="0.25">
      <c r="A1659" t="s">
        <v>1125</v>
      </c>
      <c r="B1659">
        <v>38.392500493066997</v>
      </c>
      <c r="C1659">
        <v>27.118800536205999</v>
      </c>
      <c r="D1659" t="s">
        <v>4305</v>
      </c>
      <c r="E1659">
        <v>12292</v>
      </c>
      <c r="F1659" t="s">
        <v>4519</v>
      </c>
    </row>
    <row r="1660" spans="1:6" x14ac:dyDescent="0.25">
      <c r="A1660" t="s">
        <v>1126</v>
      </c>
      <c r="B1660">
        <v>38.391111006110002</v>
      </c>
      <c r="C1660">
        <v>27.118672693872</v>
      </c>
      <c r="D1660" t="s">
        <v>4305</v>
      </c>
      <c r="E1660">
        <v>12293</v>
      </c>
      <c r="F1660" t="s">
        <v>4519</v>
      </c>
    </row>
    <row r="1661" spans="1:6" x14ac:dyDescent="0.25">
      <c r="A1661" t="s">
        <v>1126</v>
      </c>
      <c r="B1661">
        <v>38.390900000000002</v>
      </c>
      <c r="C1661">
        <v>27.1187</v>
      </c>
      <c r="D1661" t="s">
        <v>4305</v>
      </c>
      <c r="E1661">
        <v>12294</v>
      </c>
      <c r="F1661" t="s">
        <v>4519</v>
      </c>
    </row>
    <row r="1662" spans="1:6" x14ac:dyDescent="0.25">
      <c r="A1662" t="s">
        <v>1127</v>
      </c>
      <c r="B1662">
        <v>38.396900000000002</v>
      </c>
      <c r="C1662">
        <v>27.113700000000001</v>
      </c>
      <c r="D1662" t="s">
        <v>4305</v>
      </c>
      <c r="E1662">
        <v>12303</v>
      </c>
      <c r="F1662" t="s">
        <v>4520</v>
      </c>
    </row>
    <row r="1663" spans="1:6" x14ac:dyDescent="0.25">
      <c r="A1663" t="s">
        <v>1127</v>
      </c>
      <c r="B1663">
        <v>38.397283999999999</v>
      </c>
      <c r="C1663">
        <v>27.112963000000001</v>
      </c>
      <c r="D1663" t="s">
        <v>4305</v>
      </c>
      <c r="E1663">
        <v>12304</v>
      </c>
      <c r="F1663" t="s">
        <v>4520</v>
      </c>
    </row>
    <row r="1664" spans="1:6" x14ac:dyDescent="0.25">
      <c r="A1664" t="s">
        <v>740</v>
      </c>
      <c r="B1664">
        <v>38.395899999999997</v>
      </c>
      <c r="C1664">
        <v>27.115100000000002</v>
      </c>
      <c r="D1664" t="s">
        <v>4305</v>
      </c>
      <c r="E1664">
        <v>12305</v>
      </c>
      <c r="F1664" t="s">
        <v>4520</v>
      </c>
    </row>
    <row r="1665" spans="1:6" x14ac:dyDescent="0.25">
      <c r="A1665" t="s">
        <v>740</v>
      </c>
      <c r="B1665">
        <v>38.3962</v>
      </c>
      <c r="C1665">
        <v>27.114899999999999</v>
      </c>
      <c r="D1665" t="s">
        <v>4305</v>
      </c>
      <c r="E1665">
        <v>12306</v>
      </c>
      <c r="F1665" t="s">
        <v>4520</v>
      </c>
    </row>
    <row r="1666" spans="1:6" x14ac:dyDescent="0.25">
      <c r="A1666" t="s">
        <v>1128</v>
      </c>
      <c r="B1666">
        <v>38.394428494895998</v>
      </c>
      <c r="C1666">
        <v>27.117554537903999</v>
      </c>
      <c r="D1666" t="s">
        <v>4305</v>
      </c>
      <c r="E1666">
        <v>12307</v>
      </c>
      <c r="F1666" t="s">
        <v>4520</v>
      </c>
    </row>
    <row r="1667" spans="1:6" x14ac:dyDescent="0.25">
      <c r="A1667" t="s">
        <v>1128</v>
      </c>
      <c r="B1667">
        <v>38.394998000000001</v>
      </c>
      <c r="C1667">
        <v>27.116797999999999</v>
      </c>
      <c r="D1667" t="s">
        <v>4305</v>
      </c>
      <c r="E1667">
        <v>12308</v>
      </c>
      <c r="F1667" t="s">
        <v>4520</v>
      </c>
    </row>
    <row r="1668" spans="1:6" x14ac:dyDescent="0.25">
      <c r="A1668" t="s">
        <v>1129</v>
      </c>
      <c r="B1668">
        <v>38.3932</v>
      </c>
      <c r="C1668">
        <v>27.1172</v>
      </c>
      <c r="D1668" t="s">
        <v>4305</v>
      </c>
      <c r="E1668">
        <v>12315</v>
      </c>
      <c r="F1668" t="s">
        <v>4521</v>
      </c>
    </row>
    <row r="1669" spans="1:6" x14ac:dyDescent="0.25">
      <c r="A1669" t="s">
        <v>1129</v>
      </c>
      <c r="B1669">
        <v>38.393121000000001</v>
      </c>
      <c r="C1669">
        <v>27.117231</v>
      </c>
      <c r="D1669" t="s">
        <v>4305</v>
      </c>
      <c r="E1669">
        <v>12316</v>
      </c>
      <c r="F1669" t="s">
        <v>4521</v>
      </c>
    </row>
    <row r="1670" spans="1:6" x14ac:dyDescent="0.25">
      <c r="A1670" t="s">
        <v>1130</v>
      </c>
      <c r="B1670">
        <v>38.392800000000001</v>
      </c>
      <c r="C1670">
        <v>27.113700000000001</v>
      </c>
      <c r="D1670" t="s">
        <v>4305</v>
      </c>
      <c r="E1670">
        <v>12317</v>
      </c>
      <c r="F1670" t="s">
        <v>15</v>
      </c>
    </row>
    <row r="1671" spans="1:6" x14ac:dyDescent="0.25">
      <c r="A1671" t="s">
        <v>1130</v>
      </c>
      <c r="B1671">
        <v>38.392699999999998</v>
      </c>
      <c r="C1671">
        <v>27.113499999999998</v>
      </c>
      <c r="D1671" t="s">
        <v>4305</v>
      </c>
      <c r="E1671">
        <v>12318</v>
      </c>
      <c r="F1671" t="s">
        <v>15</v>
      </c>
    </row>
    <row r="1672" spans="1:6" x14ac:dyDescent="0.25">
      <c r="A1672" t="s">
        <v>1131</v>
      </c>
      <c r="B1672">
        <v>38.394350000000003</v>
      </c>
      <c r="C1672">
        <v>27.113306999999999</v>
      </c>
      <c r="D1672" t="s">
        <v>4305</v>
      </c>
      <c r="E1672">
        <v>12323</v>
      </c>
      <c r="F1672" t="s">
        <v>4522</v>
      </c>
    </row>
    <row r="1673" spans="1:6" x14ac:dyDescent="0.25">
      <c r="A1673" t="s">
        <v>1131</v>
      </c>
      <c r="B1673">
        <v>38.393701</v>
      </c>
      <c r="C1673">
        <v>27.113700000000001</v>
      </c>
      <c r="D1673" t="s">
        <v>4305</v>
      </c>
      <c r="E1673">
        <v>12324</v>
      </c>
      <c r="F1673" t="s">
        <v>4522</v>
      </c>
    </row>
    <row r="1674" spans="1:6" x14ac:dyDescent="0.25">
      <c r="A1674" t="s">
        <v>1132</v>
      </c>
      <c r="B1674">
        <v>38.394772000000003</v>
      </c>
      <c r="C1674">
        <v>27.111034</v>
      </c>
      <c r="D1674" t="s">
        <v>4305</v>
      </c>
      <c r="E1674">
        <v>12325</v>
      </c>
      <c r="F1674" t="s">
        <v>4522</v>
      </c>
    </row>
    <row r="1675" spans="1:6" x14ac:dyDescent="0.25">
      <c r="A1675" t="s">
        <v>1132</v>
      </c>
      <c r="B1675">
        <v>38.3947</v>
      </c>
      <c r="C1675">
        <v>27.110800000000001</v>
      </c>
      <c r="D1675" t="s">
        <v>4305</v>
      </c>
      <c r="E1675">
        <v>12326</v>
      </c>
      <c r="F1675" t="s">
        <v>4522</v>
      </c>
    </row>
    <row r="1676" spans="1:6" x14ac:dyDescent="0.25">
      <c r="A1676" t="s">
        <v>850</v>
      </c>
      <c r="B1676">
        <v>38.396799999999999</v>
      </c>
      <c r="C1676">
        <v>27.107399999999998</v>
      </c>
      <c r="D1676" t="s">
        <v>4305</v>
      </c>
      <c r="E1676">
        <v>12331</v>
      </c>
      <c r="F1676" t="s">
        <v>4523</v>
      </c>
    </row>
    <row r="1677" spans="1:6" x14ac:dyDescent="0.25">
      <c r="A1677" t="s">
        <v>1133</v>
      </c>
      <c r="B1677">
        <v>38.396158</v>
      </c>
      <c r="C1677">
        <v>27.110175000000002</v>
      </c>
      <c r="D1677" t="s">
        <v>4305</v>
      </c>
      <c r="E1677">
        <v>12332</v>
      </c>
      <c r="F1677" t="s">
        <v>4523</v>
      </c>
    </row>
    <row r="1678" spans="1:6" x14ac:dyDescent="0.25">
      <c r="A1678" t="s">
        <v>1119</v>
      </c>
      <c r="B1678">
        <v>38.3964</v>
      </c>
      <c r="C1678">
        <v>27.103999999999999</v>
      </c>
      <c r="D1678" t="s">
        <v>4305</v>
      </c>
      <c r="E1678">
        <v>12333</v>
      </c>
      <c r="F1678" t="s">
        <v>4524</v>
      </c>
    </row>
    <row r="1679" spans="1:6" x14ac:dyDescent="0.25">
      <c r="A1679" t="s">
        <v>850</v>
      </c>
      <c r="B1679">
        <v>38.396700000000003</v>
      </c>
      <c r="C1679">
        <v>27.107600000000001</v>
      </c>
      <c r="D1679" t="s">
        <v>4305</v>
      </c>
      <c r="E1679">
        <v>12334</v>
      </c>
      <c r="F1679" t="s">
        <v>4523</v>
      </c>
    </row>
    <row r="1680" spans="1:6" x14ac:dyDescent="0.25">
      <c r="A1680" t="s">
        <v>1134</v>
      </c>
      <c r="B1680">
        <v>38.395711476770998</v>
      </c>
      <c r="C1680">
        <v>27.102206599254</v>
      </c>
      <c r="D1680" t="s">
        <v>4305</v>
      </c>
      <c r="E1680">
        <v>12335</v>
      </c>
      <c r="F1680" t="s">
        <v>4524</v>
      </c>
    </row>
    <row r="1681" spans="1:6" x14ac:dyDescent="0.25">
      <c r="A1681" t="s">
        <v>1119</v>
      </c>
      <c r="B1681">
        <v>38.396343549835997</v>
      </c>
      <c r="C1681">
        <v>27.103991577550001</v>
      </c>
      <c r="D1681" t="s">
        <v>4305</v>
      </c>
      <c r="E1681">
        <v>12336</v>
      </c>
      <c r="F1681" t="s">
        <v>4524</v>
      </c>
    </row>
    <row r="1682" spans="1:6" x14ac:dyDescent="0.25">
      <c r="A1682" t="s">
        <v>1135</v>
      </c>
      <c r="B1682">
        <v>38.393900000000002</v>
      </c>
      <c r="C1682">
        <v>27.099799999999998</v>
      </c>
      <c r="D1682" t="s">
        <v>4305</v>
      </c>
      <c r="E1682">
        <v>12337</v>
      </c>
      <c r="F1682" t="s">
        <v>4525</v>
      </c>
    </row>
    <row r="1683" spans="1:6" x14ac:dyDescent="0.25">
      <c r="A1683" t="s">
        <v>1134</v>
      </c>
      <c r="B1683">
        <v>38.395300475882998</v>
      </c>
      <c r="C1683">
        <v>27.102000600770001</v>
      </c>
      <c r="D1683" t="s">
        <v>4305</v>
      </c>
      <c r="E1683">
        <v>12338</v>
      </c>
      <c r="F1683" t="s">
        <v>4524</v>
      </c>
    </row>
    <row r="1684" spans="1:6" x14ac:dyDescent="0.25">
      <c r="A1684" t="s">
        <v>1136</v>
      </c>
      <c r="B1684">
        <v>38.392868</v>
      </c>
      <c r="C1684">
        <v>27.098058000000002</v>
      </c>
      <c r="D1684" t="s">
        <v>4305</v>
      </c>
      <c r="E1684">
        <v>12339</v>
      </c>
      <c r="F1684" t="s">
        <v>4525</v>
      </c>
    </row>
    <row r="1685" spans="1:6" x14ac:dyDescent="0.25">
      <c r="A1685" t="s">
        <v>1135</v>
      </c>
      <c r="B1685">
        <v>38.393700000000003</v>
      </c>
      <c r="C1685">
        <v>27.099499999999999</v>
      </c>
      <c r="D1685" t="s">
        <v>4305</v>
      </c>
      <c r="E1685">
        <v>12340</v>
      </c>
      <c r="F1685" t="s">
        <v>4525</v>
      </c>
    </row>
    <row r="1686" spans="1:6" x14ac:dyDescent="0.25">
      <c r="A1686" t="s">
        <v>1137</v>
      </c>
      <c r="B1686">
        <v>38.390099999999997</v>
      </c>
      <c r="C1686">
        <v>27.0962</v>
      </c>
      <c r="D1686" t="s">
        <v>4305</v>
      </c>
      <c r="E1686">
        <v>12341</v>
      </c>
      <c r="F1686" t="s">
        <v>4525</v>
      </c>
    </row>
    <row r="1687" spans="1:6" x14ac:dyDescent="0.25">
      <c r="A1687" t="s">
        <v>1136</v>
      </c>
      <c r="B1687">
        <v>38.392315000000004</v>
      </c>
      <c r="C1687">
        <v>27.097743000000001</v>
      </c>
      <c r="D1687" t="s">
        <v>4305</v>
      </c>
      <c r="E1687">
        <v>12342</v>
      </c>
      <c r="F1687" t="s">
        <v>4525</v>
      </c>
    </row>
    <row r="1688" spans="1:6" x14ac:dyDescent="0.25">
      <c r="A1688" t="s">
        <v>1138</v>
      </c>
      <c r="B1688">
        <v>38.388652968353</v>
      </c>
      <c r="C1688">
        <v>27.094709856403998</v>
      </c>
      <c r="D1688" t="s">
        <v>4305</v>
      </c>
      <c r="E1688">
        <v>12343</v>
      </c>
      <c r="F1688" t="s">
        <v>14</v>
      </c>
    </row>
    <row r="1689" spans="1:6" x14ac:dyDescent="0.25">
      <c r="A1689" t="s">
        <v>1137</v>
      </c>
      <c r="B1689">
        <v>38.390218672102002</v>
      </c>
      <c r="C1689">
        <v>27.096378671231001</v>
      </c>
      <c r="D1689" t="s">
        <v>4305</v>
      </c>
      <c r="E1689">
        <v>12344</v>
      </c>
      <c r="F1689" t="s">
        <v>4525</v>
      </c>
    </row>
    <row r="1690" spans="1:6" x14ac:dyDescent="0.25">
      <c r="A1690" t="s">
        <v>1139</v>
      </c>
      <c r="B1690">
        <v>38.387300000000003</v>
      </c>
      <c r="C1690">
        <v>27.0928</v>
      </c>
      <c r="D1690" t="s">
        <v>4305</v>
      </c>
      <c r="E1690">
        <v>12345</v>
      </c>
      <c r="F1690" t="s">
        <v>14</v>
      </c>
    </row>
    <row r="1691" spans="1:6" x14ac:dyDescent="0.25">
      <c r="A1691" t="s">
        <v>1138</v>
      </c>
      <c r="B1691">
        <v>38.388599999999997</v>
      </c>
      <c r="C1691">
        <v>27.094799999999999</v>
      </c>
      <c r="D1691" t="s">
        <v>4305</v>
      </c>
      <c r="E1691">
        <v>12346</v>
      </c>
      <c r="F1691" t="s">
        <v>14</v>
      </c>
    </row>
    <row r="1692" spans="1:6" x14ac:dyDescent="0.25">
      <c r="A1692" t="s">
        <v>1140</v>
      </c>
      <c r="B1692">
        <v>38.386678000000003</v>
      </c>
      <c r="C1692">
        <v>27.091021000000001</v>
      </c>
      <c r="D1692" t="s">
        <v>4305</v>
      </c>
      <c r="E1692">
        <v>12347</v>
      </c>
      <c r="F1692" t="s">
        <v>14</v>
      </c>
    </row>
    <row r="1693" spans="1:6" x14ac:dyDescent="0.25">
      <c r="A1693" t="s">
        <v>1139</v>
      </c>
      <c r="B1693">
        <v>38.387300000000003</v>
      </c>
      <c r="C1693">
        <v>27.093</v>
      </c>
      <c r="D1693" t="s">
        <v>4305</v>
      </c>
      <c r="E1693">
        <v>12348</v>
      </c>
      <c r="F1693" t="s">
        <v>14</v>
      </c>
    </row>
    <row r="1694" spans="1:6" x14ac:dyDescent="0.25">
      <c r="A1694" t="s">
        <v>1140</v>
      </c>
      <c r="B1694">
        <v>38.386600000000001</v>
      </c>
      <c r="C1694">
        <v>27.091100000000001</v>
      </c>
      <c r="D1694" t="s">
        <v>4305</v>
      </c>
      <c r="E1694">
        <v>12350</v>
      </c>
      <c r="F1694" t="s">
        <v>14</v>
      </c>
    </row>
    <row r="1695" spans="1:6" x14ac:dyDescent="0.25">
      <c r="A1695" t="s">
        <v>1141</v>
      </c>
      <c r="B1695">
        <v>38.395800000000001</v>
      </c>
      <c r="C1695">
        <v>27.101199999999999</v>
      </c>
      <c r="D1695" t="s">
        <v>4305</v>
      </c>
      <c r="E1695">
        <v>12363</v>
      </c>
      <c r="F1695" t="s">
        <v>4517</v>
      </c>
    </row>
    <row r="1696" spans="1:6" x14ac:dyDescent="0.25">
      <c r="A1696" t="s">
        <v>1141</v>
      </c>
      <c r="B1696">
        <v>38.395909000000003</v>
      </c>
      <c r="C1696">
        <v>27.101132</v>
      </c>
      <c r="D1696" t="s">
        <v>4305</v>
      </c>
      <c r="E1696">
        <v>12364</v>
      </c>
      <c r="F1696" t="s">
        <v>4517</v>
      </c>
    </row>
    <row r="1697" spans="1:6" x14ac:dyDescent="0.25">
      <c r="A1697" t="s">
        <v>1132</v>
      </c>
      <c r="B1697">
        <v>38.394367622284001</v>
      </c>
      <c r="C1697">
        <v>27.110296930834</v>
      </c>
      <c r="D1697" t="s">
        <v>4305</v>
      </c>
      <c r="E1697">
        <v>12365</v>
      </c>
      <c r="F1697" t="s">
        <v>126</v>
      </c>
    </row>
    <row r="1698" spans="1:6" x14ac:dyDescent="0.25">
      <c r="A1698" t="s">
        <v>1132</v>
      </c>
      <c r="B1698">
        <v>38.394257469317999</v>
      </c>
      <c r="C1698">
        <v>27.110263424829</v>
      </c>
      <c r="D1698" t="s">
        <v>4305</v>
      </c>
      <c r="E1698">
        <v>12366</v>
      </c>
      <c r="F1698" t="s">
        <v>126</v>
      </c>
    </row>
    <row r="1699" spans="1:6" x14ac:dyDescent="0.25">
      <c r="A1699" t="s">
        <v>1133</v>
      </c>
      <c r="B1699">
        <v>38.395820000000001</v>
      </c>
      <c r="C1699">
        <v>27.110364000000001</v>
      </c>
      <c r="D1699" t="s">
        <v>4305</v>
      </c>
      <c r="E1699">
        <v>12367</v>
      </c>
      <c r="F1699" t="s">
        <v>4523</v>
      </c>
    </row>
    <row r="1700" spans="1:6" x14ac:dyDescent="0.25">
      <c r="A1700" t="s">
        <v>1142</v>
      </c>
      <c r="B1700">
        <v>38.392000000000003</v>
      </c>
      <c r="C1700">
        <v>27.110600000000002</v>
      </c>
      <c r="D1700" t="s">
        <v>4305</v>
      </c>
      <c r="E1700">
        <v>12368</v>
      </c>
      <c r="F1700" t="s">
        <v>4526</v>
      </c>
    </row>
    <row r="1701" spans="1:6" x14ac:dyDescent="0.25">
      <c r="A1701" t="s">
        <v>1142</v>
      </c>
      <c r="B1701">
        <v>38.392000000000003</v>
      </c>
      <c r="C1701">
        <v>27.110399999999998</v>
      </c>
      <c r="D1701" t="s">
        <v>4305</v>
      </c>
      <c r="E1701">
        <v>12369</v>
      </c>
      <c r="F1701" t="s">
        <v>4526</v>
      </c>
    </row>
    <row r="1702" spans="1:6" x14ac:dyDescent="0.25">
      <c r="A1702" t="s">
        <v>1143</v>
      </c>
      <c r="B1702">
        <v>38.392279000000002</v>
      </c>
      <c r="C1702">
        <v>27.116441999999999</v>
      </c>
      <c r="D1702" t="s">
        <v>4305</v>
      </c>
      <c r="E1702">
        <v>12376</v>
      </c>
      <c r="F1702" t="s">
        <v>41</v>
      </c>
    </row>
    <row r="1703" spans="1:6" x14ac:dyDescent="0.25">
      <c r="A1703" t="s">
        <v>1144</v>
      </c>
      <c r="B1703">
        <v>38.3904</v>
      </c>
      <c r="C1703">
        <v>27.1143</v>
      </c>
      <c r="D1703" t="s">
        <v>4305</v>
      </c>
      <c r="E1703">
        <v>12378</v>
      </c>
      <c r="F1703" t="s">
        <v>41</v>
      </c>
    </row>
    <row r="1704" spans="1:6" x14ac:dyDescent="0.25">
      <c r="A1704" t="s">
        <v>1145</v>
      </c>
      <c r="B1704">
        <v>38.392200000000003</v>
      </c>
      <c r="C1704">
        <v>27.116099999999999</v>
      </c>
      <c r="D1704" t="s">
        <v>4305</v>
      </c>
      <c r="E1704">
        <v>12379</v>
      </c>
      <c r="F1704" t="s">
        <v>41</v>
      </c>
    </row>
    <row r="1705" spans="1:6" x14ac:dyDescent="0.25">
      <c r="A1705" t="s">
        <v>1146</v>
      </c>
      <c r="B1705">
        <v>38.39</v>
      </c>
      <c r="C1705">
        <v>27.112500000000001</v>
      </c>
      <c r="D1705" t="s">
        <v>4305</v>
      </c>
      <c r="E1705">
        <v>12380</v>
      </c>
      <c r="F1705" t="s">
        <v>41</v>
      </c>
    </row>
    <row r="1706" spans="1:6" x14ac:dyDescent="0.25">
      <c r="A1706" t="s">
        <v>1144</v>
      </c>
      <c r="B1706">
        <v>38.3904</v>
      </c>
      <c r="C1706">
        <v>27.1142</v>
      </c>
      <c r="D1706" t="s">
        <v>4305</v>
      </c>
      <c r="E1706">
        <v>12381</v>
      </c>
      <c r="F1706" t="s">
        <v>41</v>
      </c>
    </row>
    <row r="1707" spans="1:6" x14ac:dyDescent="0.25">
      <c r="A1707" t="s">
        <v>1147</v>
      </c>
      <c r="B1707">
        <v>38.391100481315</v>
      </c>
      <c r="C1707">
        <v>27.111600567692001</v>
      </c>
      <c r="D1707" t="s">
        <v>4305</v>
      </c>
      <c r="E1707">
        <v>12382</v>
      </c>
      <c r="F1707" t="s">
        <v>41</v>
      </c>
    </row>
    <row r="1708" spans="1:6" x14ac:dyDescent="0.25">
      <c r="A1708" t="s">
        <v>1146</v>
      </c>
      <c r="B1708">
        <v>38.390099999999997</v>
      </c>
      <c r="C1708">
        <v>27.112300000000001</v>
      </c>
      <c r="D1708" t="s">
        <v>4305</v>
      </c>
      <c r="E1708">
        <v>12383</v>
      </c>
      <c r="F1708" t="s">
        <v>41</v>
      </c>
    </row>
    <row r="1709" spans="1:6" x14ac:dyDescent="0.25">
      <c r="A1709" t="s">
        <v>1148</v>
      </c>
      <c r="B1709">
        <v>38.388199999999998</v>
      </c>
      <c r="C1709">
        <v>27.1129</v>
      </c>
      <c r="D1709" t="s">
        <v>4305</v>
      </c>
      <c r="E1709">
        <v>12384</v>
      </c>
      <c r="F1709" t="s">
        <v>41</v>
      </c>
    </row>
    <row r="1710" spans="1:6" x14ac:dyDescent="0.25">
      <c r="A1710" t="s">
        <v>1148</v>
      </c>
      <c r="B1710">
        <v>38.388199999999998</v>
      </c>
      <c r="C1710">
        <v>27.113</v>
      </c>
      <c r="D1710" t="s">
        <v>4305</v>
      </c>
      <c r="E1710">
        <v>12385</v>
      </c>
      <c r="F1710" t="s">
        <v>41</v>
      </c>
    </row>
    <row r="1711" spans="1:6" x14ac:dyDescent="0.25">
      <c r="A1711" t="s">
        <v>1149</v>
      </c>
      <c r="B1711">
        <v>38.3874</v>
      </c>
      <c r="C1711">
        <v>27.110900000000001</v>
      </c>
      <c r="D1711" t="s">
        <v>4305</v>
      </c>
      <c r="E1711">
        <v>12386</v>
      </c>
      <c r="F1711" t="s">
        <v>41</v>
      </c>
    </row>
    <row r="1712" spans="1:6" x14ac:dyDescent="0.25">
      <c r="A1712" t="s">
        <v>1149</v>
      </c>
      <c r="B1712">
        <v>38.387599999999999</v>
      </c>
      <c r="C1712">
        <v>27.110900000000001</v>
      </c>
      <c r="D1712" t="s">
        <v>4305</v>
      </c>
      <c r="E1712">
        <v>12387</v>
      </c>
      <c r="F1712" t="s">
        <v>41</v>
      </c>
    </row>
    <row r="1713" spans="1:6" x14ac:dyDescent="0.25">
      <c r="A1713" t="s">
        <v>1147</v>
      </c>
      <c r="B1713">
        <v>38.390999999999998</v>
      </c>
      <c r="C1713">
        <v>27.1113</v>
      </c>
      <c r="D1713" t="s">
        <v>4305</v>
      </c>
      <c r="E1713">
        <v>12399</v>
      </c>
      <c r="F1713" t="s">
        <v>41</v>
      </c>
    </row>
    <row r="1714" spans="1:6" x14ac:dyDescent="0.25">
      <c r="A1714" t="s">
        <v>1150</v>
      </c>
      <c r="B1714">
        <v>38.389229999999998</v>
      </c>
      <c r="C1714">
        <v>27.110320999999999</v>
      </c>
      <c r="D1714" t="s">
        <v>4305</v>
      </c>
      <c r="E1714">
        <v>12404</v>
      </c>
      <c r="F1714" t="s">
        <v>4526</v>
      </c>
    </row>
    <row r="1715" spans="1:6" x14ac:dyDescent="0.25">
      <c r="A1715" t="s">
        <v>1151</v>
      </c>
      <c r="B1715">
        <v>38.390500476551999</v>
      </c>
      <c r="C1715">
        <v>27.108600580825001</v>
      </c>
      <c r="D1715" t="s">
        <v>4305</v>
      </c>
      <c r="E1715">
        <v>12405</v>
      </c>
      <c r="F1715" t="s">
        <v>4526</v>
      </c>
    </row>
    <row r="1716" spans="1:6" x14ac:dyDescent="0.25">
      <c r="A1716" t="s">
        <v>1152</v>
      </c>
      <c r="B1716">
        <v>38.388599999999997</v>
      </c>
      <c r="C1716">
        <v>27.109300000000001</v>
      </c>
      <c r="D1716" t="s">
        <v>4305</v>
      </c>
      <c r="E1716">
        <v>12406</v>
      </c>
      <c r="F1716" t="s">
        <v>4526</v>
      </c>
    </row>
    <row r="1717" spans="1:6" x14ac:dyDescent="0.25">
      <c r="A1717" t="s">
        <v>1150</v>
      </c>
      <c r="B1717">
        <v>38.389099999999999</v>
      </c>
      <c r="C1717">
        <v>27.1097</v>
      </c>
      <c r="D1717" t="s">
        <v>4305</v>
      </c>
      <c r="E1717">
        <v>12407</v>
      </c>
      <c r="F1717" t="s">
        <v>4526</v>
      </c>
    </row>
    <row r="1718" spans="1:6" x14ac:dyDescent="0.25">
      <c r="A1718" t="s">
        <v>1153</v>
      </c>
      <c r="B1718">
        <v>38.388599999999997</v>
      </c>
      <c r="C1718">
        <v>27.108599999999999</v>
      </c>
      <c r="D1718" t="s">
        <v>4305</v>
      </c>
      <c r="E1718">
        <v>12408</v>
      </c>
      <c r="F1718" t="s">
        <v>4526</v>
      </c>
    </row>
    <row r="1719" spans="1:6" x14ac:dyDescent="0.25">
      <c r="A1719" t="s">
        <v>1152</v>
      </c>
      <c r="B1719">
        <v>38.388599999999997</v>
      </c>
      <c r="C1719">
        <v>27.1096</v>
      </c>
      <c r="D1719" t="s">
        <v>4305</v>
      </c>
      <c r="E1719">
        <v>12409</v>
      </c>
      <c r="F1719" t="s">
        <v>4526</v>
      </c>
    </row>
    <row r="1720" spans="1:6" x14ac:dyDescent="0.25">
      <c r="A1720" t="s">
        <v>1154</v>
      </c>
      <c r="B1720">
        <v>38.387700000000002</v>
      </c>
      <c r="C1720">
        <v>27.110299999999999</v>
      </c>
      <c r="D1720" t="s">
        <v>4305</v>
      </c>
      <c r="E1720">
        <v>12410</v>
      </c>
      <c r="F1720" t="s">
        <v>4526</v>
      </c>
    </row>
    <row r="1721" spans="1:6" x14ac:dyDescent="0.25">
      <c r="A1721" t="s">
        <v>1153</v>
      </c>
      <c r="B1721">
        <v>38.388800000000003</v>
      </c>
      <c r="C1721">
        <v>27.1084</v>
      </c>
      <c r="D1721" t="s">
        <v>4305</v>
      </c>
      <c r="E1721">
        <v>12411</v>
      </c>
      <c r="F1721" t="s">
        <v>4526</v>
      </c>
    </row>
    <row r="1722" spans="1:6" x14ac:dyDescent="0.25">
      <c r="A1722" t="s">
        <v>1154</v>
      </c>
      <c r="B1722">
        <v>38.387799999999999</v>
      </c>
      <c r="C1722">
        <v>27.11</v>
      </c>
      <c r="D1722" t="s">
        <v>4305</v>
      </c>
      <c r="E1722">
        <v>12413</v>
      </c>
      <c r="F1722" t="s">
        <v>4526</v>
      </c>
    </row>
    <row r="1723" spans="1:6" x14ac:dyDescent="0.25">
      <c r="A1723" t="s">
        <v>676</v>
      </c>
      <c r="B1723">
        <v>38.387900000000002</v>
      </c>
      <c r="C1723">
        <v>27.088899999999999</v>
      </c>
      <c r="D1723" t="s">
        <v>4305</v>
      </c>
      <c r="E1723">
        <v>12419</v>
      </c>
      <c r="F1723" t="s">
        <v>14</v>
      </c>
    </row>
    <row r="1724" spans="1:6" x14ac:dyDescent="0.25">
      <c r="A1724" t="s">
        <v>1155</v>
      </c>
      <c r="B1724">
        <v>38.387</v>
      </c>
      <c r="C1724">
        <v>27.088699999999999</v>
      </c>
      <c r="D1724" t="s">
        <v>4305</v>
      </c>
      <c r="E1724">
        <v>12420</v>
      </c>
      <c r="F1724" t="s">
        <v>14</v>
      </c>
    </row>
    <row r="1725" spans="1:6" x14ac:dyDescent="0.25">
      <c r="A1725" t="s">
        <v>918</v>
      </c>
      <c r="B1725">
        <v>38.389549000000002</v>
      </c>
      <c r="C1725">
        <v>27.087406000000001</v>
      </c>
      <c r="D1725" t="s">
        <v>4305</v>
      </c>
      <c r="E1725">
        <v>12421</v>
      </c>
      <c r="F1725" t="s">
        <v>14</v>
      </c>
    </row>
    <row r="1726" spans="1:6" x14ac:dyDescent="0.25">
      <c r="A1726" t="s">
        <v>676</v>
      </c>
      <c r="B1726">
        <v>38.388100000000001</v>
      </c>
      <c r="C1726">
        <v>27.087299999999999</v>
      </c>
      <c r="D1726" t="s">
        <v>4305</v>
      </c>
      <c r="E1726">
        <v>12422</v>
      </c>
      <c r="F1726" t="s">
        <v>14</v>
      </c>
    </row>
    <row r="1727" spans="1:6" x14ac:dyDescent="0.25">
      <c r="A1727" t="s">
        <v>1156</v>
      </c>
      <c r="B1727">
        <v>38.390400453919</v>
      </c>
      <c r="C1727">
        <v>27.089800658813001</v>
      </c>
      <c r="D1727" t="s">
        <v>4305</v>
      </c>
      <c r="E1727">
        <v>12423</v>
      </c>
      <c r="F1727" t="s">
        <v>242</v>
      </c>
    </row>
    <row r="1728" spans="1:6" x14ac:dyDescent="0.25">
      <c r="A1728" t="s">
        <v>1156</v>
      </c>
      <c r="B1728">
        <v>38.390474312230999</v>
      </c>
      <c r="C1728">
        <v>27.090059907726001</v>
      </c>
      <c r="D1728" t="s">
        <v>4305</v>
      </c>
      <c r="E1728">
        <v>12424</v>
      </c>
      <c r="F1728" t="s">
        <v>242</v>
      </c>
    </row>
    <row r="1729" spans="1:6" x14ac:dyDescent="0.25">
      <c r="A1729" t="s">
        <v>1157</v>
      </c>
      <c r="B1729">
        <v>38.389107000000003</v>
      </c>
      <c r="C1729">
        <v>27.093931999999999</v>
      </c>
      <c r="D1729" t="s">
        <v>4305</v>
      </c>
      <c r="E1729">
        <v>12425</v>
      </c>
      <c r="F1729" t="s">
        <v>242</v>
      </c>
    </row>
    <row r="1730" spans="1:6" x14ac:dyDescent="0.25">
      <c r="A1730" t="s">
        <v>1157</v>
      </c>
      <c r="B1730">
        <v>38.389200000000002</v>
      </c>
      <c r="C1730">
        <v>27.0944</v>
      </c>
      <c r="D1730" t="s">
        <v>4305</v>
      </c>
      <c r="E1730">
        <v>12426</v>
      </c>
      <c r="F1730" t="s">
        <v>242</v>
      </c>
    </row>
    <row r="1731" spans="1:6" x14ac:dyDescent="0.25">
      <c r="A1731" t="s">
        <v>1138</v>
      </c>
      <c r="B1731">
        <v>38.3887</v>
      </c>
      <c r="C1731">
        <v>27.096499999999999</v>
      </c>
      <c r="D1731" t="s">
        <v>4305</v>
      </c>
      <c r="E1731">
        <v>12427</v>
      </c>
      <c r="F1731" t="s">
        <v>4527</v>
      </c>
    </row>
    <row r="1732" spans="1:6" x14ac:dyDescent="0.25">
      <c r="A1732" t="s">
        <v>1138</v>
      </c>
      <c r="B1732">
        <v>38.388781999999999</v>
      </c>
      <c r="C1732">
        <v>27.097024999999999</v>
      </c>
      <c r="D1732" t="s">
        <v>4305</v>
      </c>
      <c r="E1732">
        <v>12428</v>
      </c>
      <c r="F1732" t="s">
        <v>4527</v>
      </c>
    </row>
    <row r="1733" spans="1:6" x14ac:dyDescent="0.25">
      <c r="A1733" t="s">
        <v>1158</v>
      </c>
      <c r="B1733">
        <v>38.387720461421999</v>
      </c>
      <c r="C1733">
        <v>27.099698621011999</v>
      </c>
      <c r="D1733" t="s">
        <v>4305</v>
      </c>
      <c r="E1733">
        <v>12429</v>
      </c>
      <c r="F1733" t="s">
        <v>4527</v>
      </c>
    </row>
    <row r="1734" spans="1:6" x14ac:dyDescent="0.25">
      <c r="A1734" t="s">
        <v>1158</v>
      </c>
      <c r="B1734">
        <v>38.387865461842999</v>
      </c>
      <c r="C1734">
        <v>27.099867620137999</v>
      </c>
      <c r="D1734" t="s">
        <v>4305</v>
      </c>
      <c r="E1734">
        <v>12430</v>
      </c>
      <c r="F1734" t="s">
        <v>4527</v>
      </c>
    </row>
    <row r="1735" spans="1:6" x14ac:dyDescent="0.25">
      <c r="A1735" t="s">
        <v>1159</v>
      </c>
      <c r="B1735">
        <v>38.386299999999999</v>
      </c>
      <c r="C1735">
        <v>27.101299999999998</v>
      </c>
      <c r="D1735" t="s">
        <v>4305</v>
      </c>
      <c r="E1735">
        <v>12431</v>
      </c>
      <c r="F1735" t="s">
        <v>4528</v>
      </c>
    </row>
    <row r="1736" spans="1:6" x14ac:dyDescent="0.25">
      <c r="A1736" t="s">
        <v>1159</v>
      </c>
      <c r="B1736">
        <v>38.386299999999999</v>
      </c>
      <c r="C1736">
        <v>27.101600000000001</v>
      </c>
      <c r="D1736" t="s">
        <v>4305</v>
      </c>
      <c r="E1736">
        <v>12432</v>
      </c>
      <c r="F1736" t="s">
        <v>4528</v>
      </c>
    </row>
    <row r="1737" spans="1:6" x14ac:dyDescent="0.25">
      <c r="A1737" t="s">
        <v>1160</v>
      </c>
      <c r="B1737">
        <v>38.384900000000002</v>
      </c>
      <c r="C1737">
        <v>27.103100000000001</v>
      </c>
      <c r="D1737" t="s">
        <v>4305</v>
      </c>
      <c r="E1737">
        <v>12433</v>
      </c>
      <c r="F1737" t="s">
        <v>4528</v>
      </c>
    </row>
    <row r="1738" spans="1:6" x14ac:dyDescent="0.25">
      <c r="A1738" t="s">
        <v>1160</v>
      </c>
      <c r="B1738">
        <v>38.38514</v>
      </c>
      <c r="C1738">
        <v>27.103175</v>
      </c>
      <c r="D1738" t="s">
        <v>4305</v>
      </c>
      <c r="E1738">
        <v>12434</v>
      </c>
      <c r="F1738" t="s">
        <v>4528</v>
      </c>
    </row>
    <row r="1739" spans="1:6" x14ac:dyDescent="0.25">
      <c r="A1739" t="s">
        <v>1161</v>
      </c>
      <c r="B1739">
        <v>38.382362000000001</v>
      </c>
      <c r="C1739">
        <v>27.104481</v>
      </c>
      <c r="D1739" t="s">
        <v>4305</v>
      </c>
      <c r="E1739">
        <v>12435</v>
      </c>
      <c r="F1739" t="s">
        <v>4528</v>
      </c>
    </row>
    <row r="1740" spans="1:6" x14ac:dyDescent="0.25">
      <c r="A1740" t="s">
        <v>1161</v>
      </c>
      <c r="B1740">
        <v>38.382247999999997</v>
      </c>
      <c r="C1740">
        <v>27.104792</v>
      </c>
      <c r="D1740" t="s">
        <v>4305</v>
      </c>
      <c r="E1740">
        <v>12436</v>
      </c>
      <c r="F1740" t="s">
        <v>4528</v>
      </c>
    </row>
    <row r="1741" spans="1:6" x14ac:dyDescent="0.25">
      <c r="A1741" t="s">
        <v>1162</v>
      </c>
      <c r="B1741">
        <v>38.378999999999998</v>
      </c>
      <c r="C1741">
        <v>27.104299999999999</v>
      </c>
      <c r="D1741" t="s">
        <v>4305</v>
      </c>
      <c r="E1741">
        <v>12437</v>
      </c>
      <c r="F1741" t="s">
        <v>4529</v>
      </c>
    </row>
    <row r="1742" spans="1:6" x14ac:dyDescent="0.25">
      <c r="A1742" t="s">
        <v>1162</v>
      </c>
      <c r="B1742">
        <v>38.378999999999998</v>
      </c>
      <c r="C1742">
        <v>27.104700000000001</v>
      </c>
      <c r="D1742" t="s">
        <v>4305</v>
      </c>
      <c r="E1742">
        <v>12438</v>
      </c>
      <c r="F1742" t="s">
        <v>4530</v>
      </c>
    </row>
    <row r="1743" spans="1:6" x14ac:dyDescent="0.25">
      <c r="A1743" t="s">
        <v>1163</v>
      </c>
      <c r="B1743">
        <v>38.386809999999997</v>
      </c>
      <c r="C1743">
        <v>27.102412000000001</v>
      </c>
      <c r="D1743" t="s">
        <v>4305</v>
      </c>
      <c r="E1743">
        <v>12439</v>
      </c>
      <c r="F1743" t="s">
        <v>4531</v>
      </c>
    </row>
    <row r="1744" spans="1:6" x14ac:dyDescent="0.25">
      <c r="A1744" t="s">
        <v>1163</v>
      </c>
      <c r="B1744">
        <v>38.386699999999998</v>
      </c>
      <c r="C1744">
        <v>27.102499999999999</v>
      </c>
      <c r="D1744" t="s">
        <v>4305</v>
      </c>
      <c r="E1744">
        <v>12440</v>
      </c>
      <c r="F1744" t="s">
        <v>4531</v>
      </c>
    </row>
    <row r="1745" spans="1:6" x14ac:dyDescent="0.25">
      <c r="A1745" t="s">
        <v>1164</v>
      </c>
      <c r="B1745">
        <v>38.385997000000003</v>
      </c>
      <c r="C1745">
        <v>27.104583000000002</v>
      </c>
      <c r="D1745" t="s">
        <v>4305</v>
      </c>
      <c r="E1745">
        <v>12441</v>
      </c>
      <c r="F1745" t="s">
        <v>4531</v>
      </c>
    </row>
    <row r="1746" spans="1:6" x14ac:dyDescent="0.25">
      <c r="A1746" t="s">
        <v>1165</v>
      </c>
      <c r="B1746">
        <v>38.385553000000002</v>
      </c>
      <c r="C1746">
        <v>27.111018999999999</v>
      </c>
      <c r="D1746" t="s">
        <v>4305</v>
      </c>
      <c r="E1746">
        <v>12452</v>
      </c>
      <c r="F1746" t="s">
        <v>4532</v>
      </c>
    </row>
    <row r="1747" spans="1:6" x14ac:dyDescent="0.25">
      <c r="A1747" t="s">
        <v>1165</v>
      </c>
      <c r="B1747">
        <v>38.385399999999997</v>
      </c>
      <c r="C1747">
        <v>27.110600000000002</v>
      </c>
      <c r="D1747" t="s">
        <v>4305</v>
      </c>
      <c r="E1747">
        <v>12453</v>
      </c>
      <c r="F1747" t="s">
        <v>4532</v>
      </c>
    </row>
    <row r="1748" spans="1:6" x14ac:dyDescent="0.25">
      <c r="A1748" t="s">
        <v>1166</v>
      </c>
      <c r="B1748">
        <v>38.383425000000003</v>
      </c>
      <c r="C1748">
        <v>27.110242</v>
      </c>
      <c r="D1748" t="s">
        <v>4305</v>
      </c>
      <c r="E1748">
        <v>12454</v>
      </c>
      <c r="F1748" t="s">
        <v>4532</v>
      </c>
    </row>
    <row r="1749" spans="1:6" x14ac:dyDescent="0.25">
      <c r="A1749" t="s">
        <v>1166</v>
      </c>
      <c r="B1749">
        <v>38.383499999999998</v>
      </c>
      <c r="C1749">
        <v>27.110099999999999</v>
      </c>
      <c r="D1749" t="s">
        <v>4305</v>
      </c>
      <c r="E1749">
        <v>12455</v>
      </c>
      <c r="F1749" t="s">
        <v>4532</v>
      </c>
    </row>
    <row r="1750" spans="1:6" x14ac:dyDescent="0.25">
      <c r="A1750" t="s">
        <v>1167</v>
      </c>
      <c r="B1750">
        <v>38.3797</v>
      </c>
      <c r="C1750">
        <v>27.1084</v>
      </c>
      <c r="D1750" t="s">
        <v>4305</v>
      </c>
      <c r="E1750">
        <v>12456</v>
      </c>
      <c r="F1750" t="s">
        <v>4532</v>
      </c>
    </row>
    <row r="1751" spans="1:6" x14ac:dyDescent="0.25">
      <c r="A1751" t="s">
        <v>1167</v>
      </c>
      <c r="B1751">
        <v>38.379521414100999</v>
      </c>
      <c r="C1751">
        <v>27.108090861581001</v>
      </c>
      <c r="D1751" t="s">
        <v>4305</v>
      </c>
      <c r="E1751">
        <v>12457</v>
      </c>
      <c r="F1751" t="s">
        <v>4532</v>
      </c>
    </row>
    <row r="1752" spans="1:6" x14ac:dyDescent="0.25">
      <c r="A1752" t="s">
        <v>1168</v>
      </c>
      <c r="B1752">
        <v>38.378709000000001</v>
      </c>
      <c r="C1752">
        <v>27.106611000000001</v>
      </c>
      <c r="D1752" t="s">
        <v>4305</v>
      </c>
      <c r="E1752">
        <v>12458</v>
      </c>
      <c r="F1752" t="s">
        <v>4532</v>
      </c>
    </row>
    <row r="1753" spans="1:6" x14ac:dyDescent="0.25">
      <c r="A1753" t="s">
        <v>1168</v>
      </c>
      <c r="B1753">
        <v>38.378900000000002</v>
      </c>
      <c r="C1753">
        <v>27.1066</v>
      </c>
      <c r="D1753" t="s">
        <v>4305</v>
      </c>
      <c r="E1753">
        <v>12459</v>
      </c>
      <c r="F1753" t="s">
        <v>4532</v>
      </c>
    </row>
    <row r="1754" spans="1:6" x14ac:dyDescent="0.25">
      <c r="A1754" t="s">
        <v>1169</v>
      </c>
      <c r="B1754">
        <v>38.3781551286</v>
      </c>
      <c r="C1754">
        <v>27.104739909637001</v>
      </c>
      <c r="D1754" t="s">
        <v>4305</v>
      </c>
      <c r="E1754">
        <v>12460</v>
      </c>
      <c r="F1754" t="s">
        <v>4533</v>
      </c>
    </row>
    <row r="1755" spans="1:6" x14ac:dyDescent="0.25">
      <c r="A1755" t="s">
        <v>1169</v>
      </c>
      <c r="B1755">
        <v>38.378100000000003</v>
      </c>
      <c r="C1755">
        <v>27.104500000000002</v>
      </c>
      <c r="D1755" t="s">
        <v>4305</v>
      </c>
      <c r="E1755">
        <v>12461</v>
      </c>
      <c r="F1755" t="s">
        <v>4533</v>
      </c>
    </row>
    <row r="1756" spans="1:6" x14ac:dyDescent="0.25">
      <c r="A1756" t="s">
        <v>1170</v>
      </c>
      <c r="B1756">
        <v>38.376552718921999</v>
      </c>
      <c r="C1756">
        <v>27.103728498443999</v>
      </c>
      <c r="D1756" t="s">
        <v>4305</v>
      </c>
      <c r="E1756">
        <v>12462</v>
      </c>
      <c r="F1756" t="s">
        <v>4533</v>
      </c>
    </row>
    <row r="1757" spans="1:6" x14ac:dyDescent="0.25">
      <c r="A1757" t="s">
        <v>1170</v>
      </c>
      <c r="B1757">
        <v>38.376600000000003</v>
      </c>
      <c r="C1757">
        <v>27.1037</v>
      </c>
      <c r="D1757" t="s">
        <v>4305</v>
      </c>
      <c r="E1757">
        <v>12463</v>
      </c>
      <c r="F1757" t="s">
        <v>4533</v>
      </c>
    </row>
    <row r="1758" spans="1:6" x14ac:dyDescent="0.25">
      <c r="A1758" t="s">
        <v>1171</v>
      </c>
      <c r="B1758">
        <v>38.373600000000003</v>
      </c>
      <c r="C1758">
        <v>27.101099999999999</v>
      </c>
      <c r="D1758" t="s">
        <v>4305</v>
      </c>
      <c r="E1758">
        <v>12464</v>
      </c>
      <c r="F1758" t="s">
        <v>4533</v>
      </c>
    </row>
    <row r="1759" spans="1:6" x14ac:dyDescent="0.25">
      <c r="A1759" t="s">
        <v>1171</v>
      </c>
      <c r="B1759">
        <v>38.373736238661003</v>
      </c>
      <c r="C1759">
        <v>27.101147692177001</v>
      </c>
      <c r="D1759" t="s">
        <v>4305</v>
      </c>
      <c r="E1759">
        <v>12465</v>
      </c>
      <c r="F1759" t="s">
        <v>4533</v>
      </c>
    </row>
    <row r="1760" spans="1:6" x14ac:dyDescent="0.25">
      <c r="A1760" t="s">
        <v>1172</v>
      </c>
      <c r="B1760">
        <v>38.3718</v>
      </c>
      <c r="C1760">
        <v>27.098700000000001</v>
      </c>
      <c r="D1760" t="s">
        <v>4305</v>
      </c>
      <c r="E1760">
        <v>12466</v>
      </c>
      <c r="F1760" t="s">
        <v>4533</v>
      </c>
    </row>
    <row r="1761" spans="1:6" x14ac:dyDescent="0.25">
      <c r="A1761" t="s">
        <v>1172</v>
      </c>
      <c r="B1761">
        <v>38.371899999999997</v>
      </c>
      <c r="C1761">
        <v>27.098700000000001</v>
      </c>
      <c r="D1761" t="s">
        <v>4305</v>
      </c>
      <c r="E1761">
        <v>12467</v>
      </c>
      <c r="F1761" t="s">
        <v>4533</v>
      </c>
    </row>
    <row r="1762" spans="1:6" x14ac:dyDescent="0.25">
      <c r="A1762" t="s">
        <v>1173</v>
      </c>
      <c r="B1762">
        <v>38.369285948919</v>
      </c>
      <c r="C1762">
        <v>27.096335535344</v>
      </c>
      <c r="D1762" t="s">
        <v>4305</v>
      </c>
      <c r="E1762">
        <v>12468</v>
      </c>
      <c r="F1762" t="s">
        <v>4533</v>
      </c>
    </row>
    <row r="1763" spans="1:6" x14ac:dyDescent="0.25">
      <c r="A1763" t="s">
        <v>1173</v>
      </c>
      <c r="B1763">
        <v>38.369300000000003</v>
      </c>
      <c r="C1763">
        <v>27.0962</v>
      </c>
      <c r="D1763" t="s">
        <v>4305</v>
      </c>
      <c r="E1763">
        <v>12469</v>
      </c>
      <c r="F1763" t="s">
        <v>4533</v>
      </c>
    </row>
    <row r="1764" spans="1:6" x14ac:dyDescent="0.25">
      <c r="A1764" t="s">
        <v>1174</v>
      </c>
      <c r="B1764">
        <v>38.366700000000002</v>
      </c>
      <c r="C1764">
        <v>27.0929</v>
      </c>
      <c r="D1764" t="s">
        <v>4305</v>
      </c>
      <c r="E1764">
        <v>12470</v>
      </c>
      <c r="F1764" t="s">
        <v>4533</v>
      </c>
    </row>
    <row r="1765" spans="1:6" x14ac:dyDescent="0.25">
      <c r="A1765" t="s">
        <v>1174</v>
      </c>
      <c r="B1765">
        <v>38.366900000000001</v>
      </c>
      <c r="C1765">
        <v>27.0931</v>
      </c>
      <c r="D1765" t="s">
        <v>4305</v>
      </c>
      <c r="E1765">
        <v>12471</v>
      </c>
      <c r="F1765" t="s">
        <v>4533</v>
      </c>
    </row>
    <row r="1766" spans="1:6" x14ac:dyDescent="0.25">
      <c r="A1766" t="s">
        <v>1175</v>
      </c>
      <c r="B1766">
        <v>38.364100000000001</v>
      </c>
      <c r="C1766">
        <v>27.090800000000002</v>
      </c>
      <c r="D1766" t="s">
        <v>4305</v>
      </c>
      <c r="E1766">
        <v>12472</v>
      </c>
      <c r="F1766" t="s">
        <v>4534</v>
      </c>
    </row>
    <row r="1767" spans="1:6" x14ac:dyDescent="0.25">
      <c r="A1767" t="s">
        <v>1175</v>
      </c>
      <c r="B1767">
        <v>38.364199999999997</v>
      </c>
      <c r="C1767">
        <v>27.090800000000002</v>
      </c>
      <c r="D1767" t="s">
        <v>4305</v>
      </c>
      <c r="E1767">
        <v>12473</v>
      </c>
      <c r="F1767" t="s">
        <v>4534</v>
      </c>
    </row>
    <row r="1768" spans="1:6" x14ac:dyDescent="0.25">
      <c r="A1768" t="s">
        <v>1176</v>
      </c>
      <c r="B1768">
        <v>38.362099999999998</v>
      </c>
      <c r="C1768">
        <v>27.088000000000001</v>
      </c>
      <c r="D1768" t="s">
        <v>4305</v>
      </c>
      <c r="E1768">
        <v>12474</v>
      </c>
      <c r="F1768" t="s">
        <v>4534</v>
      </c>
    </row>
    <row r="1769" spans="1:6" x14ac:dyDescent="0.25">
      <c r="A1769" t="s">
        <v>1176</v>
      </c>
      <c r="B1769">
        <v>38.362200000000001</v>
      </c>
      <c r="C1769">
        <v>27.087900000000001</v>
      </c>
      <c r="D1769" t="s">
        <v>4305</v>
      </c>
      <c r="E1769">
        <v>12475</v>
      </c>
      <c r="F1769" t="s">
        <v>4534</v>
      </c>
    </row>
    <row r="1770" spans="1:6" x14ac:dyDescent="0.25">
      <c r="A1770" t="s">
        <v>1177</v>
      </c>
      <c r="B1770">
        <v>38.381</v>
      </c>
      <c r="C1770">
        <v>27.104099999999999</v>
      </c>
      <c r="D1770" t="s">
        <v>4305</v>
      </c>
      <c r="E1770">
        <v>12488</v>
      </c>
      <c r="F1770" t="s">
        <v>4359</v>
      </c>
    </row>
    <row r="1771" spans="1:6" x14ac:dyDescent="0.25">
      <c r="A1771" t="s">
        <v>1177</v>
      </c>
      <c r="B1771">
        <v>38.381070999999999</v>
      </c>
      <c r="C1771">
        <v>27.104137999999999</v>
      </c>
      <c r="D1771" t="s">
        <v>4305</v>
      </c>
      <c r="E1771">
        <v>12489</v>
      </c>
      <c r="F1771" t="s">
        <v>4359</v>
      </c>
    </row>
    <row r="1772" spans="1:6" x14ac:dyDescent="0.25">
      <c r="A1772" t="s">
        <v>1178</v>
      </c>
      <c r="B1772">
        <v>38.382797114252</v>
      </c>
      <c r="C1772">
        <v>27.103352543926</v>
      </c>
      <c r="D1772" t="s">
        <v>4305</v>
      </c>
      <c r="E1772">
        <v>12490</v>
      </c>
      <c r="F1772" t="s">
        <v>4359</v>
      </c>
    </row>
    <row r="1773" spans="1:6" x14ac:dyDescent="0.25">
      <c r="A1773" t="s">
        <v>1178</v>
      </c>
      <c r="B1773">
        <v>38.382673056115998</v>
      </c>
      <c r="C1773">
        <v>27.103485770851002</v>
      </c>
      <c r="D1773" t="s">
        <v>4305</v>
      </c>
      <c r="E1773">
        <v>12491</v>
      </c>
      <c r="F1773" t="s">
        <v>4359</v>
      </c>
    </row>
    <row r="1774" spans="1:6" x14ac:dyDescent="0.25">
      <c r="A1774" t="s">
        <v>901</v>
      </c>
      <c r="B1774">
        <v>38.384500000000003</v>
      </c>
      <c r="C1774">
        <v>27.102499999999999</v>
      </c>
      <c r="D1774" t="s">
        <v>4305</v>
      </c>
      <c r="E1774">
        <v>12492</v>
      </c>
      <c r="F1774" t="s">
        <v>41</v>
      </c>
    </row>
    <row r="1775" spans="1:6" x14ac:dyDescent="0.25">
      <c r="A1775" t="s">
        <v>901</v>
      </c>
      <c r="B1775">
        <v>38.384399999999999</v>
      </c>
      <c r="C1775">
        <v>27.102499999999999</v>
      </c>
      <c r="D1775" t="s">
        <v>4305</v>
      </c>
      <c r="E1775">
        <v>12493</v>
      </c>
      <c r="F1775" t="s">
        <v>41</v>
      </c>
    </row>
    <row r="1776" spans="1:6" x14ac:dyDescent="0.25">
      <c r="A1776" t="s">
        <v>1179</v>
      </c>
      <c r="B1776">
        <v>38.385399999999997</v>
      </c>
      <c r="C1776">
        <v>27.101099999999999</v>
      </c>
      <c r="D1776" t="s">
        <v>4305</v>
      </c>
      <c r="E1776">
        <v>12494</v>
      </c>
      <c r="F1776" t="s">
        <v>41</v>
      </c>
    </row>
    <row r="1777" spans="1:6" x14ac:dyDescent="0.25">
      <c r="A1777" t="s">
        <v>1179</v>
      </c>
      <c r="B1777">
        <v>38.385399999999997</v>
      </c>
      <c r="C1777">
        <v>27.101199999999999</v>
      </c>
      <c r="D1777" t="s">
        <v>4305</v>
      </c>
      <c r="E1777">
        <v>12495</v>
      </c>
      <c r="F1777" t="s">
        <v>41</v>
      </c>
    </row>
    <row r="1778" spans="1:6" x14ac:dyDescent="0.25">
      <c r="A1778" t="s">
        <v>1180</v>
      </c>
      <c r="B1778">
        <v>38.384700000000002</v>
      </c>
      <c r="C1778">
        <v>27.099499999999999</v>
      </c>
      <c r="D1778" t="s">
        <v>4305</v>
      </c>
      <c r="E1778">
        <v>12496</v>
      </c>
      <c r="F1778" t="s">
        <v>41</v>
      </c>
    </row>
    <row r="1779" spans="1:6" x14ac:dyDescent="0.25">
      <c r="A1779" t="s">
        <v>1180</v>
      </c>
      <c r="B1779">
        <v>38.384799999999998</v>
      </c>
      <c r="C1779">
        <v>27.0992</v>
      </c>
      <c r="D1779" t="s">
        <v>4305</v>
      </c>
      <c r="E1779">
        <v>12497</v>
      </c>
      <c r="F1779" t="s">
        <v>41</v>
      </c>
    </row>
    <row r="1780" spans="1:6" x14ac:dyDescent="0.25">
      <c r="A1780" t="s">
        <v>1034</v>
      </c>
      <c r="B1780">
        <v>38.383499999999998</v>
      </c>
      <c r="C1780">
        <v>27.098199999999999</v>
      </c>
      <c r="D1780" t="s">
        <v>4305</v>
      </c>
      <c r="E1780">
        <v>12498</v>
      </c>
      <c r="F1780" t="s">
        <v>41</v>
      </c>
    </row>
    <row r="1781" spans="1:6" x14ac:dyDescent="0.25">
      <c r="A1781" t="s">
        <v>1034</v>
      </c>
      <c r="B1781">
        <v>38.383600000000001</v>
      </c>
      <c r="C1781">
        <v>27.098299999999998</v>
      </c>
      <c r="D1781" t="s">
        <v>4305</v>
      </c>
      <c r="E1781">
        <v>12499</v>
      </c>
      <c r="F1781" t="s">
        <v>41</v>
      </c>
    </row>
    <row r="1782" spans="1:6" x14ac:dyDescent="0.25">
      <c r="A1782" t="s">
        <v>1181</v>
      </c>
      <c r="B1782">
        <v>38.383899999999997</v>
      </c>
      <c r="C1782">
        <v>27.095500000000001</v>
      </c>
      <c r="D1782" t="s">
        <v>4305</v>
      </c>
      <c r="E1782">
        <v>12501</v>
      </c>
      <c r="F1782" t="s">
        <v>41</v>
      </c>
    </row>
    <row r="1783" spans="1:6" x14ac:dyDescent="0.25">
      <c r="A1783" t="s">
        <v>1182</v>
      </c>
      <c r="B1783">
        <v>38.386693471130997</v>
      </c>
      <c r="C1783">
        <v>27.109501582568001</v>
      </c>
      <c r="D1783" t="s">
        <v>4305</v>
      </c>
      <c r="E1783">
        <v>12502</v>
      </c>
      <c r="F1783" t="s">
        <v>12</v>
      </c>
    </row>
    <row r="1784" spans="1:6" x14ac:dyDescent="0.25">
      <c r="A1784" t="s">
        <v>1182</v>
      </c>
      <c r="B1784">
        <v>38.386429470792002</v>
      </c>
      <c r="C1784">
        <v>27.109604582509</v>
      </c>
      <c r="D1784" t="s">
        <v>4305</v>
      </c>
      <c r="E1784">
        <v>12503</v>
      </c>
      <c r="F1784" t="s">
        <v>12</v>
      </c>
    </row>
    <row r="1785" spans="1:6" x14ac:dyDescent="0.25">
      <c r="A1785" t="s">
        <v>1183</v>
      </c>
      <c r="B1785">
        <v>38.376899999999999</v>
      </c>
      <c r="C1785">
        <v>27.1069</v>
      </c>
      <c r="D1785" t="s">
        <v>4305</v>
      </c>
      <c r="E1785">
        <v>12508</v>
      </c>
      <c r="F1785" t="s">
        <v>4535</v>
      </c>
    </row>
    <row r="1786" spans="1:6" x14ac:dyDescent="0.25">
      <c r="A1786" t="s">
        <v>1183</v>
      </c>
      <c r="B1786">
        <v>38.377000000000002</v>
      </c>
      <c r="C1786">
        <v>27.106999999999999</v>
      </c>
      <c r="D1786" t="s">
        <v>4305</v>
      </c>
      <c r="E1786">
        <v>12509</v>
      </c>
      <c r="F1786" t="s">
        <v>4535</v>
      </c>
    </row>
    <row r="1787" spans="1:6" x14ac:dyDescent="0.25">
      <c r="A1787" t="s">
        <v>1184</v>
      </c>
      <c r="B1787">
        <v>38.381900000000002</v>
      </c>
      <c r="C1787">
        <v>27.103400000000001</v>
      </c>
      <c r="D1787" t="s">
        <v>4305</v>
      </c>
      <c r="E1787">
        <v>12510</v>
      </c>
      <c r="F1787" t="s">
        <v>140</v>
      </c>
    </row>
    <row r="1788" spans="1:6" x14ac:dyDescent="0.25">
      <c r="A1788" t="s">
        <v>1185</v>
      </c>
      <c r="B1788">
        <v>38.379399999999997</v>
      </c>
      <c r="C1788">
        <v>27.103899999999999</v>
      </c>
      <c r="D1788" t="s">
        <v>4305</v>
      </c>
      <c r="E1788">
        <v>12511</v>
      </c>
      <c r="F1788" t="s">
        <v>140</v>
      </c>
    </row>
    <row r="1789" spans="1:6" x14ac:dyDescent="0.25">
      <c r="A1789" t="s">
        <v>1186</v>
      </c>
      <c r="B1789">
        <v>38.383699999999997</v>
      </c>
      <c r="C1789">
        <v>27.101800000000001</v>
      </c>
      <c r="D1789" t="s">
        <v>4305</v>
      </c>
      <c r="E1789">
        <v>12512</v>
      </c>
      <c r="F1789" t="s">
        <v>140</v>
      </c>
    </row>
    <row r="1790" spans="1:6" x14ac:dyDescent="0.25">
      <c r="A1790" t="s">
        <v>1184</v>
      </c>
      <c r="B1790">
        <v>38.382100000000001</v>
      </c>
      <c r="C1790">
        <v>27.1035</v>
      </c>
      <c r="D1790" t="s">
        <v>4305</v>
      </c>
      <c r="E1790">
        <v>12513</v>
      </c>
      <c r="F1790" t="s">
        <v>140</v>
      </c>
    </row>
    <row r="1791" spans="1:6" x14ac:dyDescent="0.25">
      <c r="A1791" t="s">
        <v>1187</v>
      </c>
      <c r="B1791">
        <v>38.382863999999998</v>
      </c>
      <c r="C1791">
        <v>27.100490000000001</v>
      </c>
      <c r="D1791" t="s">
        <v>4305</v>
      </c>
      <c r="E1791">
        <v>12514</v>
      </c>
      <c r="F1791" t="s">
        <v>140</v>
      </c>
    </row>
    <row r="1792" spans="1:6" x14ac:dyDescent="0.25">
      <c r="A1792" t="s">
        <v>1186</v>
      </c>
      <c r="B1792">
        <v>38.383800000000001</v>
      </c>
      <c r="C1792">
        <v>27.101900000000001</v>
      </c>
      <c r="D1792" t="s">
        <v>4305</v>
      </c>
      <c r="E1792">
        <v>12515</v>
      </c>
      <c r="F1792" t="s">
        <v>140</v>
      </c>
    </row>
    <row r="1793" spans="1:6" x14ac:dyDescent="0.25">
      <c r="A1793" t="s">
        <v>1188</v>
      </c>
      <c r="B1793">
        <v>38.381483934194002</v>
      </c>
      <c r="C1793">
        <v>27.097577967545998</v>
      </c>
      <c r="D1793" t="s">
        <v>4305</v>
      </c>
      <c r="E1793">
        <v>12516</v>
      </c>
      <c r="F1793" t="s">
        <v>140</v>
      </c>
    </row>
    <row r="1794" spans="1:6" x14ac:dyDescent="0.25">
      <c r="A1794" t="s">
        <v>1187</v>
      </c>
      <c r="B1794">
        <v>38.3827</v>
      </c>
      <c r="C1794">
        <v>27.100300000000001</v>
      </c>
      <c r="D1794" t="s">
        <v>4305</v>
      </c>
      <c r="E1794">
        <v>12517</v>
      </c>
      <c r="F1794" t="s">
        <v>140</v>
      </c>
    </row>
    <row r="1795" spans="1:6" x14ac:dyDescent="0.25">
      <c r="A1795" t="s">
        <v>1189</v>
      </c>
      <c r="B1795">
        <v>38.379100000000001</v>
      </c>
      <c r="C1795">
        <v>27.1005</v>
      </c>
      <c r="D1795" t="s">
        <v>4305</v>
      </c>
      <c r="E1795">
        <v>12518</v>
      </c>
      <c r="F1795" t="s">
        <v>140</v>
      </c>
    </row>
    <row r="1796" spans="1:6" x14ac:dyDescent="0.25">
      <c r="A1796" t="s">
        <v>1188</v>
      </c>
      <c r="B1796">
        <v>38.381414159096003</v>
      </c>
      <c r="C1796">
        <v>27.097582620543001</v>
      </c>
      <c r="D1796" t="s">
        <v>4305</v>
      </c>
      <c r="E1796">
        <v>12519</v>
      </c>
      <c r="F1796" t="s">
        <v>140</v>
      </c>
    </row>
    <row r="1797" spans="1:6" x14ac:dyDescent="0.25">
      <c r="A1797" t="s">
        <v>1190</v>
      </c>
      <c r="B1797">
        <v>38.377699999999997</v>
      </c>
      <c r="C1797">
        <v>27.1</v>
      </c>
      <c r="D1797" t="s">
        <v>4305</v>
      </c>
      <c r="E1797">
        <v>12520</v>
      </c>
      <c r="F1797" t="s">
        <v>140</v>
      </c>
    </row>
    <row r="1798" spans="1:6" x14ac:dyDescent="0.25">
      <c r="A1798" t="s">
        <v>1191</v>
      </c>
      <c r="B1798">
        <v>38.378999999999998</v>
      </c>
      <c r="C1798">
        <v>27.1005</v>
      </c>
      <c r="D1798" t="s">
        <v>4305</v>
      </c>
      <c r="E1798">
        <v>12521</v>
      </c>
      <c r="F1798" t="s">
        <v>140</v>
      </c>
    </row>
    <row r="1799" spans="1:6" x14ac:dyDescent="0.25">
      <c r="A1799" t="s">
        <v>1192</v>
      </c>
      <c r="B1799">
        <v>38.377100442661003</v>
      </c>
      <c r="C1799">
        <v>27.098100638222</v>
      </c>
      <c r="D1799" t="s">
        <v>4305</v>
      </c>
      <c r="E1799">
        <v>12522</v>
      </c>
      <c r="F1799" t="s">
        <v>140</v>
      </c>
    </row>
    <row r="1800" spans="1:6" x14ac:dyDescent="0.25">
      <c r="A1800" t="s">
        <v>1190</v>
      </c>
      <c r="B1800">
        <v>38.377800000000001</v>
      </c>
      <c r="C1800">
        <v>27.1</v>
      </c>
      <c r="D1800" t="s">
        <v>4305</v>
      </c>
      <c r="E1800">
        <v>12523</v>
      </c>
      <c r="F1800" t="s">
        <v>140</v>
      </c>
    </row>
    <row r="1801" spans="1:6" x14ac:dyDescent="0.25">
      <c r="A1801" t="s">
        <v>1193</v>
      </c>
      <c r="B1801">
        <v>38.374877439464001</v>
      </c>
      <c r="C1801">
        <v>27.098645637729</v>
      </c>
      <c r="D1801" t="s">
        <v>4305</v>
      </c>
      <c r="E1801">
        <v>12524</v>
      </c>
      <c r="F1801" t="s">
        <v>140</v>
      </c>
    </row>
    <row r="1802" spans="1:6" x14ac:dyDescent="0.25">
      <c r="A1802" t="s">
        <v>1192</v>
      </c>
      <c r="B1802">
        <v>38.377200442922998</v>
      </c>
      <c r="C1802">
        <v>27.098200637748</v>
      </c>
      <c r="D1802" t="s">
        <v>4305</v>
      </c>
      <c r="E1802">
        <v>12525</v>
      </c>
      <c r="F1802" t="s">
        <v>140</v>
      </c>
    </row>
    <row r="1803" spans="1:6" x14ac:dyDescent="0.25">
      <c r="A1803" t="s">
        <v>1193</v>
      </c>
      <c r="B1803">
        <v>38.374600438953998</v>
      </c>
      <c r="C1803">
        <v>27.098600638097999</v>
      </c>
      <c r="D1803" t="s">
        <v>4305</v>
      </c>
      <c r="E1803">
        <v>12527</v>
      </c>
      <c r="F1803" t="s">
        <v>140</v>
      </c>
    </row>
    <row r="1804" spans="1:6" x14ac:dyDescent="0.25">
      <c r="A1804" t="s">
        <v>1194</v>
      </c>
      <c r="B1804">
        <v>38.373199999999997</v>
      </c>
      <c r="C1804">
        <v>27.097300000000001</v>
      </c>
      <c r="D1804" t="s">
        <v>4305</v>
      </c>
      <c r="E1804">
        <v>12529</v>
      </c>
      <c r="F1804" t="s">
        <v>140</v>
      </c>
    </row>
    <row r="1805" spans="1:6" x14ac:dyDescent="0.25">
      <c r="A1805" t="s">
        <v>1195</v>
      </c>
      <c r="B1805">
        <v>38.372599999999998</v>
      </c>
      <c r="C1805">
        <v>27.095800000000001</v>
      </c>
      <c r="D1805" t="s">
        <v>4305</v>
      </c>
      <c r="E1805">
        <v>12538</v>
      </c>
      <c r="F1805" t="s">
        <v>53</v>
      </c>
    </row>
    <row r="1806" spans="1:6" x14ac:dyDescent="0.25">
      <c r="A1806" t="s">
        <v>1196</v>
      </c>
      <c r="B1806">
        <v>38.370558000000003</v>
      </c>
      <c r="C1806">
        <v>27.096779999999999</v>
      </c>
      <c r="D1806" t="s">
        <v>4305</v>
      </c>
      <c r="E1806">
        <v>12539</v>
      </c>
      <c r="F1806" t="s">
        <v>53</v>
      </c>
    </row>
    <row r="1807" spans="1:6" x14ac:dyDescent="0.25">
      <c r="A1807" t="s">
        <v>1196</v>
      </c>
      <c r="B1807">
        <v>38.370620430511003</v>
      </c>
      <c r="C1807">
        <v>27.096690647871</v>
      </c>
      <c r="D1807" t="s">
        <v>4305</v>
      </c>
      <c r="E1807">
        <v>12540</v>
      </c>
      <c r="F1807" t="s">
        <v>4536</v>
      </c>
    </row>
    <row r="1808" spans="1:6" x14ac:dyDescent="0.25">
      <c r="A1808" t="s">
        <v>1197</v>
      </c>
      <c r="B1808">
        <v>38.362000407692001</v>
      </c>
      <c r="C1808">
        <v>27.085300693518001</v>
      </c>
      <c r="D1808" t="s">
        <v>4305</v>
      </c>
      <c r="E1808">
        <v>12541</v>
      </c>
      <c r="F1808" t="s">
        <v>4537</v>
      </c>
    </row>
    <row r="1809" spans="1:6" x14ac:dyDescent="0.25">
      <c r="A1809" t="s">
        <v>1197</v>
      </c>
      <c r="B1809">
        <v>38.362100407785</v>
      </c>
      <c r="C1809">
        <v>27.085200693905001</v>
      </c>
      <c r="D1809" t="s">
        <v>4305</v>
      </c>
      <c r="E1809">
        <v>12542</v>
      </c>
      <c r="F1809" t="s">
        <v>4537</v>
      </c>
    </row>
    <row r="1810" spans="1:6" x14ac:dyDescent="0.25">
      <c r="A1810" t="s">
        <v>1198</v>
      </c>
      <c r="B1810">
        <v>38.388199999999998</v>
      </c>
      <c r="C1810">
        <v>27.1294</v>
      </c>
      <c r="D1810" t="s">
        <v>4305</v>
      </c>
      <c r="E1810">
        <v>12543</v>
      </c>
      <c r="F1810" t="s">
        <v>42</v>
      </c>
    </row>
    <row r="1811" spans="1:6" x14ac:dyDescent="0.25">
      <c r="A1811" t="s">
        <v>1198</v>
      </c>
      <c r="B1811">
        <v>38.388199999999998</v>
      </c>
      <c r="C1811">
        <v>27.1295</v>
      </c>
      <c r="D1811" t="s">
        <v>4305</v>
      </c>
      <c r="E1811">
        <v>12544</v>
      </c>
      <c r="F1811" t="s">
        <v>42</v>
      </c>
    </row>
    <row r="1812" spans="1:6" x14ac:dyDescent="0.25">
      <c r="A1812" t="s">
        <v>1180</v>
      </c>
      <c r="B1812">
        <v>38.387700000000002</v>
      </c>
      <c r="C1812">
        <v>27.130600000000001</v>
      </c>
      <c r="D1812" t="s">
        <v>4305</v>
      </c>
      <c r="E1812">
        <v>12545</v>
      </c>
      <c r="F1812" t="s">
        <v>42</v>
      </c>
    </row>
    <row r="1813" spans="1:6" x14ac:dyDescent="0.25">
      <c r="A1813" t="s">
        <v>1180</v>
      </c>
      <c r="B1813">
        <v>38.387900000000002</v>
      </c>
      <c r="C1813">
        <v>27.130800000000001</v>
      </c>
      <c r="D1813" t="s">
        <v>4305</v>
      </c>
      <c r="E1813">
        <v>12546</v>
      </c>
      <c r="F1813" t="s">
        <v>42</v>
      </c>
    </row>
    <row r="1814" spans="1:6" x14ac:dyDescent="0.25">
      <c r="A1814" t="s">
        <v>319</v>
      </c>
      <c r="B1814">
        <v>38.389000000000003</v>
      </c>
      <c r="C1814">
        <v>27.130299999999998</v>
      </c>
      <c r="D1814" t="s">
        <v>4305</v>
      </c>
      <c r="E1814">
        <v>12547</v>
      </c>
      <c r="F1814" t="s">
        <v>42</v>
      </c>
    </row>
    <row r="1815" spans="1:6" x14ac:dyDescent="0.25">
      <c r="A1815" t="s">
        <v>319</v>
      </c>
      <c r="B1815">
        <v>38.389000000000003</v>
      </c>
      <c r="C1815">
        <v>27.130199999999999</v>
      </c>
      <c r="D1815" t="s">
        <v>4305</v>
      </c>
      <c r="E1815">
        <v>12548</v>
      </c>
      <c r="F1815" t="s">
        <v>42</v>
      </c>
    </row>
    <row r="1816" spans="1:6" x14ac:dyDescent="0.25">
      <c r="A1816" t="s">
        <v>1199</v>
      </c>
      <c r="B1816">
        <v>38.390799999999999</v>
      </c>
      <c r="C1816">
        <v>27.1309</v>
      </c>
      <c r="D1816" t="s">
        <v>4305</v>
      </c>
      <c r="E1816">
        <v>12549</v>
      </c>
      <c r="F1816" t="s">
        <v>42</v>
      </c>
    </row>
    <row r="1817" spans="1:6" x14ac:dyDescent="0.25">
      <c r="A1817" t="s">
        <v>1199</v>
      </c>
      <c r="B1817">
        <v>38.390799999999999</v>
      </c>
      <c r="C1817">
        <v>27.1311</v>
      </c>
      <c r="D1817" t="s">
        <v>4305</v>
      </c>
      <c r="E1817">
        <v>12550</v>
      </c>
      <c r="F1817" t="s">
        <v>42</v>
      </c>
    </row>
    <row r="1818" spans="1:6" x14ac:dyDescent="0.25">
      <c r="A1818" t="s">
        <v>1038</v>
      </c>
      <c r="B1818">
        <v>38.391500000000001</v>
      </c>
      <c r="C1818">
        <v>27.1312</v>
      </c>
      <c r="D1818" t="s">
        <v>4305</v>
      </c>
      <c r="E1818">
        <v>12551</v>
      </c>
      <c r="F1818" t="s">
        <v>42</v>
      </c>
    </row>
    <row r="1819" spans="1:6" x14ac:dyDescent="0.25">
      <c r="A1819" t="s">
        <v>1038</v>
      </c>
      <c r="B1819">
        <v>38.391528000000001</v>
      </c>
      <c r="C1819">
        <v>27.131131</v>
      </c>
      <c r="D1819" t="s">
        <v>4305</v>
      </c>
      <c r="E1819">
        <v>12552</v>
      </c>
      <c r="F1819" t="s">
        <v>42</v>
      </c>
    </row>
    <row r="1820" spans="1:6" x14ac:dyDescent="0.25">
      <c r="A1820" t="s">
        <v>1200</v>
      </c>
      <c r="B1820">
        <v>38.392316721282</v>
      </c>
      <c r="C1820">
        <v>27.131096882329</v>
      </c>
      <c r="D1820" t="s">
        <v>4305</v>
      </c>
      <c r="E1820">
        <v>12553</v>
      </c>
      <c r="F1820" t="s">
        <v>42</v>
      </c>
    </row>
    <row r="1821" spans="1:6" x14ac:dyDescent="0.25">
      <c r="A1821" t="s">
        <v>1200</v>
      </c>
      <c r="B1821">
        <v>38.392297169842998</v>
      </c>
      <c r="C1821">
        <v>27.131110348995001</v>
      </c>
      <c r="D1821" t="s">
        <v>4305</v>
      </c>
      <c r="E1821">
        <v>12554</v>
      </c>
      <c r="F1821" t="s">
        <v>42</v>
      </c>
    </row>
    <row r="1822" spans="1:6" x14ac:dyDescent="0.25">
      <c r="A1822" t="s">
        <v>1201</v>
      </c>
      <c r="B1822">
        <v>38.393799999999999</v>
      </c>
      <c r="C1822">
        <v>27.131499999999999</v>
      </c>
      <c r="D1822" t="s">
        <v>4305</v>
      </c>
      <c r="E1822">
        <v>12555</v>
      </c>
      <c r="F1822" t="s">
        <v>42</v>
      </c>
    </row>
    <row r="1823" spans="1:6" x14ac:dyDescent="0.25">
      <c r="A1823" t="s">
        <v>1202</v>
      </c>
      <c r="B1823">
        <v>38.39</v>
      </c>
      <c r="C1823">
        <v>27.126000000000001</v>
      </c>
      <c r="D1823" t="s">
        <v>4305</v>
      </c>
      <c r="E1823">
        <v>12562</v>
      </c>
      <c r="F1823" t="s">
        <v>4538</v>
      </c>
    </row>
    <row r="1824" spans="1:6" x14ac:dyDescent="0.25">
      <c r="A1824" t="s">
        <v>1202</v>
      </c>
      <c r="B1824">
        <v>38.390099999999997</v>
      </c>
      <c r="C1824">
        <v>27.126000000000001</v>
      </c>
      <c r="D1824" t="s">
        <v>4305</v>
      </c>
      <c r="E1824">
        <v>12563</v>
      </c>
      <c r="F1824" t="s">
        <v>4538</v>
      </c>
    </row>
    <row r="1825" spans="1:6" x14ac:dyDescent="0.25">
      <c r="A1825" t="s">
        <v>1203</v>
      </c>
      <c r="B1825">
        <v>38.388399999999997</v>
      </c>
      <c r="C1825">
        <v>27.125499999999999</v>
      </c>
      <c r="D1825" t="s">
        <v>4305</v>
      </c>
      <c r="E1825">
        <v>12564</v>
      </c>
      <c r="F1825" t="s">
        <v>4539</v>
      </c>
    </row>
    <row r="1826" spans="1:6" x14ac:dyDescent="0.25">
      <c r="A1826" t="s">
        <v>1204</v>
      </c>
      <c r="B1826">
        <v>38.386857999999997</v>
      </c>
      <c r="C1826">
        <v>27.124556999999999</v>
      </c>
      <c r="D1826" t="s">
        <v>4305</v>
      </c>
      <c r="E1826">
        <v>12565</v>
      </c>
      <c r="F1826" t="s">
        <v>4539</v>
      </c>
    </row>
    <row r="1827" spans="1:6" x14ac:dyDescent="0.25">
      <c r="A1827" t="s">
        <v>1204</v>
      </c>
      <c r="B1827">
        <v>38.387099999999997</v>
      </c>
      <c r="C1827">
        <v>27.1249</v>
      </c>
      <c r="D1827" t="s">
        <v>4305</v>
      </c>
      <c r="E1827">
        <v>12566</v>
      </c>
      <c r="F1827" t="s">
        <v>4539</v>
      </c>
    </row>
    <row r="1828" spans="1:6" x14ac:dyDescent="0.25">
      <c r="A1828" t="s">
        <v>1205</v>
      </c>
      <c r="B1828">
        <v>38.385600486439003</v>
      </c>
      <c r="C1828">
        <v>27.124000526722</v>
      </c>
      <c r="D1828" t="s">
        <v>4305</v>
      </c>
      <c r="E1828">
        <v>12567</v>
      </c>
      <c r="F1828" t="s">
        <v>4539</v>
      </c>
    </row>
    <row r="1829" spans="1:6" x14ac:dyDescent="0.25">
      <c r="A1829" t="s">
        <v>1205</v>
      </c>
      <c r="B1829">
        <v>38.385200485516002</v>
      </c>
      <c r="C1829">
        <v>27.123900527718</v>
      </c>
      <c r="D1829" t="s">
        <v>4305</v>
      </c>
      <c r="E1829">
        <v>12568</v>
      </c>
      <c r="F1829" t="s">
        <v>4539</v>
      </c>
    </row>
    <row r="1830" spans="1:6" x14ac:dyDescent="0.25">
      <c r="A1830" t="s">
        <v>1206</v>
      </c>
      <c r="B1830">
        <v>38.385899999999999</v>
      </c>
      <c r="C1830">
        <v>27.131499999999999</v>
      </c>
      <c r="D1830" t="s">
        <v>4305</v>
      </c>
      <c r="E1830">
        <v>12573</v>
      </c>
      <c r="F1830" t="s">
        <v>47</v>
      </c>
    </row>
    <row r="1831" spans="1:6" x14ac:dyDescent="0.25">
      <c r="A1831" t="s">
        <v>1206</v>
      </c>
      <c r="B1831">
        <v>38.385899999999999</v>
      </c>
      <c r="C1831">
        <v>27.131699999999999</v>
      </c>
      <c r="D1831" t="s">
        <v>4305</v>
      </c>
      <c r="E1831">
        <v>12574</v>
      </c>
      <c r="F1831" t="s">
        <v>47</v>
      </c>
    </row>
    <row r="1832" spans="1:6" x14ac:dyDescent="0.25">
      <c r="A1832" t="s">
        <v>1207</v>
      </c>
      <c r="B1832">
        <v>38.386000000000003</v>
      </c>
      <c r="C1832">
        <v>27.1327</v>
      </c>
      <c r="D1832" t="s">
        <v>4305</v>
      </c>
      <c r="E1832">
        <v>12575</v>
      </c>
      <c r="F1832" t="s">
        <v>47</v>
      </c>
    </row>
    <row r="1833" spans="1:6" x14ac:dyDescent="0.25">
      <c r="A1833" t="s">
        <v>1207</v>
      </c>
      <c r="B1833">
        <v>38.385899999999999</v>
      </c>
      <c r="C1833">
        <v>27.1325</v>
      </c>
      <c r="D1833" t="s">
        <v>4305</v>
      </c>
      <c r="E1833">
        <v>12576</v>
      </c>
      <c r="F1833" t="s">
        <v>47</v>
      </c>
    </row>
    <row r="1834" spans="1:6" x14ac:dyDescent="0.25">
      <c r="A1834" t="s">
        <v>1208</v>
      </c>
      <c r="B1834">
        <v>38.384889999999999</v>
      </c>
      <c r="C1834">
        <v>27.13035</v>
      </c>
      <c r="D1834" t="s">
        <v>4305</v>
      </c>
      <c r="E1834">
        <v>12577</v>
      </c>
      <c r="F1834" t="s">
        <v>47</v>
      </c>
    </row>
    <row r="1835" spans="1:6" x14ac:dyDescent="0.25">
      <c r="A1835" t="s">
        <v>1208</v>
      </c>
      <c r="B1835">
        <v>38.384500000000003</v>
      </c>
      <c r="C1835">
        <v>27.130199999999999</v>
      </c>
      <c r="D1835" t="s">
        <v>4305</v>
      </c>
      <c r="E1835">
        <v>12578</v>
      </c>
      <c r="F1835" t="s">
        <v>47</v>
      </c>
    </row>
    <row r="1836" spans="1:6" x14ac:dyDescent="0.25">
      <c r="A1836" t="s">
        <v>1209</v>
      </c>
      <c r="B1836">
        <v>38.383200000000002</v>
      </c>
      <c r="C1836">
        <v>27.1282</v>
      </c>
      <c r="D1836" t="s">
        <v>4305</v>
      </c>
      <c r="E1836">
        <v>12579</v>
      </c>
      <c r="F1836" t="s">
        <v>47</v>
      </c>
    </row>
    <row r="1837" spans="1:6" x14ac:dyDescent="0.25">
      <c r="A1837" t="s">
        <v>1209</v>
      </c>
      <c r="B1837">
        <v>38.383299999999998</v>
      </c>
      <c r="C1837">
        <v>27.128499999999999</v>
      </c>
      <c r="D1837" t="s">
        <v>4305</v>
      </c>
      <c r="E1837">
        <v>12580</v>
      </c>
      <c r="F1837" t="s">
        <v>47</v>
      </c>
    </row>
    <row r="1838" spans="1:6" x14ac:dyDescent="0.25">
      <c r="A1838" t="s">
        <v>1210</v>
      </c>
      <c r="B1838">
        <v>38.3825</v>
      </c>
      <c r="C1838">
        <v>27.1265</v>
      </c>
      <c r="D1838" t="s">
        <v>4305</v>
      </c>
      <c r="E1838">
        <v>12581</v>
      </c>
      <c r="F1838" t="s">
        <v>47</v>
      </c>
    </row>
    <row r="1839" spans="1:6" x14ac:dyDescent="0.25">
      <c r="A1839" t="s">
        <v>1210</v>
      </c>
      <c r="B1839">
        <v>38.382399999999997</v>
      </c>
      <c r="C1839">
        <v>27.1265</v>
      </c>
      <c r="D1839" t="s">
        <v>4305</v>
      </c>
      <c r="E1839">
        <v>12582</v>
      </c>
      <c r="F1839" t="s">
        <v>47</v>
      </c>
    </row>
    <row r="1840" spans="1:6" x14ac:dyDescent="0.25">
      <c r="A1840" t="s">
        <v>1211</v>
      </c>
      <c r="B1840">
        <v>38.381300000000003</v>
      </c>
      <c r="C1840">
        <v>27.126899999999999</v>
      </c>
      <c r="D1840" t="s">
        <v>4305</v>
      </c>
      <c r="E1840">
        <v>12583</v>
      </c>
      <c r="F1840" t="s">
        <v>47</v>
      </c>
    </row>
    <row r="1841" spans="1:6" x14ac:dyDescent="0.25">
      <c r="A1841" t="s">
        <v>1211</v>
      </c>
      <c r="B1841">
        <v>38.381300000000003</v>
      </c>
      <c r="C1841">
        <v>27.127099999999999</v>
      </c>
      <c r="D1841" t="s">
        <v>4305</v>
      </c>
      <c r="E1841">
        <v>12584</v>
      </c>
      <c r="F1841" t="s">
        <v>47</v>
      </c>
    </row>
    <row r="1842" spans="1:6" x14ac:dyDescent="0.25">
      <c r="A1842" t="s">
        <v>1212</v>
      </c>
      <c r="B1842">
        <v>38.380155000000002</v>
      </c>
      <c r="C1842">
        <v>27.127949999999998</v>
      </c>
      <c r="D1842" t="s">
        <v>4305</v>
      </c>
      <c r="E1842">
        <v>12585</v>
      </c>
      <c r="F1842" t="s">
        <v>47</v>
      </c>
    </row>
    <row r="1843" spans="1:6" x14ac:dyDescent="0.25">
      <c r="A1843" t="s">
        <v>1212</v>
      </c>
      <c r="B1843">
        <v>38.379899999999999</v>
      </c>
      <c r="C1843">
        <v>27.128299999999999</v>
      </c>
      <c r="D1843" t="s">
        <v>4305</v>
      </c>
      <c r="E1843">
        <v>12586</v>
      </c>
      <c r="F1843" t="s">
        <v>47</v>
      </c>
    </row>
    <row r="1844" spans="1:6" x14ac:dyDescent="0.25">
      <c r="A1844" t="s">
        <v>1213</v>
      </c>
      <c r="B1844">
        <v>38.381287999999998</v>
      </c>
      <c r="C1844">
        <v>27.130604000000002</v>
      </c>
      <c r="D1844" t="s">
        <v>4305</v>
      </c>
      <c r="E1844">
        <v>12589</v>
      </c>
      <c r="F1844" t="s">
        <v>47</v>
      </c>
    </row>
    <row r="1845" spans="1:6" x14ac:dyDescent="0.25">
      <c r="A1845" t="s">
        <v>848</v>
      </c>
      <c r="B1845">
        <v>38.375681999999998</v>
      </c>
      <c r="C1845">
        <v>27.130769000000001</v>
      </c>
      <c r="D1845" t="s">
        <v>4305</v>
      </c>
      <c r="E1845">
        <v>12596</v>
      </c>
      <c r="F1845" t="s">
        <v>4540</v>
      </c>
    </row>
    <row r="1846" spans="1:6" x14ac:dyDescent="0.25">
      <c r="A1846" t="s">
        <v>1214</v>
      </c>
      <c r="B1846">
        <v>38.378399999999999</v>
      </c>
      <c r="C1846">
        <v>27.133500000000002</v>
      </c>
      <c r="D1846" t="s">
        <v>4305</v>
      </c>
      <c r="E1846">
        <v>12597</v>
      </c>
      <c r="F1846" t="s">
        <v>4541</v>
      </c>
    </row>
    <row r="1847" spans="1:6" x14ac:dyDescent="0.25">
      <c r="A1847" t="s">
        <v>1215</v>
      </c>
      <c r="B1847">
        <v>38.374000000000002</v>
      </c>
      <c r="C1847">
        <v>27.1297</v>
      </c>
      <c r="D1847" t="s">
        <v>4305</v>
      </c>
      <c r="E1847">
        <v>12598</v>
      </c>
      <c r="F1847" t="s">
        <v>4540</v>
      </c>
    </row>
    <row r="1848" spans="1:6" x14ac:dyDescent="0.25">
      <c r="A1848" t="s">
        <v>848</v>
      </c>
      <c r="B1848">
        <v>38.375900000000001</v>
      </c>
      <c r="C1848">
        <v>27.130800000000001</v>
      </c>
      <c r="D1848" t="s">
        <v>4305</v>
      </c>
      <c r="E1848">
        <v>12599</v>
      </c>
      <c r="F1848" t="s">
        <v>4540</v>
      </c>
    </row>
    <row r="1849" spans="1:6" x14ac:dyDescent="0.25">
      <c r="A1849" t="s">
        <v>1216</v>
      </c>
      <c r="B1849">
        <v>38.372501999999997</v>
      </c>
      <c r="C1849">
        <v>27.129626999999999</v>
      </c>
      <c r="D1849" t="s">
        <v>4305</v>
      </c>
      <c r="E1849">
        <v>12600</v>
      </c>
      <c r="F1849" t="s">
        <v>4540</v>
      </c>
    </row>
    <row r="1850" spans="1:6" x14ac:dyDescent="0.25">
      <c r="A1850" t="s">
        <v>1215</v>
      </c>
      <c r="B1850">
        <v>38.374400000000001</v>
      </c>
      <c r="C1850">
        <v>27.1297</v>
      </c>
      <c r="D1850" t="s">
        <v>4305</v>
      </c>
      <c r="E1850">
        <v>12601</v>
      </c>
      <c r="F1850" t="s">
        <v>4540</v>
      </c>
    </row>
    <row r="1851" spans="1:6" x14ac:dyDescent="0.25">
      <c r="A1851" t="s">
        <v>1217</v>
      </c>
      <c r="B1851">
        <v>38.369900000000001</v>
      </c>
      <c r="C1851">
        <v>27.1297</v>
      </c>
      <c r="D1851" t="s">
        <v>4305</v>
      </c>
      <c r="E1851">
        <v>12602</v>
      </c>
      <c r="F1851" t="s">
        <v>4540</v>
      </c>
    </row>
    <row r="1852" spans="1:6" x14ac:dyDescent="0.25">
      <c r="A1852" t="s">
        <v>1216</v>
      </c>
      <c r="B1852">
        <v>38.372641000000002</v>
      </c>
      <c r="C1852">
        <v>27.129467999999999</v>
      </c>
      <c r="D1852" t="s">
        <v>4305</v>
      </c>
      <c r="E1852">
        <v>12603</v>
      </c>
      <c r="F1852" t="s">
        <v>4540</v>
      </c>
    </row>
    <row r="1853" spans="1:6" x14ac:dyDescent="0.25">
      <c r="A1853" t="s">
        <v>1218</v>
      </c>
      <c r="B1853">
        <v>38.368100454533</v>
      </c>
      <c r="C1853">
        <v>27.129400527739001</v>
      </c>
      <c r="D1853" t="s">
        <v>4305</v>
      </c>
      <c r="E1853">
        <v>12604</v>
      </c>
      <c r="F1853" t="s">
        <v>4540</v>
      </c>
    </row>
    <row r="1854" spans="1:6" x14ac:dyDescent="0.25">
      <c r="A1854" t="s">
        <v>1219</v>
      </c>
      <c r="B1854">
        <v>38.370737460727</v>
      </c>
      <c r="C1854">
        <v>27.129549524677</v>
      </c>
      <c r="D1854" t="s">
        <v>4305</v>
      </c>
      <c r="E1854">
        <v>12605</v>
      </c>
      <c r="F1854" t="s">
        <v>4540</v>
      </c>
    </row>
    <row r="1855" spans="1:6" x14ac:dyDescent="0.25">
      <c r="A1855" t="s">
        <v>1218</v>
      </c>
      <c r="B1855">
        <v>38.368300454995001</v>
      </c>
      <c r="C1855">
        <v>27.129400527556999</v>
      </c>
      <c r="D1855" t="s">
        <v>4305</v>
      </c>
      <c r="E1855">
        <v>12607</v>
      </c>
      <c r="F1855" t="s">
        <v>4540</v>
      </c>
    </row>
    <row r="1856" spans="1:6" x14ac:dyDescent="0.25">
      <c r="A1856" t="s">
        <v>1180</v>
      </c>
      <c r="B1856">
        <v>38.383299999999998</v>
      </c>
      <c r="C1856">
        <v>27.122900000000001</v>
      </c>
      <c r="D1856" t="s">
        <v>4305</v>
      </c>
      <c r="E1856">
        <v>12613</v>
      </c>
      <c r="F1856" t="s">
        <v>4539</v>
      </c>
    </row>
    <row r="1857" spans="1:6" x14ac:dyDescent="0.25">
      <c r="A1857" t="s">
        <v>1179</v>
      </c>
      <c r="B1857">
        <v>38.381258475781003</v>
      </c>
      <c r="C1857">
        <v>27.116120286760001</v>
      </c>
      <c r="D1857" t="s">
        <v>4305</v>
      </c>
      <c r="E1857">
        <v>12617</v>
      </c>
      <c r="F1857" t="s">
        <v>4542</v>
      </c>
    </row>
    <row r="1858" spans="1:6" x14ac:dyDescent="0.25">
      <c r="A1858" t="s">
        <v>1179</v>
      </c>
      <c r="B1858">
        <v>38.381107999999998</v>
      </c>
      <c r="C1858">
        <v>27.116251999999999</v>
      </c>
      <c r="D1858" t="s">
        <v>4305</v>
      </c>
      <c r="E1858">
        <v>12618</v>
      </c>
      <c r="F1858" t="s">
        <v>4542</v>
      </c>
    </row>
    <row r="1859" spans="1:6" x14ac:dyDescent="0.25">
      <c r="A1859" t="s">
        <v>1220</v>
      </c>
      <c r="B1859">
        <v>38.380299999999998</v>
      </c>
      <c r="C1859">
        <v>27.113900000000001</v>
      </c>
      <c r="D1859" t="s">
        <v>4305</v>
      </c>
      <c r="E1859">
        <v>12620</v>
      </c>
      <c r="F1859" t="s">
        <v>4543</v>
      </c>
    </row>
    <row r="1860" spans="1:6" x14ac:dyDescent="0.25">
      <c r="A1860" t="s">
        <v>1220</v>
      </c>
      <c r="B1860">
        <v>38.380329089417003</v>
      </c>
      <c r="C1860">
        <v>27.113477000557001</v>
      </c>
      <c r="D1860" t="s">
        <v>4305</v>
      </c>
      <c r="E1860">
        <v>12621</v>
      </c>
      <c r="F1860" t="s">
        <v>4542</v>
      </c>
    </row>
    <row r="1861" spans="1:6" x14ac:dyDescent="0.25">
      <c r="A1861" t="s">
        <v>1221</v>
      </c>
      <c r="B1861">
        <v>38.377000000000002</v>
      </c>
      <c r="C1861">
        <v>27.133400000000002</v>
      </c>
      <c r="D1861" t="s">
        <v>4305</v>
      </c>
      <c r="E1861">
        <v>12622</v>
      </c>
      <c r="F1861" t="s">
        <v>4544</v>
      </c>
    </row>
    <row r="1862" spans="1:6" x14ac:dyDescent="0.25">
      <c r="A1862" t="s">
        <v>1221</v>
      </c>
      <c r="B1862">
        <v>38.377299999999998</v>
      </c>
      <c r="C1862">
        <v>27.133299999999998</v>
      </c>
      <c r="D1862" t="s">
        <v>4305</v>
      </c>
      <c r="E1862">
        <v>12623</v>
      </c>
      <c r="F1862" t="s">
        <v>145</v>
      </c>
    </row>
    <row r="1863" spans="1:6" x14ac:dyDescent="0.25">
      <c r="A1863" t="s">
        <v>1222</v>
      </c>
      <c r="B1863">
        <v>38.382140999999997</v>
      </c>
      <c r="C1863">
        <v>27.119095000000002</v>
      </c>
      <c r="D1863" t="s">
        <v>4305</v>
      </c>
      <c r="E1863">
        <v>12624</v>
      </c>
      <c r="F1863" t="s">
        <v>145</v>
      </c>
    </row>
    <row r="1864" spans="1:6" x14ac:dyDescent="0.25">
      <c r="A1864" t="s">
        <v>1222</v>
      </c>
      <c r="B1864">
        <v>38.382100000000001</v>
      </c>
      <c r="C1864">
        <v>27.117999999999999</v>
      </c>
      <c r="D1864" t="s">
        <v>4305</v>
      </c>
      <c r="E1864">
        <v>12625</v>
      </c>
      <c r="F1864" t="s">
        <v>4542</v>
      </c>
    </row>
    <row r="1865" spans="1:6" x14ac:dyDescent="0.25">
      <c r="A1865" t="s">
        <v>1223</v>
      </c>
      <c r="B1865">
        <v>38.378300477570001</v>
      </c>
      <c r="C1865">
        <v>27.129500516040999</v>
      </c>
      <c r="D1865" t="s">
        <v>4305</v>
      </c>
      <c r="E1865">
        <v>12629</v>
      </c>
      <c r="F1865" t="s">
        <v>4545</v>
      </c>
    </row>
    <row r="1866" spans="1:6" x14ac:dyDescent="0.25">
      <c r="A1866" t="s">
        <v>1223</v>
      </c>
      <c r="B1866">
        <v>38.377900477360001</v>
      </c>
      <c r="C1866">
        <v>27.130100514317999</v>
      </c>
      <c r="D1866" t="s">
        <v>4305</v>
      </c>
      <c r="E1866">
        <v>12630</v>
      </c>
      <c r="F1866" t="s">
        <v>4545</v>
      </c>
    </row>
    <row r="1867" spans="1:6" x14ac:dyDescent="0.25">
      <c r="A1867" t="s">
        <v>1224</v>
      </c>
      <c r="B1867">
        <v>38.379000476629002</v>
      </c>
      <c r="C1867">
        <v>27.127300523403999</v>
      </c>
      <c r="D1867" t="s">
        <v>4305</v>
      </c>
      <c r="E1867">
        <v>12633</v>
      </c>
      <c r="F1867" t="s">
        <v>4545</v>
      </c>
    </row>
    <row r="1868" spans="1:6" x14ac:dyDescent="0.25">
      <c r="A1868" t="s">
        <v>1224</v>
      </c>
      <c r="B1868">
        <v>38.378618748731</v>
      </c>
      <c r="C1868">
        <v>27.127533133069001</v>
      </c>
      <c r="D1868" t="s">
        <v>4305</v>
      </c>
      <c r="E1868">
        <v>12634</v>
      </c>
      <c r="F1868" t="s">
        <v>4545</v>
      </c>
    </row>
    <row r="1869" spans="1:6" x14ac:dyDescent="0.25">
      <c r="A1869" t="s">
        <v>1225</v>
      </c>
      <c r="B1869">
        <v>38.382899999999999</v>
      </c>
      <c r="C1869">
        <v>27.124300000000002</v>
      </c>
      <c r="D1869" t="s">
        <v>4305</v>
      </c>
      <c r="E1869">
        <v>12637</v>
      </c>
      <c r="F1869" t="s">
        <v>4539</v>
      </c>
    </row>
    <row r="1870" spans="1:6" x14ac:dyDescent="0.25">
      <c r="A1870" t="s">
        <v>1226</v>
      </c>
      <c r="B1870">
        <v>38.380279528279999</v>
      </c>
      <c r="C1870">
        <v>27.12417445641</v>
      </c>
      <c r="D1870" t="s">
        <v>4305</v>
      </c>
      <c r="E1870">
        <v>12638</v>
      </c>
      <c r="F1870" t="s">
        <v>4546</v>
      </c>
    </row>
    <row r="1871" spans="1:6" x14ac:dyDescent="0.25">
      <c r="A1871" t="s">
        <v>1226</v>
      </c>
      <c r="B1871">
        <v>38.380500476298998</v>
      </c>
      <c r="C1871">
        <v>27.124200533208999</v>
      </c>
      <c r="D1871" t="s">
        <v>4305</v>
      </c>
      <c r="E1871">
        <v>12639</v>
      </c>
      <c r="F1871" t="s">
        <v>4546</v>
      </c>
    </row>
    <row r="1872" spans="1:6" x14ac:dyDescent="0.25">
      <c r="A1872" t="s">
        <v>1227</v>
      </c>
      <c r="B1872">
        <v>38.382000476965999</v>
      </c>
      <c r="C1872">
        <v>27.122100539270999</v>
      </c>
      <c r="D1872" t="s">
        <v>4305</v>
      </c>
      <c r="E1872">
        <v>12641</v>
      </c>
      <c r="F1872" t="s">
        <v>4546</v>
      </c>
    </row>
    <row r="1873" spans="1:6" x14ac:dyDescent="0.25">
      <c r="A1873" t="s">
        <v>1227</v>
      </c>
      <c r="B1873">
        <v>38.381900476421002</v>
      </c>
      <c r="C1873">
        <v>27.121800540563999</v>
      </c>
      <c r="D1873" t="s">
        <v>4305</v>
      </c>
      <c r="E1873">
        <v>12642</v>
      </c>
      <c r="F1873" t="s">
        <v>4546</v>
      </c>
    </row>
    <row r="1874" spans="1:6" x14ac:dyDescent="0.25">
      <c r="A1874" t="s">
        <v>1228</v>
      </c>
      <c r="B1874">
        <v>38.383598999999997</v>
      </c>
      <c r="C1874">
        <v>27.118883</v>
      </c>
      <c r="D1874" t="s">
        <v>4305</v>
      </c>
      <c r="E1874">
        <v>12643</v>
      </c>
      <c r="F1874" t="s">
        <v>4547</v>
      </c>
    </row>
    <row r="1875" spans="1:6" x14ac:dyDescent="0.25">
      <c r="A1875" t="s">
        <v>1228</v>
      </c>
      <c r="B1875">
        <v>38.383499999999998</v>
      </c>
      <c r="C1875">
        <v>27.11788</v>
      </c>
      <c r="D1875" t="s">
        <v>4305</v>
      </c>
      <c r="E1875">
        <v>12644</v>
      </c>
      <c r="F1875" t="s">
        <v>4547</v>
      </c>
    </row>
    <row r="1876" spans="1:6" x14ac:dyDescent="0.25">
      <c r="A1876" t="s">
        <v>1229</v>
      </c>
      <c r="B1876">
        <v>38.3795</v>
      </c>
      <c r="C1876">
        <v>27.118200000000002</v>
      </c>
      <c r="D1876" t="s">
        <v>4305</v>
      </c>
      <c r="E1876">
        <v>12646</v>
      </c>
      <c r="F1876" t="s">
        <v>141</v>
      </c>
    </row>
    <row r="1877" spans="1:6" x14ac:dyDescent="0.25">
      <c r="A1877" t="s">
        <v>1229</v>
      </c>
      <c r="B1877">
        <v>38.379399999999997</v>
      </c>
      <c r="C1877">
        <v>27.118200000000002</v>
      </c>
      <c r="D1877" t="s">
        <v>4305</v>
      </c>
      <c r="E1877">
        <v>12647</v>
      </c>
      <c r="F1877" t="s">
        <v>141</v>
      </c>
    </row>
    <row r="1878" spans="1:6" x14ac:dyDescent="0.25">
      <c r="A1878" t="s">
        <v>1230</v>
      </c>
      <c r="B1878">
        <v>38.378600467241</v>
      </c>
      <c r="C1878">
        <v>27.119500553554001</v>
      </c>
      <c r="D1878" t="s">
        <v>4305</v>
      </c>
      <c r="E1878">
        <v>12648</v>
      </c>
      <c r="F1878" t="s">
        <v>141</v>
      </c>
    </row>
    <row r="1879" spans="1:6" x14ac:dyDescent="0.25">
      <c r="A1879" t="s">
        <v>1230</v>
      </c>
      <c r="B1879">
        <v>38.378400466946999</v>
      </c>
      <c r="C1879">
        <v>27.119600553405</v>
      </c>
      <c r="D1879" t="s">
        <v>4305</v>
      </c>
      <c r="E1879">
        <v>12649</v>
      </c>
      <c r="F1879" t="s">
        <v>141</v>
      </c>
    </row>
    <row r="1880" spans="1:6" x14ac:dyDescent="0.25">
      <c r="A1880" t="s">
        <v>1231</v>
      </c>
      <c r="B1880">
        <v>38.377800000000001</v>
      </c>
      <c r="C1880">
        <v>27.121400000000001</v>
      </c>
      <c r="D1880" t="s">
        <v>4305</v>
      </c>
      <c r="E1880">
        <v>12650</v>
      </c>
      <c r="F1880" t="s">
        <v>141</v>
      </c>
    </row>
    <row r="1881" spans="1:6" x14ac:dyDescent="0.25">
      <c r="A1881" t="s">
        <v>1231</v>
      </c>
      <c r="B1881">
        <v>38.377600000000001</v>
      </c>
      <c r="C1881">
        <v>27.121600000000001</v>
      </c>
      <c r="D1881" t="s">
        <v>4305</v>
      </c>
      <c r="E1881">
        <v>12651</v>
      </c>
      <c r="F1881" t="s">
        <v>141</v>
      </c>
    </row>
    <row r="1882" spans="1:6" x14ac:dyDescent="0.25">
      <c r="A1882" t="s">
        <v>1232</v>
      </c>
      <c r="B1882">
        <v>38.377200000000002</v>
      </c>
      <c r="C1882">
        <v>27.1235</v>
      </c>
      <c r="D1882" t="s">
        <v>4305</v>
      </c>
      <c r="E1882">
        <v>12652</v>
      </c>
      <c r="F1882" t="s">
        <v>141</v>
      </c>
    </row>
    <row r="1883" spans="1:6" x14ac:dyDescent="0.25">
      <c r="A1883" t="s">
        <v>1232</v>
      </c>
      <c r="B1883">
        <v>38.377099999999999</v>
      </c>
      <c r="C1883">
        <v>27.123699999999999</v>
      </c>
      <c r="D1883" t="s">
        <v>4305</v>
      </c>
      <c r="E1883">
        <v>12653</v>
      </c>
      <c r="F1883" t="s">
        <v>141</v>
      </c>
    </row>
    <row r="1884" spans="1:6" x14ac:dyDescent="0.25">
      <c r="A1884" t="s">
        <v>1233</v>
      </c>
      <c r="B1884">
        <v>38.3752</v>
      </c>
      <c r="C1884">
        <v>27.1265</v>
      </c>
      <c r="D1884" t="s">
        <v>4305</v>
      </c>
      <c r="E1884">
        <v>12654</v>
      </c>
      <c r="F1884" t="s">
        <v>141</v>
      </c>
    </row>
    <row r="1885" spans="1:6" x14ac:dyDescent="0.25">
      <c r="A1885" t="s">
        <v>1233</v>
      </c>
      <c r="B1885">
        <v>38.375100000000003</v>
      </c>
      <c r="C1885">
        <v>27.1264</v>
      </c>
      <c r="D1885" t="s">
        <v>4305</v>
      </c>
      <c r="E1885">
        <v>12655</v>
      </c>
      <c r="F1885" t="s">
        <v>141</v>
      </c>
    </row>
    <row r="1886" spans="1:6" x14ac:dyDescent="0.25">
      <c r="A1886" t="s">
        <v>1234</v>
      </c>
      <c r="B1886">
        <v>38.374600000000001</v>
      </c>
      <c r="C1886">
        <v>27.124099999999999</v>
      </c>
      <c r="D1886" t="s">
        <v>4305</v>
      </c>
      <c r="E1886">
        <v>12656</v>
      </c>
      <c r="F1886" t="s">
        <v>141</v>
      </c>
    </row>
    <row r="1887" spans="1:6" x14ac:dyDescent="0.25">
      <c r="A1887" t="s">
        <v>1234</v>
      </c>
      <c r="B1887">
        <v>38.374699999999997</v>
      </c>
      <c r="C1887">
        <v>27.123999999999999</v>
      </c>
      <c r="D1887" t="s">
        <v>4305</v>
      </c>
      <c r="E1887">
        <v>12657</v>
      </c>
      <c r="F1887" t="s">
        <v>141</v>
      </c>
    </row>
    <row r="1888" spans="1:6" x14ac:dyDescent="0.25">
      <c r="A1888" t="s">
        <v>1235</v>
      </c>
      <c r="B1888">
        <v>38.379026474745999</v>
      </c>
      <c r="C1888">
        <v>27.125213170020999</v>
      </c>
      <c r="D1888" t="s">
        <v>4305</v>
      </c>
      <c r="E1888">
        <v>12662</v>
      </c>
      <c r="F1888" t="s">
        <v>129</v>
      </c>
    </row>
    <row r="1889" spans="1:6" x14ac:dyDescent="0.25">
      <c r="A1889" t="s">
        <v>1236</v>
      </c>
      <c r="B1889">
        <v>38.377000000000002</v>
      </c>
      <c r="C1889">
        <v>27.124600000000001</v>
      </c>
      <c r="D1889" t="s">
        <v>4305</v>
      </c>
      <c r="E1889">
        <v>12664</v>
      </c>
      <c r="F1889" t="s">
        <v>129</v>
      </c>
    </row>
    <row r="1890" spans="1:6" x14ac:dyDescent="0.25">
      <c r="A1890" t="s">
        <v>1235</v>
      </c>
      <c r="B1890">
        <v>38.379199999999997</v>
      </c>
      <c r="C1890">
        <v>27.1251</v>
      </c>
      <c r="D1890" t="s">
        <v>4305</v>
      </c>
      <c r="E1890">
        <v>12665</v>
      </c>
      <c r="F1890" t="s">
        <v>129</v>
      </c>
    </row>
    <row r="1891" spans="1:6" x14ac:dyDescent="0.25">
      <c r="A1891" t="s">
        <v>1237</v>
      </c>
      <c r="B1891">
        <v>38.375798866912</v>
      </c>
      <c r="C1891">
        <v>27.123037824491</v>
      </c>
      <c r="D1891" t="s">
        <v>4305</v>
      </c>
      <c r="E1891">
        <v>12666</v>
      </c>
      <c r="F1891" t="s">
        <v>129</v>
      </c>
    </row>
    <row r="1892" spans="1:6" x14ac:dyDescent="0.25">
      <c r="A1892" t="s">
        <v>1236</v>
      </c>
      <c r="B1892">
        <v>38.377200000000002</v>
      </c>
      <c r="C1892">
        <v>27.124700000000001</v>
      </c>
      <c r="D1892" t="s">
        <v>4305</v>
      </c>
      <c r="E1892">
        <v>12667</v>
      </c>
      <c r="F1892" t="s">
        <v>129</v>
      </c>
    </row>
    <row r="1893" spans="1:6" x14ac:dyDescent="0.25">
      <c r="A1893" t="s">
        <v>1011</v>
      </c>
      <c r="B1893">
        <v>38.375100000000003</v>
      </c>
      <c r="C1893">
        <v>27.121500000000001</v>
      </c>
      <c r="D1893" t="s">
        <v>4305</v>
      </c>
      <c r="E1893">
        <v>12668</v>
      </c>
      <c r="F1893" t="s">
        <v>129</v>
      </c>
    </row>
    <row r="1894" spans="1:6" x14ac:dyDescent="0.25">
      <c r="A1894" t="s">
        <v>1237</v>
      </c>
      <c r="B1894">
        <v>38.375828777445001</v>
      </c>
      <c r="C1894">
        <v>27.123080155505001</v>
      </c>
      <c r="D1894" t="s">
        <v>4305</v>
      </c>
      <c r="E1894">
        <v>12669</v>
      </c>
      <c r="F1894" t="s">
        <v>129</v>
      </c>
    </row>
    <row r="1895" spans="1:6" x14ac:dyDescent="0.25">
      <c r="A1895" t="s">
        <v>1238</v>
      </c>
      <c r="B1895">
        <v>38.374100459891999</v>
      </c>
      <c r="C1895">
        <v>27.121300551674</v>
      </c>
      <c r="D1895" t="s">
        <v>4305</v>
      </c>
      <c r="E1895">
        <v>12670</v>
      </c>
      <c r="F1895" t="s">
        <v>141</v>
      </c>
    </row>
    <row r="1896" spans="1:6" x14ac:dyDescent="0.25">
      <c r="A1896" t="s">
        <v>1011</v>
      </c>
      <c r="B1896">
        <v>38.375300000000003</v>
      </c>
      <c r="C1896">
        <v>27.121600000000001</v>
      </c>
      <c r="D1896" t="s">
        <v>4305</v>
      </c>
      <c r="E1896">
        <v>12671</v>
      </c>
      <c r="F1896" t="s">
        <v>129</v>
      </c>
    </row>
    <row r="1897" spans="1:6" x14ac:dyDescent="0.25">
      <c r="A1897" t="s">
        <v>1239</v>
      </c>
      <c r="B1897">
        <v>38.372399999999999</v>
      </c>
      <c r="C1897">
        <v>27.1204</v>
      </c>
      <c r="D1897" t="s">
        <v>4305</v>
      </c>
      <c r="E1897">
        <v>12672</v>
      </c>
      <c r="F1897" t="s">
        <v>141</v>
      </c>
    </row>
    <row r="1898" spans="1:6" x14ac:dyDescent="0.25">
      <c r="A1898" t="s">
        <v>1238</v>
      </c>
      <c r="B1898">
        <v>38.374261964957</v>
      </c>
      <c r="C1898">
        <v>27.121384022960001</v>
      </c>
      <c r="D1898" t="s">
        <v>4305</v>
      </c>
      <c r="E1898">
        <v>12673</v>
      </c>
      <c r="F1898" t="s">
        <v>141</v>
      </c>
    </row>
    <row r="1899" spans="1:6" x14ac:dyDescent="0.25">
      <c r="A1899" t="s">
        <v>1240</v>
      </c>
      <c r="B1899">
        <v>38.371299999999998</v>
      </c>
      <c r="C1899">
        <v>27.1174</v>
      </c>
      <c r="D1899" t="s">
        <v>4305</v>
      </c>
      <c r="E1899">
        <v>12674</v>
      </c>
      <c r="F1899" t="s">
        <v>4548</v>
      </c>
    </row>
    <row r="1900" spans="1:6" x14ac:dyDescent="0.25">
      <c r="A1900" t="s">
        <v>1239</v>
      </c>
      <c r="B1900">
        <v>38.372799999999998</v>
      </c>
      <c r="C1900">
        <v>27.1205</v>
      </c>
      <c r="D1900" t="s">
        <v>4305</v>
      </c>
      <c r="E1900">
        <v>12675</v>
      </c>
      <c r="F1900" t="s">
        <v>141</v>
      </c>
    </row>
    <row r="1901" spans="1:6" x14ac:dyDescent="0.25">
      <c r="A1901" t="s">
        <v>1241</v>
      </c>
      <c r="B1901">
        <v>38.371400447226002</v>
      </c>
      <c r="C1901">
        <v>27.113900581843001</v>
      </c>
      <c r="D1901" t="s">
        <v>4305</v>
      </c>
      <c r="E1901">
        <v>12676</v>
      </c>
      <c r="F1901" t="s">
        <v>4548</v>
      </c>
    </row>
    <row r="1902" spans="1:6" x14ac:dyDescent="0.25">
      <c r="A1902" t="s">
        <v>1240</v>
      </c>
      <c r="B1902">
        <v>38.371400000000001</v>
      </c>
      <c r="C1902">
        <v>27.1175</v>
      </c>
      <c r="D1902" t="s">
        <v>4305</v>
      </c>
      <c r="E1902">
        <v>12677</v>
      </c>
      <c r="F1902" t="s">
        <v>4548</v>
      </c>
    </row>
    <row r="1903" spans="1:6" x14ac:dyDescent="0.25">
      <c r="A1903" t="s">
        <v>1241</v>
      </c>
      <c r="B1903">
        <v>38.371539767115998</v>
      </c>
      <c r="C1903">
        <v>27.113909726408998</v>
      </c>
      <c r="D1903" t="s">
        <v>4305</v>
      </c>
      <c r="E1903">
        <v>12679</v>
      </c>
      <c r="F1903" t="s">
        <v>4548</v>
      </c>
    </row>
    <row r="1904" spans="1:6" x14ac:dyDescent="0.25">
      <c r="A1904" t="s">
        <v>1242</v>
      </c>
      <c r="B1904">
        <v>38.374099999999999</v>
      </c>
      <c r="C1904">
        <v>27.117899999999999</v>
      </c>
      <c r="D1904" t="s">
        <v>4305</v>
      </c>
      <c r="E1904">
        <v>12694</v>
      </c>
      <c r="F1904" t="s">
        <v>129</v>
      </c>
    </row>
    <row r="1905" spans="1:6" x14ac:dyDescent="0.25">
      <c r="A1905" t="s">
        <v>1242</v>
      </c>
      <c r="B1905">
        <v>38.374200000000002</v>
      </c>
      <c r="C1905">
        <v>27.117999999999999</v>
      </c>
      <c r="D1905" t="s">
        <v>4305</v>
      </c>
      <c r="E1905">
        <v>12695</v>
      </c>
      <c r="F1905" t="s">
        <v>129</v>
      </c>
    </row>
    <row r="1906" spans="1:6" x14ac:dyDescent="0.25">
      <c r="A1906" t="s">
        <v>1243</v>
      </c>
      <c r="B1906">
        <v>38.3735</v>
      </c>
      <c r="C1906">
        <v>27.116499999999998</v>
      </c>
      <c r="D1906" t="s">
        <v>4305</v>
      </c>
      <c r="E1906">
        <v>12696</v>
      </c>
      <c r="F1906" t="s">
        <v>129</v>
      </c>
    </row>
    <row r="1907" spans="1:6" x14ac:dyDescent="0.25">
      <c r="A1907" t="s">
        <v>1244</v>
      </c>
      <c r="B1907">
        <v>38.371000000000002</v>
      </c>
      <c r="C1907">
        <v>27.135100000000001</v>
      </c>
      <c r="D1907" t="s">
        <v>4305</v>
      </c>
      <c r="E1907">
        <v>12700</v>
      </c>
      <c r="F1907" t="s">
        <v>43</v>
      </c>
    </row>
    <row r="1908" spans="1:6" x14ac:dyDescent="0.25">
      <c r="A1908" t="s">
        <v>1244</v>
      </c>
      <c r="B1908">
        <v>38.370899999999999</v>
      </c>
      <c r="C1908">
        <v>27.135100000000001</v>
      </c>
      <c r="D1908" t="s">
        <v>4305</v>
      </c>
      <c r="E1908">
        <v>12701</v>
      </c>
      <c r="F1908" t="s">
        <v>43</v>
      </c>
    </row>
    <row r="1909" spans="1:6" x14ac:dyDescent="0.25">
      <c r="A1909" t="s">
        <v>1245</v>
      </c>
      <c r="B1909">
        <v>38.368699999999997</v>
      </c>
      <c r="C1909">
        <v>27.1342</v>
      </c>
      <c r="D1909" t="s">
        <v>4305</v>
      </c>
      <c r="E1909">
        <v>12702</v>
      </c>
      <c r="F1909" t="s">
        <v>43</v>
      </c>
    </row>
    <row r="1910" spans="1:6" x14ac:dyDescent="0.25">
      <c r="A1910" t="s">
        <v>1245</v>
      </c>
      <c r="B1910">
        <v>38.368699999999997</v>
      </c>
      <c r="C1910">
        <v>27.1341</v>
      </c>
      <c r="D1910" t="s">
        <v>4305</v>
      </c>
      <c r="E1910">
        <v>12703</v>
      </c>
      <c r="F1910" t="s">
        <v>43</v>
      </c>
    </row>
    <row r="1911" spans="1:6" x14ac:dyDescent="0.25">
      <c r="A1911" t="s">
        <v>1246</v>
      </c>
      <c r="B1911">
        <v>38.365900000000003</v>
      </c>
      <c r="C1911">
        <v>27.132899999999999</v>
      </c>
      <c r="D1911" t="s">
        <v>4305</v>
      </c>
      <c r="E1911">
        <v>12704</v>
      </c>
      <c r="F1911" t="s">
        <v>43</v>
      </c>
    </row>
    <row r="1912" spans="1:6" x14ac:dyDescent="0.25">
      <c r="A1912" t="s">
        <v>1247</v>
      </c>
      <c r="B1912">
        <v>38.367100000000001</v>
      </c>
      <c r="C1912">
        <v>27.133500000000002</v>
      </c>
      <c r="D1912" t="s">
        <v>4305</v>
      </c>
      <c r="E1912">
        <v>12705</v>
      </c>
      <c r="F1912" t="s">
        <v>43</v>
      </c>
    </row>
    <row r="1913" spans="1:6" x14ac:dyDescent="0.25">
      <c r="A1913" t="s">
        <v>1248</v>
      </c>
      <c r="B1913">
        <v>38.364199999999997</v>
      </c>
      <c r="C1913">
        <v>27.1327</v>
      </c>
      <c r="D1913" t="s">
        <v>4305</v>
      </c>
      <c r="E1913">
        <v>12706</v>
      </c>
      <c r="F1913" t="s">
        <v>43</v>
      </c>
    </row>
    <row r="1914" spans="1:6" x14ac:dyDescent="0.25">
      <c r="A1914" t="s">
        <v>1246</v>
      </c>
      <c r="B1914">
        <v>38.366100000000003</v>
      </c>
      <c r="C1914">
        <v>27.132999999999999</v>
      </c>
      <c r="D1914" t="s">
        <v>4305</v>
      </c>
      <c r="E1914">
        <v>12707</v>
      </c>
      <c r="F1914" t="s">
        <v>43</v>
      </c>
    </row>
    <row r="1915" spans="1:6" x14ac:dyDescent="0.25">
      <c r="A1915" t="s">
        <v>1249</v>
      </c>
      <c r="B1915">
        <v>38.363300000000002</v>
      </c>
      <c r="C1915">
        <v>27.132200000000001</v>
      </c>
      <c r="D1915" t="s">
        <v>4305</v>
      </c>
      <c r="E1915">
        <v>12708</v>
      </c>
      <c r="F1915" t="s">
        <v>43</v>
      </c>
    </row>
    <row r="1916" spans="1:6" x14ac:dyDescent="0.25">
      <c r="A1916" t="s">
        <v>1248</v>
      </c>
      <c r="B1916">
        <v>38.3643</v>
      </c>
      <c r="C1916">
        <v>27.1326</v>
      </c>
      <c r="D1916" t="s">
        <v>4305</v>
      </c>
      <c r="E1916">
        <v>12709</v>
      </c>
      <c r="F1916" t="s">
        <v>43</v>
      </c>
    </row>
    <row r="1917" spans="1:6" x14ac:dyDescent="0.25">
      <c r="A1917" t="s">
        <v>1250</v>
      </c>
      <c r="B1917">
        <v>38.361899999999999</v>
      </c>
      <c r="C1917">
        <v>27.130500000000001</v>
      </c>
      <c r="D1917" t="s">
        <v>4305</v>
      </c>
      <c r="E1917">
        <v>12710</v>
      </c>
      <c r="F1917" t="s">
        <v>43</v>
      </c>
    </row>
    <row r="1918" spans="1:6" x14ac:dyDescent="0.25">
      <c r="A1918" t="s">
        <v>1249</v>
      </c>
      <c r="B1918">
        <v>38.363399999999999</v>
      </c>
      <c r="C1918">
        <v>27.132100000000001</v>
      </c>
      <c r="D1918" t="s">
        <v>4305</v>
      </c>
      <c r="E1918">
        <v>12711</v>
      </c>
      <c r="F1918" t="s">
        <v>43</v>
      </c>
    </row>
    <row r="1919" spans="1:6" x14ac:dyDescent="0.25">
      <c r="A1919" t="s">
        <v>1247</v>
      </c>
      <c r="B1919">
        <v>38.367139999999999</v>
      </c>
      <c r="C1919">
        <v>27.133386000000002</v>
      </c>
      <c r="D1919" t="s">
        <v>4305</v>
      </c>
      <c r="E1919">
        <v>12712</v>
      </c>
      <c r="F1919" t="s">
        <v>5414</v>
      </c>
    </row>
    <row r="1920" spans="1:6" x14ac:dyDescent="0.25">
      <c r="A1920" t="s">
        <v>1250</v>
      </c>
      <c r="B1920">
        <v>38.361899999999999</v>
      </c>
      <c r="C1920">
        <v>27.130299999999998</v>
      </c>
      <c r="D1920" t="s">
        <v>4305</v>
      </c>
      <c r="E1920">
        <v>12713</v>
      </c>
      <c r="F1920" t="s">
        <v>43</v>
      </c>
    </row>
    <row r="1921" spans="1:6" x14ac:dyDescent="0.25">
      <c r="A1921" t="s">
        <v>1251</v>
      </c>
      <c r="B1921">
        <v>38.358800000000002</v>
      </c>
      <c r="C1921">
        <v>27.127700000000001</v>
      </c>
      <c r="D1921" t="s">
        <v>4305</v>
      </c>
      <c r="E1921">
        <v>12714</v>
      </c>
      <c r="F1921" t="s">
        <v>4549</v>
      </c>
    </row>
    <row r="1922" spans="1:6" x14ac:dyDescent="0.25">
      <c r="A1922" t="s">
        <v>1180</v>
      </c>
      <c r="B1922">
        <v>38.357489427348</v>
      </c>
      <c r="C1922">
        <v>27.126682544268</v>
      </c>
      <c r="D1922" t="s">
        <v>4305</v>
      </c>
      <c r="E1922">
        <v>12716</v>
      </c>
      <c r="F1922" t="s">
        <v>4549</v>
      </c>
    </row>
    <row r="1923" spans="1:6" x14ac:dyDescent="0.25">
      <c r="A1923" t="s">
        <v>1251</v>
      </c>
      <c r="B1923">
        <v>38.358800000000002</v>
      </c>
      <c r="C1923">
        <v>27.127300000000002</v>
      </c>
      <c r="D1923" t="s">
        <v>4305</v>
      </c>
      <c r="E1923">
        <v>12717</v>
      </c>
      <c r="F1923" t="s">
        <v>4549</v>
      </c>
    </row>
    <row r="1924" spans="1:6" x14ac:dyDescent="0.25">
      <c r="A1924" t="s">
        <v>1252</v>
      </c>
      <c r="B1924">
        <v>38.356226365548999</v>
      </c>
      <c r="C1924">
        <v>27.128177710578001</v>
      </c>
      <c r="D1924" t="s">
        <v>4305</v>
      </c>
      <c r="E1924">
        <v>12718</v>
      </c>
      <c r="F1924" t="s">
        <v>4550</v>
      </c>
    </row>
    <row r="1925" spans="1:6" x14ac:dyDescent="0.25">
      <c r="A1925" t="s">
        <v>1180</v>
      </c>
      <c r="B1925">
        <v>38.357326426893003</v>
      </c>
      <c r="C1925">
        <v>27.126592544644001</v>
      </c>
      <c r="D1925" t="s">
        <v>4305</v>
      </c>
      <c r="E1925">
        <v>12719</v>
      </c>
      <c r="F1925" t="s">
        <v>4549</v>
      </c>
    </row>
    <row r="1926" spans="1:6" x14ac:dyDescent="0.25">
      <c r="A1926" t="s">
        <v>1253</v>
      </c>
      <c r="B1926">
        <v>38.353999999999999</v>
      </c>
      <c r="C1926">
        <v>27.131</v>
      </c>
      <c r="D1926" t="s">
        <v>4305</v>
      </c>
      <c r="E1926">
        <v>12720</v>
      </c>
      <c r="F1926" t="s">
        <v>4550</v>
      </c>
    </row>
    <row r="1927" spans="1:6" x14ac:dyDescent="0.25">
      <c r="A1927" t="s">
        <v>1252</v>
      </c>
      <c r="B1927">
        <v>38.355508423944002</v>
      </c>
      <c r="C1927">
        <v>27.128630538389999</v>
      </c>
      <c r="D1927" t="s">
        <v>4305</v>
      </c>
      <c r="E1927">
        <v>12721</v>
      </c>
      <c r="F1927" t="s">
        <v>4550</v>
      </c>
    </row>
    <row r="1928" spans="1:6" x14ac:dyDescent="0.25">
      <c r="A1928" t="s">
        <v>1254</v>
      </c>
      <c r="B1928">
        <v>38.353090000000002</v>
      </c>
      <c r="C1928">
        <v>27.131188000000002</v>
      </c>
      <c r="D1928" t="s">
        <v>4305</v>
      </c>
      <c r="E1928">
        <v>12722</v>
      </c>
      <c r="F1928" t="s">
        <v>4551</v>
      </c>
    </row>
    <row r="1929" spans="1:6" x14ac:dyDescent="0.25">
      <c r="A1929" t="s">
        <v>1253</v>
      </c>
      <c r="B1929">
        <v>38.354000421633003</v>
      </c>
      <c r="C1929">
        <v>27.130700531942999</v>
      </c>
      <c r="D1929" t="s">
        <v>4305</v>
      </c>
      <c r="E1929">
        <v>12723</v>
      </c>
      <c r="F1929" t="s">
        <v>4550</v>
      </c>
    </row>
    <row r="1930" spans="1:6" x14ac:dyDescent="0.25">
      <c r="A1930" t="s">
        <v>1255</v>
      </c>
      <c r="B1930">
        <v>38.351700000000001</v>
      </c>
      <c r="C1930">
        <v>27.128799999999998</v>
      </c>
      <c r="D1930" t="s">
        <v>4305</v>
      </c>
      <c r="E1930">
        <v>12724</v>
      </c>
      <c r="F1930" t="s">
        <v>4551</v>
      </c>
    </row>
    <row r="1931" spans="1:6" x14ac:dyDescent="0.25">
      <c r="A1931" t="s">
        <v>1254</v>
      </c>
      <c r="B1931">
        <v>38.352899999999998</v>
      </c>
      <c r="C1931">
        <v>27.130600000000001</v>
      </c>
      <c r="D1931" t="s">
        <v>4305</v>
      </c>
      <c r="E1931">
        <v>12725</v>
      </c>
      <c r="F1931" t="s">
        <v>4551</v>
      </c>
    </row>
    <row r="1932" spans="1:6" x14ac:dyDescent="0.25">
      <c r="A1932" t="s">
        <v>1256</v>
      </c>
      <c r="B1932">
        <v>38.3523</v>
      </c>
      <c r="C1932">
        <v>27.124500000000001</v>
      </c>
      <c r="D1932" t="s">
        <v>4305</v>
      </c>
      <c r="E1932">
        <v>12726</v>
      </c>
      <c r="F1932" t="s">
        <v>60</v>
      </c>
    </row>
    <row r="1933" spans="1:6" x14ac:dyDescent="0.25">
      <c r="A1933" t="s">
        <v>1255</v>
      </c>
      <c r="B1933">
        <v>38.351799999999997</v>
      </c>
      <c r="C1933">
        <v>27.128799999999998</v>
      </c>
      <c r="D1933" t="s">
        <v>4305</v>
      </c>
      <c r="E1933">
        <v>12727</v>
      </c>
      <c r="F1933" t="s">
        <v>4551</v>
      </c>
    </row>
    <row r="1934" spans="1:6" x14ac:dyDescent="0.25">
      <c r="A1934" t="s">
        <v>1257</v>
      </c>
      <c r="B1934">
        <v>38.351599999999998</v>
      </c>
      <c r="C1934">
        <v>27.1267</v>
      </c>
      <c r="D1934" t="s">
        <v>4305</v>
      </c>
      <c r="E1934">
        <v>12728</v>
      </c>
      <c r="F1934" t="s">
        <v>60</v>
      </c>
    </row>
    <row r="1935" spans="1:6" x14ac:dyDescent="0.25">
      <c r="A1935" t="s">
        <v>1256</v>
      </c>
      <c r="B1935">
        <v>38.352400000000003</v>
      </c>
      <c r="C1935">
        <v>27.124500000000001</v>
      </c>
      <c r="D1935" t="s">
        <v>4305</v>
      </c>
      <c r="E1935">
        <v>12729</v>
      </c>
      <c r="F1935" t="s">
        <v>60</v>
      </c>
    </row>
    <row r="1936" spans="1:6" x14ac:dyDescent="0.25">
      <c r="A1936" t="s">
        <v>1257</v>
      </c>
      <c r="B1936">
        <v>38.351700000000001</v>
      </c>
      <c r="C1936">
        <v>27.1266</v>
      </c>
      <c r="D1936" t="s">
        <v>4305</v>
      </c>
      <c r="E1936">
        <v>12731</v>
      </c>
      <c r="F1936" t="s">
        <v>60</v>
      </c>
    </row>
    <row r="1937" spans="1:6" x14ac:dyDescent="0.25">
      <c r="A1937" t="s">
        <v>1258</v>
      </c>
      <c r="B1937">
        <v>38.352699999999999</v>
      </c>
      <c r="C1937">
        <v>27.122699999999998</v>
      </c>
      <c r="D1937" t="s">
        <v>4305</v>
      </c>
      <c r="E1937">
        <v>12733</v>
      </c>
      <c r="F1937" t="s">
        <v>60</v>
      </c>
    </row>
    <row r="1938" spans="1:6" x14ac:dyDescent="0.25">
      <c r="A1938" t="s">
        <v>1259</v>
      </c>
      <c r="B1938">
        <v>38.3506</v>
      </c>
      <c r="C1938">
        <v>27.127400000000002</v>
      </c>
      <c r="D1938" t="s">
        <v>4305</v>
      </c>
      <c r="E1938">
        <v>12736</v>
      </c>
      <c r="F1938" t="s">
        <v>4552</v>
      </c>
    </row>
    <row r="1939" spans="1:6" x14ac:dyDescent="0.25">
      <c r="A1939" t="s">
        <v>1259</v>
      </c>
      <c r="B1939">
        <v>38.350499999999997</v>
      </c>
      <c r="C1939">
        <v>27.127199999999998</v>
      </c>
      <c r="D1939" t="s">
        <v>4305</v>
      </c>
      <c r="E1939">
        <v>12737</v>
      </c>
      <c r="F1939" t="s">
        <v>4552</v>
      </c>
    </row>
    <row r="1940" spans="1:6" x14ac:dyDescent="0.25">
      <c r="A1940" t="s">
        <v>1260</v>
      </c>
      <c r="B1940">
        <v>38.371499999999997</v>
      </c>
      <c r="C1940">
        <v>27.112400000000001</v>
      </c>
      <c r="D1940" t="s">
        <v>4305</v>
      </c>
      <c r="E1940">
        <v>12738</v>
      </c>
      <c r="F1940" t="s">
        <v>4548</v>
      </c>
    </row>
    <row r="1941" spans="1:6" x14ac:dyDescent="0.25">
      <c r="A1941" t="s">
        <v>1260</v>
      </c>
      <c r="B1941">
        <v>38.3718</v>
      </c>
      <c r="C1941">
        <v>27.112400000000001</v>
      </c>
      <c r="D1941" t="s">
        <v>4305</v>
      </c>
      <c r="E1941">
        <v>12739</v>
      </c>
      <c r="F1941" t="s">
        <v>4548</v>
      </c>
    </row>
    <row r="1942" spans="1:6" x14ac:dyDescent="0.25">
      <c r="A1942" t="s">
        <v>1261</v>
      </c>
      <c r="B1942">
        <v>38.370215443134001</v>
      </c>
      <c r="C1942">
        <v>27.111993589882999</v>
      </c>
      <c r="D1942" t="s">
        <v>4305</v>
      </c>
      <c r="E1942">
        <v>12740</v>
      </c>
      <c r="F1942" t="s">
        <v>4548</v>
      </c>
    </row>
    <row r="1943" spans="1:6" x14ac:dyDescent="0.25">
      <c r="A1943" t="s">
        <v>1261</v>
      </c>
      <c r="B1943">
        <v>38.369616571522002</v>
      </c>
      <c r="C1943">
        <v>27.111668164322001</v>
      </c>
      <c r="D1943" t="s">
        <v>4305</v>
      </c>
      <c r="E1943">
        <v>12741</v>
      </c>
      <c r="F1943" t="s">
        <v>4548</v>
      </c>
    </row>
    <row r="1944" spans="1:6" x14ac:dyDescent="0.25">
      <c r="A1944" t="s">
        <v>1262</v>
      </c>
      <c r="B1944">
        <v>38.367600000000003</v>
      </c>
      <c r="C1944">
        <v>27.110900000000001</v>
      </c>
      <c r="D1944" t="s">
        <v>4305</v>
      </c>
      <c r="E1944">
        <v>12742</v>
      </c>
      <c r="F1944" t="s">
        <v>4548</v>
      </c>
    </row>
    <row r="1945" spans="1:6" x14ac:dyDescent="0.25">
      <c r="A1945" t="s">
        <v>1263</v>
      </c>
      <c r="B1945">
        <v>38.371462000000001</v>
      </c>
      <c r="C1945">
        <v>27.104002999999999</v>
      </c>
      <c r="D1945" t="s">
        <v>4305</v>
      </c>
      <c r="E1945">
        <v>12747</v>
      </c>
      <c r="F1945" t="s">
        <v>53</v>
      </c>
    </row>
    <row r="1946" spans="1:6" x14ac:dyDescent="0.25">
      <c r="A1946" t="s">
        <v>1263</v>
      </c>
      <c r="B1946">
        <v>38.371277999999997</v>
      </c>
      <c r="C1946">
        <v>27.103686</v>
      </c>
      <c r="D1946" t="s">
        <v>4305</v>
      </c>
      <c r="E1946">
        <v>12748</v>
      </c>
      <c r="F1946" t="s">
        <v>53</v>
      </c>
    </row>
    <row r="1947" spans="1:6" x14ac:dyDescent="0.25">
      <c r="A1947" t="s">
        <v>761</v>
      </c>
      <c r="B1947">
        <v>38.370600000000003</v>
      </c>
      <c r="C1947">
        <v>27.101500000000001</v>
      </c>
      <c r="D1947" t="s">
        <v>4305</v>
      </c>
      <c r="E1947">
        <v>12749</v>
      </c>
      <c r="F1947" t="s">
        <v>53</v>
      </c>
    </row>
    <row r="1948" spans="1:6" x14ac:dyDescent="0.25">
      <c r="A1948" t="s">
        <v>761</v>
      </c>
      <c r="B1948">
        <v>38.370570000000001</v>
      </c>
      <c r="C1948">
        <v>27.101604999999999</v>
      </c>
      <c r="D1948" t="s">
        <v>4305</v>
      </c>
      <c r="E1948">
        <v>12750</v>
      </c>
      <c r="F1948" t="s">
        <v>53</v>
      </c>
    </row>
    <row r="1949" spans="1:6" x14ac:dyDescent="0.25">
      <c r="A1949" t="s">
        <v>1264</v>
      </c>
      <c r="B1949">
        <v>38.369599999999998</v>
      </c>
      <c r="C1949">
        <v>27.098500000000001</v>
      </c>
      <c r="D1949" t="s">
        <v>4305</v>
      </c>
      <c r="E1949">
        <v>12751</v>
      </c>
      <c r="F1949" t="s">
        <v>53</v>
      </c>
    </row>
    <row r="1950" spans="1:6" x14ac:dyDescent="0.25">
      <c r="A1950" t="s">
        <v>1264</v>
      </c>
      <c r="B1950">
        <v>38.369500000000002</v>
      </c>
      <c r="C1950">
        <v>27.098500000000001</v>
      </c>
      <c r="D1950" t="s">
        <v>4305</v>
      </c>
      <c r="E1950">
        <v>12752</v>
      </c>
      <c r="F1950" t="s">
        <v>53</v>
      </c>
    </row>
    <row r="1951" spans="1:6" x14ac:dyDescent="0.25">
      <c r="A1951" t="s">
        <v>1265</v>
      </c>
      <c r="B1951">
        <v>38.369273434542002</v>
      </c>
      <c r="C1951">
        <v>27.104239619691</v>
      </c>
      <c r="D1951" t="s">
        <v>4305</v>
      </c>
      <c r="E1951">
        <v>12753</v>
      </c>
      <c r="F1951" t="s">
        <v>70</v>
      </c>
    </row>
    <row r="1952" spans="1:6" x14ac:dyDescent="0.25">
      <c r="A1952" t="s">
        <v>1105</v>
      </c>
      <c r="B1952">
        <v>38.371386000000001</v>
      </c>
      <c r="C1952">
        <v>27.106984000000001</v>
      </c>
      <c r="D1952" t="s">
        <v>4305</v>
      </c>
      <c r="E1952">
        <v>12754</v>
      </c>
      <c r="F1952" t="s">
        <v>70</v>
      </c>
    </row>
    <row r="1953" spans="1:6" x14ac:dyDescent="0.25">
      <c r="A1953" t="s">
        <v>1266</v>
      </c>
      <c r="B1953">
        <v>38.368099999999998</v>
      </c>
      <c r="C1953">
        <v>27.103100000000001</v>
      </c>
      <c r="D1953" t="s">
        <v>4305</v>
      </c>
      <c r="E1953">
        <v>12755</v>
      </c>
      <c r="F1953" t="s">
        <v>70</v>
      </c>
    </row>
    <row r="1954" spans="1:6" x14ac:dyDescent="0.25">
      <c r="A1954" t="s">
        <v>1265</v>
      </c>
      <c r="B1954">
        <v>38.369167434447</v>
      </c>
      <c r="C1954">
        <v>27.104357619302</v>
      </c>
      <c r="D1954" t="s">
        <v>4305</v>
      </c>
      <c r="E1954">
        <v>12756</v>
      </c>
      <c r="F1954" t="s">
        <v>70</v>
      </c>
    </row>
    <row r="1955" spans="1:6" x14ac:dyDescent="0.25">
      <c r="A1955" t="s">
        <v>1267</v>
      </c>
      <c r="B1955">
        <v>38.366</v>
      </c>
      <c r="C1955">
        <v>27.100899999999999</v>
      </c>
      <c r="D1955" t="s">
        <v>4305</v>
      </c>
      <c r="E1955">
        <v>12757</v>
      </c>
      <c r="F1955" t="s">
        <v>70</v>
      </c>
    </row>
    <row r="1956" spans="1:6" x14ac:dyDescent="0.25">
      <c r="A1956" t="s">
        <v>1266</v>
      </c>
      <c r="B1956">
        <v>38.368000000000002</v>
      </c>
      <c r="C1956">
        <v>27.103000000000002</v>
      </c>
      <c r="D1956" t="s">
        <v>4305</v>
      </c>
      <c r="E1956">
        <v>12758</v>
      </c>
      <c r="F1956" t="s">
        <v>70</v>
      </c>
    </row>
    <row r="1957" spans="1:6" x14ac:dyDescent="0.25">
      <c r="A1957" t="s">
        <v>1268</v>
      </c>
      <c r="B1957">
        <v>38.368000000000002</v>
      </c>
      <c r="C1957">
        <v>27.1005</v>
      </c>
      <c r="D1957" t="s">
        <v>4305</v>
      </c>
      <c r="E1957">
        <v>12759</v>
      </c>
      <c r="F1957" t="s">
        <v>70</v>
      </c>
    </row>
    <row r="1958" spans="1:6" x14ac:dyDescent="0.25">
      <c r="A1958" t="s">
        <v>1267</v>
      </c>
      <c r="B1958">
        <v>38.366</v>
      </c>
      <c r="C1958">
        <v>27.1007</v>
      </c>
      <c r="D1958" t="s">
        <v>4305</v>
      </c>
      <c r="E1958">
        <v>12760</v>
      </c>
      <c r="F1958" t="s">
        <v>70</v>
      </c>
    </row>
    <row r="1959" spans="1:6" x14ac:dyDescent="0.25">
      <c r="A1959" t="s">
        <v>1180</v>
      </c>
      <c r="B1959">
        <v>38.366799999999998</v>
      </c>
      <c r="C1959">
        <v>27.1</v>
      </c>
      <c r="D1959" t="s">
        <v>4305</v>
      </c>
      <c r="E1959">
        <v>12761</v>
      </c>
      <c r="F1959" t="s">
        <v>70</v>
      </c>
    </row>
    <row r="1960" spans="1:6" x14ac:dyDescent="0.25">
      <c r="A1960" t="s">
        <v>1268</v>
      </c>
      <c r="B1960">
        <v>38.367607</v>
      </c>
      <c r="C1960">
        <v>27.100567000000002</v>
      </c>
      <c r="D1960" t="s">
        <v>4305</v>
      </c>
      <c r="E1960">
        <v>12762</v>
      </c>
      <c r="F1960" t="s">
        <v>70</v>
      </c>
    </row>
    <row r="1961" spans="1:6" x14ac:dyDescent="0.25">
      <c r="A1961" t="s">
        <v>1269</v>
      </c>
      <c r="B1961">
        <v>38.365400000000001</v>
      </c>
      <c r="C1961">
        <v>27.097999999999999</v>
      </c>
      <c r="D1961" t="s">
        <v>4305</v>
      </c>
      <c r="E1961">
        <v>12763</v>
      </c>
      <c r="F1961" t="s">
        <v>70</v>
      </c>
    </row>
    <row r="1962" spans="1:6" x14ac:dyDescent="0.25">
      <c r="A1962" t="s">
        <v>1270</v>
      </c>
      <c r="B1962">
        <v>38.366700000000002</v>
      </c>
      <c r="C1962">
        <v>27.100100000000001</v>
      </c>
      <c r="D1962" t="s">
        <v>4305</v>
      </c>
      <c r="E1962">
        <v>12764</v>
      </c>
      <c r="F1962" t="s">
        <v>70</v>
      </c>
    </row>
    <row r="1963" spans="1:6" x14ac:dyDescent="0.25">
      <c r="A1963" t="s">
        <v>1271</v>
      </c>
      <c r="B1963">
        <v>38.364000420334001</v>
      </c>
      <c r="C1963">
        <v>27.098500643398999</v>
      </c>
      <c r="D1963" t="s">
        <v>4305</v>
      </c>
      <c r="E1963">
        <v>12765</v>
      </c>
      <c r="F1963" t="s">
        <v>70</v>
      </c>
    </row>
    <row r="1964" spans="1:6" x14ac:dyDescent="0.25">
      <c r="A1964" t="s">
        <v>1269</v>
      </c>
      <c r="B1964">
        <v>38.365299999999998</v>
      </c>
      <c r="C1964">
        <v>27.097899999999999</v>
      </c>
      <c r="D1964" t="s">
        <v>4305</v>
      </c>
      <c r="E1964">
        <v>12766</v>
      </c>
      <c r="F1964" t="s">
        <v>70</v>
      </c>
    </row>
    <row r="1965" spans="1:6" x14ac:dyDescent="0.25">
      <c r="A1965" t="s">
        <v>1272</v>
      </c>
      <c r="B1965">
        <v>38.363471497890004</v>
      </c>
      <c r="C1965">
        <v>27.098720992516</v>
      </c>
      <c r="D1965" t="s">
        <v>4305</v>
      </c>
      <c r="E1965">
        <v>12767</v>
      </c>
      <c r="F1965" t="s">
        <v>4553</v>
      </c>
    </row>
    <row r="1966" spans="1:6" x14ac:dyDescent="0.25">
      <c r="A1966" t="s">
        <v>1271</v>
      </c>
      <c r="B1966">
        <v>38.364047420395003</v>
      </c>
      <c r="C1966">
        <v>27.098468643507001</v>
      </c>
      <c r="D1966" t="s">
        <v>4305</v>
      </c>
      <c r="E1966">
        <v>12768</v>
      </c>
      <c r="F1966" t="s">
        <v>70</v>
      </c>
    </row>
    <row r="1967" spans="1:6" x14ac:dyDescent="0.25">
      <c r="A1967" t="s">
        <v>699</v>
      </c>
      <c r="B1967">
        <v>38.363199999999999</v>
      </c>
      <c r="C1967">
        <v>27.100100000000001</v>
      </c>
      <c r="D1967" t="s">
        <v>4305</v>
      </c>
      <c r="E1967">
        <v>12769</v>
      </c>
      <c r="F1967" t="s">
        <v>70</v>
      </c>
    </row>
    <row r="1968" spans="1:6" x14ac:dyDescent="0.25">
      <c r="A1968" t="s">
        <v>648</v>
      </c>
      <c r="B1968">
        <v>38.366799999999998</v>
      </c>
      <c r="C1968">
        <v>27.093910000000001</v>
      </c>
      <c r="D1968" t="s">
        <v>4305</v>
      </c>
      <c r="E1968">
        <v>12777</v>
      </c>
      <c r="F1968" t="s">
        <v>241</v>
      </c>
    </row>
    <row r="1969" spans="1:6" x14ac:dyDescent="0.25">
      <c r="A1969" t="s">
        <v>648</v>
      </c>
      <c r="B1969">
        <v>38.366819999999997</v>
      </c>
      <c r="C1969">
        <v>27.094100000000001</v>
      </c>
      <c r="D1969" t="s">
        <v>4305</v>
      </c>
      <c r="E1969">
        <v>12778</v>
      </c>
      <c r="F1969" t="s">
        <v>241</v>
      </c>
    </row>
    <row r="1970" spans="1:6" x14ac:dyDescent="0.25">
      <c r="A1970" t="s">
        <v>873</v>
      </c>
      <c r="B1970">
        <v>38.366570000000003</v>
      </c>
      <c r="C1970">
        <v>27.095839999999999</v>
      </c>
      <c r="D1970" t="s">
        <v>4305</v>
      </c>
      <c r="E1970">
        <v>12779</v>
      </c>
      <c r="F1970" t="s">
        <v>241</v>
      </c>
    </row>
    <row r="1971" spans="1:6" x14ac:dyDescent="0.25">
      <c r="A1971" t="s">
        <v>873</v>
      </c>
      <c r="B1971">
        <v>38.366199999999999</v>
      </c>
      <c r="C1971">
        <v>27.095929999999999</v>
      </c>
      <c r="D1971" t="s">
        <v>4305</v>
      </c>
      <c r="E1971">
        <v>12780</v>
      </c>
      <c r="F1971" t="s">
        <v>241</v>
      </c>
    </row>
    <row r="1972" spans="1:6" x14ac:dyDescent="0.25">
      <c r="A1972" t="s">
        <v>1273</v>
      </c>
      <c r="B1972">
        <v>38.365991050668001</v>
      </c>
      <c r="C1972">
        <v>27.094610087511001</v>
      </c>
      <c r="D1972" t="s">
        <v>4305</v>
      </c>
      <c r="E1972">
        <v>12781</v>
      </c>
      <c r="F1972" t="s">
        <v>241</v>
      </c>
    </row>
    <row r="1973" spans="1:6" x14ac:dyDescent="0.25">
      <c r="A1973" t="s">
        <v>1273</v>
      </c>
      <c r="B1973">
        <v>38.365850420621001</v>
      </c>
      <c r="C1973">
        <v>27.094530657939998</v>
      </c>
      <c r="D1973" t="s">
        <v>4305</v>
      </c>
      <c r="E1973">
        <v>12782</v>
      </c>
      <c r="F1973" t="s">
        <v>241</v>
      </c>
    </row>
    <row r="1974" spans="1:6" x14ac:dyDescent="0.25">
      <c r="A1974" t="s">
        <v>1274</v>
      </c>
      <c r="B1974">
        <v>38.361455414426999</v>
      </c>
      <c r="C1974">
        <v>27.097506346925002</v>
      </c>
      <c r="D1974" t="s">
        <v>4305</v>
      </c>
      <c r="E1974">
        <v>12787</v>
      </c>
      <c r="F1974" t="s">
        <v>4554</v>
      </c>
    </row>
    <row r="1975" spans="1:6" x14ac:dyDescent="0.25">
      <c r="A1975" t="s">
        <v>1274</v>
      </c>
      <c r="B1975">
        <v>38.361346965472002</v>
      </c>
      <c r="C1975">
        <v>27.097518648261001</v>
      </c>
      <c r="D1975" t="s">
        <v>4305</v>
      </c>
      <c r="E1975">
        <v>12788</v>
      </c>
      <c r="F1975" t="s">
        <v>4554</v>
      </c>
    </row>
    <row r="1976" spans="1:6" x14ac:dyDescent="0.25">
      <c r="A1976" t="s">
        <v>1275</v>
      </c>
      <c r="B1976">
        <v>38.361181243346003</v>
      </c>
      <c r="C1976">
        <v>27.087201389831002</v>
      </c>
      <c r="D1976" t="s">
        <v>4305</v>
      </c>
      <c r="E1976">
        <v>12789</v>
      </c>
      <c r="F1976" t="s">
        <v>4537</v>
      </c>
    </row>
    <row r="1977" spans="1:6" x14ac:dyDescent="0.25">
      <c r="A1977" t="s">
        <v>1275</v>
      </c>
      <c r="B1977">
        <v>38.361199999999997</v>
      </c>
      <c r="C1977">
        <v>27.087199999999999</v>
      </c>
      <c r="D1977" t="s">
        <v>4305</v>
      </c>
      <c r="E1977">
        <v>12790</v>
      </c>
      <c r="F1977" t="s">
        <v>4537</v>
      </c>
    </row>
    <row r="1978" spans="1:6" x14ac:dyDescent="0.25">
      <c r="A1978" t="s">
        <v>1276</v>
      </c>
      <c r="B1978">
        <v>38.3645</v>
      </c>
      <c r="C1978">
        <v>27.0928</v>
      </c>
      <c r="D1978" t="s">
        <v>4305</v>
      </c>
      <c r="E1978">
        <v>12791</v>
      </c>
      <c r="F1978" t="s">
        <v>4555</v>
      </c>
    </row>
    <row r="1979" spans="1:6" x14ac:dyDescent="0.25">
      <c r="A1979" t="s">
        <v>1276</v>
      </c>
      <c r="B1979">
        <v>38.364699999999999</v>
      </c>
      <c r="C1979">
        <v>27.0929</v>
      </c>
      <c r="D1979" t="s">
        <v>4305</v>
      </c>
      <c r="E1979">
        <v>12792</v>
      </c>
      <c r="F1979" t="s">
        <v>4555</v>
      </c>
    </row>
    <row r="1980" spans="1:6" x14ac:dyDescent="0.25">
      <c r="A1980" t="s">
        <v>1277</v>
      </c>
      <c r="B1980">
        <v>38.364533738182999</v>
      </c>
      <c r="C1980">
        <v>27.094927911787</v>
      </c>
      <c r="D1980" t="s">
        <v>4305</v>
      </c>
      <c r="E1980">
        <v>12793</v>
      </c>
      <c r="F1980" t="s">
        <v>4553</v>
      </c>
    </row>
    <row r="1981" spans="1:6" x14ac:dyDescent="0.25">
      <c r="A1981" t="s">
        <v>1277</v>
      </c>
      <c r="B1981">
        <v>38.364874</v>
      </c>
      <c r="C1981">
        <v>27.094391000000002</v>
      </c>
      <c r="D1981" t="s">
        <v>4305</v>
      </c>
      <c r="E1981">
        <v>12794</v>
      </c>
      <c r="F1981" t="s">
        <v>4553</v>
      </c>
    </row>
    <row r="1982" spans="1:6" x14ac:dyDescent="0.25">
      <c r="A1982" t="s">
        <v>1278</v>
      </c>
      <c r="B1982">
        <v>38.3626</v>
      </c>
      <c r="C1982">
        <v>27.0959</v>
      </c>
      <c r="D1982" t="s">
        <v>4305</v>
      </c>
      <c r="E1982">
        <v>12795</v>
      </c>
      <c r="F1982" t="s">
        <v>4556</v>
      </c>
    </row>
    <row r="1983" spans="1:6" x14ac:dyDescent="0.25">
      <c r="A1983" t="s">
        <v>1278</v>
      </c>
      <c r="B1983">
        <v>38.362699999999997</v>
      </c>
      <c r="C1983">
        <v>27.096</v>
      </c>
      <c r="D1983" t="s">
        <v>4305</v>
      </c>
      <c r="E1983">
        <v>12796</v>
      </c>
      <c r="F1983" t="s">
        <v>4557</v>
      </c>
    </row>
    <row r="1984" spans="1:6" x14ac:dyDescent="0.25">
      <c r="A1984" t="s">
        <v>1279</v>
      </c>
      <c r="B1984">
        <v>38.361553000000001</v>
      </c>
      <c r="C1984">
        <v>27.094740000000002</v>
      </c>
      <c r="D1984" t="s">
        <v>4305</v>
      </c>
      <c r="E1984">
        <v>12797</v>
      </c>
      <c r="F1984" t="s">
        <v>4557</v>
      </c>
    </row>
    <row r="1985" spans="1:6" x14ac:dyDescent="0.25">
      <c r="A1985" t="s">
        <v>1279</v>
      </c>
      <c r="B1985">
        <v>38.361699999999999</v>
      </c>
      <c r="C1985">
        <v>27.094899999999999</v>
      </c>
      <c r="D1985" t="s">
        <v>4305</v>
      </c>
      <c r="E1985">
        <v>12798</v>
      </c>
      <c r="F1985" t="s">
        <v>4557</v>
      </c>
    </row>
    <row r="1986" spans="1:6" x14ac:dyDescent="0.25">
      <c r="A1986" t="s">
        <v>1280</v>
      </c>
      <c r="B1986">
        <v>38.360426097145996</v>
      </c>
      <c r="C1986">
        <v>27.097966565926999</v>
      </c>
      <c r="D1986" t="s">
        <v>4305</v>
      </c>
      <c r="E1986">
        <v>12800</v>
      </c>
      <c r="F1986" t="s">
        <v>4554</v>
      </c>
    </row>
    <row r="1987" spans="1:6" x14ac:dyDescent="0.25">
      <c r="A1987" t="s">
        <v>1281</v>
      </c>
      <c r="B1987">
        <v>38.361957410944001</v>
      </c>
      <c r="C1987">
        <v>27.090274674625</v>
      </c>
      <c r="D1987" t="s">
        <v>4305</v>
      </c>
      <c r="E1987">
        <v>12801</v>
      </c>
      <c r="F1987" t="s">
        <v>4537</v>
      </c>
    </row>
    <row r="1988" spans="1:6" x14ac:dyDescent="0.25">
      <c r="A1988" t="s">
        <v>1281</v>
      </c>
      <c r="B1988">
        <v>38.361979410819004</v>
      </c>
      <c r="C1988">
        <v>27.090034675531999</v>
      </c>
      <c r="D1988" t="s">
        <v>4305</v>
      </c>
      <c r="E1988">
        <v>12802</v>
      </c>
      <c r="F1988" t="s">
        <v>4537</v>
      </c>
    </row>
    <row r="1989" spans="1:6" x14ac:dyDescent="0.25">
      <c r="A1989" t="s">
        <v>1282</v>
      </c>
      <c r="B1989">
        <v>38.361200411147998</v>
      </c>
      <c r="C1989">
        <v>27.092500666262001</v>
      </c>
      <c r="D1989" t="s">
        <v>4305</v>
      </c>
      <c r="E1989">
        <v>12804</v>
      </c>
      <c r="F1989" t="s">
        <v>4557</v>
      </c>
    </row>
    <row r="1990" spans="1:6" x14ac:dyDescent="0.25">
      <c r="A1990" t="s">
        <v>1283</v>
      </c>
      <c r="B1990">
        <v>38.363315415023997</v>
      </c>
      <c r="C1990">
        <v>27.092832664858999</v>
      </c>
      <c r="D1990" t="s">
        <v>4305</v>
      </c>
      <c r="E1990">
        <v>12805</v>
      </c>
      <c r="F1990" t="s">
        <v>4558</v>
      </c>
    </row>
    <row r="1991" spans="1:6" x14ac:dyDescent="0.25">
      <c r="A1991" t="s">
        <v>873</v>
      </c>
      <c r="B1991">
        <v>38.360300000000002</v>
      </c>
      <c r="C1991">
        <v>27.091200000000001</v>
      </c>
      <c r="D1991" t="s">
        <v>4305</v>
      </c>
      <c r="E1991">
        <v>12806</v>
      </c>
      <c r="F1991" t="s">
        <v>70</v>
      </c>
    </row>
    <row r="1992" spans="1:6" x14ac:dyDescent="0.25">
      <c r="A1992" t="s">
        <v>1282</v>
      </c>
      <c r="B1992">
        <v>38.360827410291002</v>
      </c>
      <c r="C1992">
        <v>27.092185667448</v>
      </c>
      <c r="D1992" t="s">
        <v>4305</v>
      </c>
      <c r="E1992">
        <v>12807</v>
      </c>
      <c r="F1992" t="s">
        <v>4558</v>
      </c>
    </row>
    <row r="1993" spans="1:6" x14ac:dyDescent="0.25">
      <c r="A1993" t="s">
        <v>1284</v>
      </c>
      <c r="B1993">
        <v>38.360509</v>
      </c>
      <c r="C1993">
        <v>27.094273000000001</v>
      </c>
      <c r="D1993" t="s">
        <v>4305</v>
      </c>
      <c r="E1993">
        <v>12808</v>
      </c>
      <c r="F1993" t="s">
        <v>4557</v>
      </c>
    </row>
    <row r="1994" spans="1:6" x14ac:dyDescent="0.25">
      <c r="A1994" t="s">
        <v>873</v>
      </c>
      <c r="B1994">
        <v>38.360399999999998</v>
      </c>
      <c r="C1994">
        <v>27.091100000000001</v>
      </c>
      <c r="D1994" t="s">
        <v>4305</v>
      </c>
      <c r="E1994">
        <v>12809</v>
      </c>
      <c r="F1994" t="s">
        <v>70</v>
      </c>
    </row>
    <row r="1995" spans="1:6" x14ac:dyDescent="0.25">
      <c r="A1995" t="s">
        <v>1176</v>
      </c>
      <c r="B1995">
        <v>38.358600000000003</v>
      </c>
      <c r="C1995">
        <v>27.0916</v>
      </c>
      <c r="D1995" t="s">
        <v>4305</v>
      </c>
      <c r="E1995">
        <v>12810</v>
      </c>
      <c r="F1995" t="s">
        <v>70</v>
      </c>
    </row>
    <row r="1996" spans="1:6" x14ac:dyDescent="0.25">
      <c r="A1996" t="s">
        <v>1284</v>
      </c>
      <c r="B1996">
        <v>38.360647088028998</v>
      </c>
      <c r="C1996">
        <v>27.094251577941002</v>
      </c>
      <c r="D1996" t="s">
        <v>4305</v>
      </c>
      <c r="E1996">
        <v>12811</v>
      </c>
      <c r="F1996" t="s">
        <v>4557</v>
      </c>
    </row>
    <row r="1997" spans="1:6" x14ac:dyDescent="0.25">
      <c r="A1997" t="s">
        <v>1285</v>
      </c>
      <c r="B1997">
        <v>38.368699999999997</v>
      </c>
      <c r="C1997">
        <v>27.126200000000001</v>
      </c>
      <c r="D1997" t="s">
        <v>4305</v>
      </c>
      <c r="E1997">
        <v>12818</v>
      </c>
      <c r="F1997" t="s">
        <v>4559</v>
      </c>
    </row>
    <row r="1998" spans="1:6" x14ac:dyDescent="0.25">
      <c r="A1998" t="s">
        <v>1285</v>
      </c>
      <c r="B1998">
        <v>38.368794999999999</v>
      </c>
      <c r="C1998">
        <v>27.127268999999998</v>
      </c>
      <c r="D1998" t="s">
        <v>4305</v>
      </c>
      <c r="E1998">
        <v>12819</v>
      </c>
      <c r="F1998" t="s">
        <v>4559</v>
      </c>
    </row>
    <row r="1999" spans="1:6" x14ac:dyDescent="0.25">
      <c r="A1999" t="s">
        <v>1286</v>
      </c>
      <c r="B1999">
        <v>38.369399999999999</v>
      </c>
      <c r="C1999">
        <v>27.124300000000002</v>
      </c>
      <c r="D1999" t="s">
        <v>4305</v>
      </c>
      <c r="E1999">
        <v>12820</v>
      </c>
      <c r="F1999" t="s">
        <v>4560</v>
      </c>
    </row>
    <row r="2000" spans="1:6" x14ac:dyDescent="0.25">
      <c r="A2000" t="s">
        <v>1286</v>
      </c>
      <c r="B2000">
        <v>38.369289000000002</v>
      </c>
      <c r="C2000">
        <v>27.124918000000001</v>
      </c>
      <c r="D2000" t="s">
        <v>4305</v>
      </c>
      <c r="E2000">
        <v>12821</v>
      </c>
      <c r="F2000" t="s">
        <v>4560</v>
      </c>
    </row>
    <row r="2001" spans="1:6" x14ac:dyDescent="0.25">
      <c r="A2001" t="s">
        <v>1032</v>
      </c>
      <c r="B2001">
        <v>38.368239000000003</v>
      </c>
      <c r="C2001">
        <v>27.121797999999998</v>
      </c>
      <c r="D2001" t="s">
        <v>4305</v>
      </c>
      <c r="E2001">
        <v>12822</v>
      </c>
      <c r="F2001" t="s">
        <v>4561</v>
      </c>
    </row>
    <row r="2002" spans="1:6" x14ac:dyDescent="0.25">
      <c r="A2002" t="s">
        <v>1032</v>
      </c>
      <c r="B2002">
        <v>38.367600000000003</v>
      </c>
      <c r="C2002">
        <v>27.120999999999999</v>
      </c>
      <c r="D2002" t="s">
        <v>4305</v>
      </c>
      <c r="E2002">
        <v>12823</v>
      </c>
      <c r="F2002" t="s">
        <v>4561</v>
      </c>
    </row>
    <row r="2003" spans="1:6" x14ac:dyDescent="0.25">
      <c r="A2003" t="s">
        <v>698</v>
      </c>
      <c r="B2003">
        <v>38.366500000000002</v>
      </c>
      <c r="C2003">
        <v>27.1204</v>
      </c>
      <c r="D2003" t="s">
        <v>4305</v>
      </c>
      <c r="E2003">
        <v>12824</v>
      </c>
      <c r="F2003" t="s">
        <v>4561</v>
      </c>
    </row>
    <row r="2004" spans="1:6" x14ac:dyDescent="0.25">
      <c r="A2004" t="s">
        <v>698</v>
      </c>
      <c r="B2004">
        <v>38.366300000000003</v>
      </c>
      <c r="C2004">
        <v>27.1203</v>
      </c>
      <c r="D2004" t="s">
        <v>4305</v>
      </c>
      <c r="E2004">
        <v>12825</v>
      </c>
      <c r="F2004" t="s">
        <v>4561</v>
      </c>
    </row>
    <row r="2005" spans="1:6" x14ac:dyDescent="0.25">
      <c r="A2005" t="s">
        <v>1287</v>
      </c>
      <c r="B2005">
        <v>38.364683999999997</v>
      </c>
      <c r="C2005">
        <v>27.119696000000001</v>
      </c>
      <c r="D2005" t="s">
        <v>4305</v>
      </c>
      <c r="E2005">
        <v>12826</v>
      </c>
      <c r="F2005" t="s">
        <v>132</v>
      </c>
    </row>
    <row r="2006" spans="1:6" x14ac:dyDescent="0.25">
      <c r="A2006" t="s">
        <v>1287</v>
      </c>
      <c r="B2006">
        <v>38.364699999999999</v>
      </c>
      <c r="C2006">
        <v>27.119399999999999</v>
      </c>
      <c r="D2006" t="s">
        <v>4305</v>
      </c>
      <c r="E2006">
        <v>12827</v>
      </c>
      <c r="F2006" t="s">
        <v>4561</v>
      </c>
    </row>
    <row r="2007" spans="1:6" x14ac:dyDescent="0.25">
      <c r="A2007" t="s">
        <v>1269</v>
      </c>
      <c r="B2007">
        <v>38.364100000000001</v>
      </c>
      <c r="C2007">
        <v>27.1204</v>
      </c>
      <c r="D2007" t="s">
        <v>4305</v>
      </c>
      <c r="E2007">
        <v>12828</v>
      </c>
      <c r="F2007" t="s">
        <v>4561</v>
      </c>
    </row>
    <row r="2008" spans="1:6" x14ac:dyDescent="0.25">
      <c r="A2008" t="s">
        <v>1269</v>
      </c>
      <c r="B2008">
        <v>38.364100000000001</v>
      </c>
      <c r="C2008">
        <v>27.1203</v>
      </c>
      <c r="D2008" t="s">
        <v>4305</v>
      </c>
      <c r="E2008">
        <v>12829</v>
      </c>
      <c r="F2008" t="s">
        <v>4561</v>
      </c>
    </row>
    <row r="2009" spans="1:6" x14ac:dyDescent="0.25">
      <c r="A2009" t="s">
        <v>1288</v>
      </c>
      <c r="B2009">
        <v>38.362900000000003</v>
      </c>
      <c r="C2009">
        <v>27.121469000000001</v>
      </c>
      <c r="D2009" t="s">
        <v>4305</v>
      </c>
      <c r="E2009">
        <v>12830</v>
      </c>
      <c r="F2009" t="s">
        <v>4561</v>
      </c>
    </row>
    <row r="2010" spans="1:6" x14ac:dyDescent="0.25">
      <c r="A2010" t="s">
        <v>1288</v>
      </c>
      <c r="B2010">
        <v>38.363500000000002</v>
      </c>
      <c r="C2010">
        <v>27.121300000000002</v>
      </c>
      <c r="D2010" t="s">
        <v>4305</v>
      </c>
      <c r="E2010">
        <v>12831</v>
      </c>
      <c r="F2010" t="s">
        <v>4561</v>
      </c>
    </row>
    <row r="2011" spans="1:6" x14ac:dyDescent="0.25">
      <c r="A2011" t="s">
        <v>1289</v>
      </c>
      <c r="B2011">
        <v>38.366382999999999</v>
      </c>
      <c r="C2011">
        <v>27.119250000000001</v>
      </c>
      <c r="D2011" t="s">
        <v>4305</v>
      </c>
      <c r="E2011">
        <v>12832</v>
      </c>
      <c r="F2011" t="s">
        <v>19</v>
      </c>
    </row>
    <row r="2012" spans="1:6" x14ac:dyDescent="0.25">
      <c r="A2012" t="s">
        <v>531</v>
      </c>
      <c r="B2012">
        <v>38.363399999999999</v>
      </c>
      <c r="C2012">
        <v>27.120200000000001</v>
      </c>
      <c r="D2012" t="s">
        <v>4305</v>
      </c>
      <c r="E2012">
        <v>12833</v>
      </c>
      <c r="F2012" t="s">
        <v>4561</v>
      </c>
    </row>
    <row r="2013" spans="1:6" x14ac:dyDescent="0.25">
      <c r="A2013" t="s">
        <v>1290</v>
      </c>
      <c r="B2013">
        <v>38.367600000000003</v>
      </c>
      <c r="C2013">
        <v>27.118600000000001</v>
      </c>
      <c r="D2013" t="s">
        <v>4305</v>
      </c>
      <c r="E2013">
        <v>12840</v>
      </c>
      <c r="F2013" t="s">
        <v>19</v>
      </c>
    </row>
    <row r="2014" spans="1:6" x14ac:dyDescent="0.25">
      <c r="A2014" t="s">
        <v>824</v>
      </c>
      <c r="B2014">
        <v>38.367100000000001</v>
      </c>
      <c r="C2014">
        <v>27.1172</v>
      </c>
      <c r="D2014" t="s">
        <v>4305</v>
      </c>
      <c r="E2014">
        <v>12842</v>
      </c>
      <c r="F2014" t="s">
        <v>19</v>
      </c>
    </row>
    <row r="2015" spans="1:6" x14ac:dyDescent="0.25">
      <c r="A2015" t="s">
        <v>1291</v>
      </c>
      <c r="B2015">
        <v>38.365400000000001</v>
      </c>
      <c r="C2015">
        <v>27.116900000000001</v>
      </c>
      <c r="D2015" t="s">
        <v>4305</v>
      </c>
      <c r="E2015">
        <v>12844</v>
      </c>
      <c r="F2015" t="s">
        <v>19</v>
      </c>
    </row>
    <row r="2016" spans="1:6" x14ac:dyDescent="0.25">
      <c r="A2016" t="s">
        <v>1292</v>
      </c>
      <c r="B2016">
        <v>38.364199999999997</v>
      </c>
      <c r="C2016">
        <v>27.117799999999999</v>
      </c>
      <c r="D2016" t="s">
        <v>4305</v>
      </c>
      <c r="E2016">
        <v>12846</v>
      </c>
      <c r="F2016" t="s">
        <v>4561</v>
      </c>
    </row>
    <row r="2017" spans="1:6" x14ac:dyDescent="0.25">
      <c r="A2017" t="s">
        <v>1292</v>
      </c>
      <c r="B2017">
        <v>38.3643</v>
      </c>
      <c r="C2017">
        <v>27.117699999999999</v>
      </c>
      <c r="D2017" t="s">
        <v>4305</v>
      </c>
      <c r="E2017">
        <v>12847</v>
      </c>
      <c r="F2017" t="s">
        <v>4561</v>
      </c>
    </row>
    <row r="2018" spans="1:6" x14ac:dyDescent="0.25">
      <c r="A2018" t="s">
        <v>1293</v>
      </c>
      <c r="B2018">
        <v>38.367899999999999</v>
      </c>
      <c r="C2018">
        <v>27.125499999999999</v>
      </c>
      <c r="D2018" t="s">
        <v>4305</v>
      </c>
      <c r="E2018">
        <v>12848</v>
      </c>
      <c r="F2018" t="s">
        <v>59</v>
      </c>
    </row>
    <row r="2019" spans="1:6" x14ac:dyDescent="0.25">
      <c r="A2019" t="s">
        <v>1293</v>
      </c>
      <c r="B2019">
        <v>38.367800000000003</v>
      </c>
      <c r="C2019">
        <v>27.125299999999999</v>
      </c>
      <c r="D2019" t="s">
        <v>4305</v>
      </c>
      <c r="E2019">
        <v>12849</v>
      </c>
      <c r="F2019" t="s">
        <v>59</v>
      </c>
    </row>
    <row r="2020" spans="1:6" x14ac:dyDescent="0.25">
      <c r="A2020" t="s">
        <v>1294</v>
      </c>
      <c r="B2020">
        <v>38.365299999999998</v>
      </c>
      <c r="C2020">
        <v>27.124400000000001</v>
      </c>
      <c r="D2020" t="s">
        <v>4305</v>
      </c>
      <c r="E2020">
        <v>12850</v>
      </c>
      <c r="F2020" t="s">
        <v>59</v>
      </c>
    </row>
    <row r="2021" spans="1:6" x14ac:dyDescent="0.25">
      <c r="A2021" t="s">
        <v>1294</v>
      </c>
      <c r="B2021">
        <v>38.365400000000001</v>
      </c>
      <c r="C2021">
        <v>27.124400000000001</v>
      </c>
      <c r="D2021" t="s">
        <v>4305</v>
      </c>
      <c r="E2021">
        <v>12851</v>
      </c>
      <c r="F2021" t="s">
        <v>59</v>
      </c>
    </row>
    <row r="2022" spans="1:6" x14ac:dyDescent="0.25">
      <c r="A2022" t="s">
        <v>1222</v>
      </c>
      <c r="B2022">
        <v>38.363700000000001</v>
      </c>
      <c r="C2022">
        <v>27.1235</v>
      </c>
      <c r="D2022" t="s">
        <v>4305</v>
      </c>
      <c r="E2022">
        <v>12852</v>
      </c>
      <c r="F2022" t="s">
        <v>59</v>
      </c>
    </row>
    <row r="2023" spans="1:6" x14ac:dyDescent="0.25">
      <c r="A2023" t="s">
        <v>1222</v>
      </c>
      <c r="B2023">
        <v>38.363599999999998</v>
      </c>
      <c r="C2023">
        <v>27.1234</v>
      </c>
      <c r="D2023" t="s">
        <v>4305</v>
      </c>
      <c r="E2023">
        <v>12853</v>
      </c>
      <c r="F2023" t="s">
        <v>59</v>
      </c>
    </row>
    <row r="2024" spans="1:6" x14ac:dyDescent="0.25">
      <c r="A2024" t="s">
        <v>1269</v>
      </c>
      <c r="B2024">
        <v>38.361699999999999</v>
      </c>
      <c r="C2024">
        <v>27.124300000000002</v>
      </c>
      <c r="D2024" t="s">
        <v>4305</v>
      </c>
      <c r="E2024">
        <v>12854</v>
      </c>
      <c r="F2024" t="s">
        <v>59</v>
      </c>
    </row>
    <row r="2025" spans="1:6" x14ac:dyDescent="0.25">
      <c r="A2025" t="s">
        <v>1269</v>
      </c>
      <c r="B2025">
        <v>38.361699999999999</v>
      </c>
      <c r="C2025">
        <v>27.124199999999998</v>
      </c>
      <c r="D2025" t="s">
        <v>4305</v>
      </c>
      <c r="E2025">
        <v>12855</v>
      </c>
      <c r="F2025" t="s">
        <v>59</v>
      </c>
    </row>
    <row r="2026" spans="1:6" x14ac:dyDescent="0.25">
      <c r="A2026" t="s">
        <v>1208</v>
      </c>
      <c r="B2026">
        <v>38.359499999999997</v>
      </c>
      <c r="C2026">
        <v>27.1234</v>
      </c>
      <c r="D2026" t="s">
        <v>4305</v>
      </c>
      <c r="E2026">
        <v>12856</v>
      </c>
      <c r="F2026" t="s">
        <v>59</v>
      </c>
    </row>
    <row r="2027" spans="1:6" x14ac:dyDescent="0.25">
      <c r="A2027" t="s">
        <v>1294</v>
      </c>
      <c r="B2027">
        <v>38.364584999999998</v>
      </c>
      <c r="C2027">
        <v>27.128885</v>
      </c>
      <c r="D2027" t="s">
        <v>4305</v>
      </c>
      <c r="E2027">
        <v>12863</v>
      </c>
      <c r="F2027" t="s">
        <v>4549</v>
      </c>
    </row>
    <row r="2028" spans="1:6" x14ac:dyDescent="0.25">
      <c r="A2028" t="s">
        <v>1294</v>
      </c>
      <c r="B2028">
        <v>38.365099999999998</v>
      </c>
      <c r="C2028">
        <v>27.129000000000001</v>
      </c>
      <c r="D2028" t="s">
        <v>4305</v>
      </c>
      <c r="E2028">
        <v>12864</v>
      </c>
      <c r="F2028" t="s">
        <v>4549</v>
      </c>
    </row>
    <row r="2029" spans="1:6" x14ac:dyDescent="0.25">
      <c r="A2029" t="s">
        <v>1295</v>
      </c>
      <c r="B2029">
        <v>38.3628</v>
      </c>
      <c r="C2029">
        <v>27.128299999999999</v>
      </c>
      <c r="D2029" t="s">
        <v>4305</v>
      </c>
      <c r="E2029">
        <v>12865</v>
      </c>
      <c r="F2029" t="s">
        <v>4549</v>
      </c>
    </row>
    <row r="2030" spans="1:6" x14ac:dyDescent="0.25">
      <c r="A2030" t="s">
        <v>1295</v>
      </c>
      <c r="B2030">
        <v>38.3628</v>
      </c>
      <c r="C2030">
        <v>27.128499999999999</v>
      </c>
      <c r="D2030" t="s">
        <v>4305</v>
      </c>
      <c r="E2030">
        <v>12866</v>
      </c>
      <c r="F2030" t="s">
        <v>4549</v>
      </c>
    </row>
    <row r="2031" spans="1:6" x14ac:dyDescent="0.25">
      <c r="A2031" t="s">
        <v>1296</v>
      </c>
      <c r="B2031">
        <v>38.360799999999998</v>
      </c>
      <c r="C2031">
        <v>27.128399999999999</v>
      </c>
      <c r="D2031" t="s">
        <v>4305</v>
      </c>
      <c r="E2031">
        <v>12867</v>
      </c>
      <c r="F2031" t="s">
        <v>4549</v>
      </c>
    </row>
    <row r="2032" spans="1:6" x14ac:dyDescent="0.25">
      <c r="A2032" t="s">
        <v>1296</v>
      </c>
      <c r="B2032">
        <v>38.360700000000001</v>
      </c>
      <c r="C2032">
        <v>27.128599999999999</v>
      </c>
      <c r="D2032" t="s">
        <v>4305</v>
      </c>
      <c r="E2032">
        <v>12868</v>
      </c>
      <c r="F2032" t="s">
        <v>4549</v>
      </c>
    </row>
    <row r="2033" spans="1:6" x14ac:dyDescent="0.25">
      <c r="A2033" t="s">
        <v>1297</v>
      </c>
      <c r="B2033">
        <v>38.433452436246</v>
      </c>
      <c r="C2033">
        <v>27.170406863094001</v>
      </c>
      <c r="D2033" t="s">
        <v>4305</v>
      </c>
      <c r="E2033">
        <v>12874</v>
      </c>
      <c r="F2033" t="s">
        <v>4562</v>
      </c>
    </row>
    <row r="2034" spans="1:6" x14ac:dyDescent="0.25">
      <c r="A2034" t="s">
        <v>1298</v>
      </c>
      <c r="B2034">
        <v>38.3155</v>
      </c>
      <c r="C2034">
        <v>27.131900000000002</v>
      </c>
      <c r="D2034" t="s">
        <v>4305</v>
      </c>
      <c r="E2034">
        <v>12876</v>
      </c>
      <c r="F2034" t="s">
        <v>4563</v>
      </c>
    </row>
    <row r="2035" spans="1:6" x14ac:dyDescent="0.25">
      <c r="A2035" t="s">
        <v>1299</v>
      </c>
      <c r="B2035">
        <v>38.324758000000003</v>
      </c>
      <c r="C2035">
        <v>27.134262</v>
      </c>
      <c r="D2035" t="s">
        <v>4305</v>
      </c>
      <c r="E2035">
        <v>12877</v>
      </c>
      <c r="F2035" t="s">
        <v>4564</v>
      </c>
    </row>
    <row r="2036" spans="1:6" x14ac:dyDescent="0.25">
      <c r="A2036" t="s">
        <v>1299</v>
      </c>
      <c r="B2036">
        <v>38.325099999999999</v>
      </c>
      <c r="C2036">
        <v>27.135899999999999</v>
      </c>
      <c r="D2036" t="s">
        <v>4305</v>
      </c>
      <c r="E2036">
        <v>12878</v>
      </c>
      <c r="F2036" t="s">
        <v>4564</v>
      </c>
    </row>
    <row r="2037" spans="1:6" x14ac:dyDescent="0.25">
      <c r="A2037" t="s">
        <v>1300</v>
      </c>
      <c r="B2037">
        <v>38.323746999999997</v>
      </c>
      <c r="C2037">
        <v>27.131952999999999</v>
      </c>
      <c r="D2037" t="s">
        <v>4305</v>
      </c>
      <c r="E2037">
        <v>12879</v>
      </c>
      <c r="F2037" t="s">
        <v>4565</v>
      </c>
    </row>
    <row r="2038" spans="1:6" x14ac:dyDescent="0.25">
      <c r="A2038" t="s">
        <v>1300</v>
      </c>
      <c r="B2038">
        <v>38.323799999999999</v>
      </c>
      <c r="C2038">
        <v>27.132300000000001</v>
      </c>
      <c r="D2038" t="s">
        <v>4305</v>
      </c>
      <c r="E2038">
        <v>12880</v>
      </c>
      <c r="F2038" t="s">
        <v>4565</v>
      </c>
    </row>
    <row r="2039" spans="1:6" x14ac:dyDescent="0.25">
      <c r="A2039" t="s">
        <v>1301</v>
      </c>
      <c r="B2039">
        <v>38.322500336555997</v>
      </c>
      <c r="C2039">
        <v>27.129300524552001</v>
      </c>
      <c r="D2039" t="s">
        <v>4305</v>
      </c>
      <c r="E2039">
        <v>12881</v>
      </c>
      <c r="F2039" t="s">
        <v>4563</v>
      </c>
    </row>
    <row r="2040" spans="1:6" x14ac:dyDescent="0.25">
      <c r="A2040" t="s">
        <v>1301</v>
      </c>
      <c r="B2040">
        <v>38.322699999999998</v>
      </c>
      <c r="C2040">
        <v>27.13</v>
      </c>
      <c r="D2040" t="s">
        <v>4305</v>
      </c>
      <c r="E2040">
        <v>12882</v>
      </c>
      <c r="F2040" t="s">
        <v>4563</v>
      </c>
    </row>
    <row r="2041" spans="1:6" x14ac:dyDescent="0.25">
      <c r="A2041" t="s">
        <v>1302</v>
      </c>
      <c r="B2041">
        <v>38.321508000000001</v>
      </c>
      <c r="C2041">
        <v>27.127265000000001</v>
      </c>
      <c r="D2041" t="s">
        <v>4305</v>
      </c>
      <c r="E2041">
        <v>12883</v>
      </c>
      <c r="F2041" t="s">
        <v>4563</v>
      </c>
    </row>
    <row r="2042" spans="1:6" x14ac:dyDescent="0.25">
      <c r="A2042" t="s">
        <v>1302</v>
      </c>
      <c r="B2042">
        <v>38.320596999999999</v>
      </c>
      <c r="C2042">
        <v>27.127065000000002</v>
      </c>
      <c r="D2042" t="s">
        <v>4305</v>
      </c>
      <c r="E2042">
        <v>12884</v>
      </c>
      <c r="F2042" t="s">
        <v>4563</v>
      </c>
    </row>
    <row r="2043" spans="1:6" x14ac:dyDescent="0.25">
      <c r="A2043" t="s">
        <v>1303</v>
      </c>
      <c r="B2043">
        <v>38.316873000000001</v>
      </c>
      <c r="C2043">
        <v>27.130797000000001</v>
      </c>
      <c r="D2043" t="s">
        <v>4305</v>
      </c>
      <c r="E2043">
        <v>12885</v>
      </c>
      <c r="F2043" t="s">
        <v>4563</v>
      </c>
    </row>
    <row r="2044" spans="1:6" x14ac:dyDescent="0.25">
      <c r="A2044" t="s">
        <v>1304</v>
      </c>
      <c r="B2044">
        <v>38.319200000000002</v>
      </c>
      <c r="C2044">
        <v>27.128599999999999</v>
      </c>
      <c r="D2044" t="s">
        <v>4305</v>
      </c>
      <c r="E2044">
        <v>12886</v>
      </c>
      <c r="F2044" t="s">
        <v>4563</v>
      </c>
    </row>
    <row r="2045" spans="1:6" x14ac:dyDescent="0.25">
      <c r="A2045" t="s">
        <v>1305</v>
      </c>
      <c r="B2045">
        <v>38.313200000000002</v>
      </c>
      <c r="C2045">
        <v>27.133500000000002</v>
      </c>
      <c r="D2045" t="s">
        <v>4305</v>
      </c>
      <c r="E2045">
        <v>12887</v>
      </c>
      <c r="F2045" t="s">
        <v>4563</v>
      </c>
    </row>
    <row r="2046" spans="1:6" x14ac:dyDescent="0.25">
      <c r="A2046" t="s">
        <v>1303</v>
      </c>
      <c r="B2046">
        <v>38.317771999999998</v>
      </c>
      <c r="C2046">
        <v>27.130094</v>
      </c>
      <c r="D2046" t="s">
        <v>4305</v>
      </c>
      <c r="E2046">
        <v>12888</v>
      </c>
      <c r="F2046" t="s">
        <v>4563</v>
      </c>
    </row>
    <row r="2047" spans="1:6" x14ac:dyDescent="0.25">
      <c r="A2047" t="s">
        <v>1306</v>
      </c>
      <c r="B2047">
        <v>38.311421000000003</v>
      </c>
      <c r="C2047">
        <v>27.136240999999998</v>
      </c>
      <c r="D2047" t="s">
        <v>4305</v>
      </c>
      <c r="E2047">
        <v>12889</v>
      </c>
      <c r="F2047" t="s">
        <v>4563</v>
      </c>
    </row>
    <row r="2048" spans="1:6" x14ac:dyDescent="0.25">
      <c r="A2048" t="s">
        <v>1305</v>
      </c>
      <c r="B2048">
        <v>38.313099999999999</v>
      </c>
      <c r="C2048">
        <v>27.133800000000001</v>
      </c>
      <c r="D2048" t="s">
        <v>4305</v>
      </c>
      <c r="E2048">
        <v>12890</v>
      </c>
      <c r="F2048" t="s">
        <v>4563</v>
      </c>
    </row>
    <row r="2049" spans="1:6" x14ac:dyDescent="0.25">
      <c r="A2049" t="s">
        <v>1304</v>
      </c>
      <c r="B2049">
        <v>38.319043999999998</v>
      </c>
      <c r="C2049">
        <v>27.128585999999999</v>
      </c>
      <c r="D2049" t="s">
        <v>4305</v>
      </c>
      <c r="E2049">
        <v>12891</v>
      </c>
      <c r="F2049" t="s">
        <v>4563</v>
      </c>
    </row>
    <row r="2050" spans="1:6" x14ac:dyDescent="0.25">
      <c r="A2050" t="s">
        <v>1306</v>
      </c>
      <c r="B2050">
        <v>38.311033000000002</v>
      </c>
      <c r="C2050">
        <v>27.137181000000002</v>
      </c>
      <c r="D2050" t="s">
        <v>4305</v>
      </c>
      <c r="E2050">
        <v>12892</v>
      </c>
      <c r="F2050" t="s">
        <v>4566</v>
      </c>
    </row>
    <row r="2051" spans="1:6" x14ac:dyDescent="0.25">
      <c r="A2051" t="s">
        <v>1307</v>
      </c>
      <c r="B2051">
        <v>38.308727294194</v>
      </c>
      <c r="C2051">
        <v>27.139095480478002</v>
      </c>
      <c r="D2051" t="s">
        <v>4305</v>
      </c>
      <c r="E2051">
        <v>12893</v>
      </c>
      <c r="F2051" t="s">
        <v>4563</v>
      </c>
    </row>
    <row r="2052" spans="1:6" x14ac:dyDescent="0.25">
      <c r="A2052" t="s">
        <v>1298</v>
      </c>
      <c r="B2052">
        <v>38.315600000000003</v>
      </c>
      <c r="C2052">
        <v>27.131699999999999</v>
      </c>
      <c r="D2052" t="s">
        <v>4305</v>
      </c>
      <c r="E2052">
        <v>12895</v>
      </c>
      <c r="F2052" t="s">
        <v>4563</v>
      </c>
    </row>
    <row r="2053" spans="1:6" x14ac:dyDescent="0.25">
      <c r="A2053" t="s">
        <v>1307</v>
      </c>
      <c r="B2053">
        <v>38.308880294666999</v>
      </c>
      <c r="C2053">
        <v>27.139220480405999</v>
      </c>
      <c r="D2053" t="s">
        <v>4305</v>
      </c>
      <c r="E2053">
        <v>12896</v>
      </c>
      <c r="F2053" t="s">
        <v>4566</v>
      </c>
    </row>
    <row r="2054" spans="1:6" x14ac:dyDescent="0.25">
      <c r="A2054" t="s">
        <v>1308</v>
      </c>
      <c r="B2054">
        <v>38.3292</v>
      </c>
      <c r="C2054">
        <v>27.128499999999999</v>
      </c>
      <c r="D2054" t="s">
        <v>4305</v>
      </c>
      <c r="E2054">
        <v>12906</v>
      </c>
      <c r="F2054" t="s">
        <v>4567</v>
      </c>
    </row>
    <row r="2055" spans="1:6" x14ac:dyDescent="0.25">
      <c r="A2055" t="s">
        <v>1308</v>
      </c>
      <c r="B2055">
        <v>38.329500000000003</v>
      </c>
      <c r="C2055">
        <v>27.128299999999999</v>
      </c>
      <c r="D2055" t="s">
        <v>4305</v>
      </c>
      <c r="E2055">
        <v>12907</v>
      </c>
      <c r="F2055" t="s">
        <v>4567</v>
      </c>
    </row>
    <row r="2056" spans="1:6" x14ac:dyDescent="0.25">
      <c r="A2056" t="s">
        <v>648</v>
      </c>
      <c r="B2056">
        <v>38.330100000000002</v>
      </c>
      <c r="C2056">
        <v>27.126899999999999</v>
      </c>
      <c r="D2056" t="s">
        <v>4305</v>
      </c>
      <c r="E2056">
        <v>12908</v>
      </c>
      <c r="F2056" t="s">
        <v>4567</v>
      </c>
    </row>
    <row r="2057" spans="1:6" x14ac:dyDescent="0.25">
      <c r="A2057" t="s">
        <v>648</v>
      </c>
      <c r="B2057">
        <v>38.330100000000002</v>
      </c>
      <c r="C2057">
        <v>27.1267</v>
      </c>
      <c r="D2057" t="s">
        <v>4305</v>
      </c>
      <c r="E2057">
        <v>12909</v>
      </c>
      <c r="F2057" t="s">
        <v>4567</v>
      </c>
    </row>
    <row r="2058" spans="1:6" x14ac:dyDescent="0.25">
      <c r="A2058" t="s">
        <v>1309</v>
      </c>
      <c r="B2058">
        <v>38.329099999999997</v>
      </c>
      <c r="C2058">
        <v>27.1248</v>
      </c>
      <c r="D2058" t="s">
        <v>4305</v>
      </c>
      <c r="E2058">
        <v>12910</v>
      </c>
      <c r="F2058" t="s">
        <v>4567</v>
      </c>
    </row>
    <row r="2059" spans="1:6" x14ac:dyDescent="0.25">
      <c r="A2059" t="s">
        <v>1309</v>
      </c>
      <c r="B2059">
        <v>38.3292</v>
      </c>
      <c r="C2059">
        <v>27.124199999999998</v>
      </c>
      <c r="D2059" t="s">
        <v>4305</v>
      </c>
      <c r="E2059">
        <v>12911</v>
      </c>
      <c r="F2059" t="s">
        <v>4567</v>
      </c>
    </row>
    <row r="2060" spans="1:6" x14ac:dyDescent="0.25">
      <c r="A2060" t="s">
        <v>1310</v>
      </c>
      <c r="B2060">
        <v>38.328800000000001</v>
      </c>
      <c r="C2060">
        <v>27.122900000000001</v>
      </c>
      <c r="D2060" t="s">
        <v>4305</v>
      </c>
      <c r="E2060">
        <v>12912</v>
      </c>
      <c r="F2060" t="s">
        <v>4567</v>
      </c>
    </row>
    <row r="2061" spans="1:6" x14ac:dyDescent="0.25">
      <c r="A2061" t="s">
        <v>1310</v>
      </c>
      <c r="B2061">
        <v>38.329000000000001</v>
      </c>
      <c r="C2061">
        <v>27.122900000000001</v>
      </c>
      <c r="D2061" t="s">
        <v>4305</v>
      </c>
      <c r="E2061">
        <v>12913</v>
      </c>
      <c r="F2061" t="s">
        <v>4567</v>
      </c>
    </row>
    <row r="2062" spans="1:6" x14ac:dyDescent="0.25">
      <c r="A2062" t="s">
        <v>482</v>
      </c>
      <c r="B2062">
        <v>38.3277</v>
      </c>
      <c r="C2062">
        <v>27.119900000000001</v>
      </c>
      <c r="D2062" t="s">
        <v>4305</v>
      </c>
      <c r="E2062">
        <v>12914</v>
      </c>
      <c r="F2062" t="s">
        <v>4567</v>
      </c>
    </row>
    <row r="2063" spans="1:6" x14ac:dyDescent="0.25">
      <c r="A2063" t="s">
        <v>482</v>
      </c>
      <c r="B2063">
        <v>38.3279</v>
      </c>
      <c r="C2063">
        <v>27.119800000000001</v>
      </c>
      <c r="D2063" t="s">
        <v>4305</v>
      </c>
      <c r="E2063">
        <v>12915</v>
      </c>
      <c r="F2063" t="s">
        <v>4567</v>
      </c>
    </row>
    <row r="2064" spans="1:6" x14ac:dyDescent="0.25">
      <c r="A2064" t="s">
        <v>1311</v>
      </c>
      <c r="B2064">
        <v>38.331800000000001</v>
      </c>
      <c r="C2064">
        <v>27.113</v>
      </c>
      <c r="D2064" t="s">
        <v>4305</v>
      </c>
      <c r="E2064">
        <v>12918</v>
      </c>
      <c r="F2064" t="s">
        <v>246</v>
      </c>
    </row>
    <row r="2065" spans="1:6" x14ac:dyDescent="0.25">
      <c r="A2065" t="s">
        <v>1311</v>
      </c>
      <c r="B2065">
        <v>38.331699999999998</v>
      </c>
      <c r="C2065">
        <v>27.113299999999999</v>
      </c>
      <c r="D2065" t="s">
        <v>4305</v>
      </c>
      <c r="E2065">
        <v>12919</v>
      </c>
      <c r="F2065" t="s">
        <v>246</v>
      </c>
    </row>
    <row r="2066" spans="1:6" x14ac:dyDescent="0.25">
      <c r="A2066" t="s">
        <v>646</v>
      </c>
      <c r="B2066">
        <v>38.332900000000002</v>
      </c>
      <c r="C2066">
        <v>27.110299999999999</v>
      </c>
      <c r="D2066" t="s">
        <v>4305</v>
      </c>
      <c r="E2066">
        <v>12920</v>
      </c>
      <c r="F2066" t="s">
        <v>246</v>
      </c>
    </row>
    <row r="2067" spans="1:6" x14ac:dyDescent="0.25">
      <c r="A2067" t="s">
        <v>646</v>
      </c>
      <c r="B2067">
        <v>38.332900000000002</v>
      </c>
      <c r="C2067">
        <v>27.110499999999998</v>
      </c>
      <c r="D2067" t="s">
        <v>4305</v>
      </c>
      <c r="E2067">
        <v>12921</v>
      </c>
      <c r="F2067" t="s">
        <v>246</v>
      </c>
    </row>
    <row r="2068" spans="1:6" x14ac:dyDescent="0.25">
      <c r="A2068" t="s">
        <v>1312</v>
      </c>
      <c r="B2068">
        <v>38.334099999999999</v>
      </c>
      <c r="C2068">
        <v>27.108499999999999</v>
      </c>
      <c r="D2068" t="s">
        <v>4305</v>
      </c>
      <c r="E2068">
        <v>12922</v>
      </c>
      <c r="F2068" t="s">
        <v>246</v>
      </c>
    </row>
    <row r="2069" spans="1:6" x14ac:dyDescent="0.25">
      <c r="A2069" t="s">
        <v>1312</v>
      </c>
      <c r="B2069">
        <v>38.334299999999999</v>
      </c>
      <c r="C2069">
        <v>27.108599999999999</v>
      </c>
      <c r="D2069" t="s">
        <v>4305</v>
      </c>
      <c r="E2069">
        <v>12923</v>
      </c>
      <c r="F2069" t="s">
        <v>246</v>
      </c>
    </row>
    <row r="2070" spans="1:6" x14ac:dyDescent="0.25">
      <c r="A2070" t="s">
        <v>1313</v>
      </c>
      <c r="B2070">
        <v>38.335099999999997</v>
      </c>
      <c r="C2070">
        <v>27.1052</v>
      </c>
      <c r="D2070" t="s">
        <v>4305</v>
      </c>
      <c r="E2070">
        <v>12924</v>
      </c>
      <c r="F2070" t="s">
        <v>246</v>
      </c>
    </row>
    <row r="2071" spans="1:6" x14ac:dyDescent="0.25">
      <c r="A2071" t="s">
        <v>1313</v>
      </c>
      <c r="B2071">
        <v>38.3352</v>
      </c>
      <c r="C2071">
        <v>27.1053</v>
      </c>
      <c r="D2071" t="s">
        <v>4305</v>
      </c>
      <c r="E2071">
        <v>12925</v>
      </c>
      <c r="F2071" t="s">
        <v>246</v>
      </c>
    </row>
    <row r="2072" spans="1:6" x14ac:dyDescent="0.25">
      <c r="A2072" t="s">
        <v>1314</v>
      </c>
      <c r="B2072">
        <v>38.3367</v>
      </c>
      <c r="C2072">
        <v>27.104199999999999</v>
      </c>
      <c r="D2072" t="s">
        <v>4305</v>
      </c>
      <c r="E2072">
        <v>12926</v>
      </c>
      <c r="F2072" t="s">
        <v>246</v>
      </c>
    </row>
    <row r="2073" spans="1:6" x14ac:dyDescent="0.25">
      <c r="A2073" t="s">
        <v>1314</v>
      </c>
      <c r="B2073">
        <v>38.3367</v>
      </c>
      <c r="C2073">
        <v>27.104299999999999</v>
      </c>
      <c r="D2073" t="s">
        <v>4305</v>
      </c>
      <c r="E2073">
        <v>12927</v>
      </c>
      <c r="F2073" t="s">
        <v>246</v>
      </c>
    </row>
    <row r="2074" spans="1:6" x14ac:dyDescent="0.25">
      <c r="A2074" t="s">
        <v>1314</v>
      </c>
      <c r="B2074">
        <v>38.338099999999997</v>
      </c>
      <c r="C2074">
        <v>27.104299999999999</v>
      </c>
      <c r="D2074" t="s">
        <v>4305</v>
      </c>
      <c r="E2074">
        <v>12928</v>
      </c>
      <c r="F2074" t="s">
        <v>246</v>
      </c>
    </row>
    <row r="2075" spans="1:6" x14ac:dyDescent="0.25">
      <c r="A2075" t="s">
        <v>1315</v>
      </c>
      <c r="B2075">
        <v>38.328200000000002</v>
      </c>
      <c r="C2075">
        <v>27.130500000000001</v>
      </c>
      <c r="D2075" t="s">
        <v>4305</v>
      </c>
      <c r="E2075">
        <v>12931</v>
      </c>
      <c r="F2075" t="s">
        <v>4567</v>
      </c>
    </row>
    <row r="2076" spans="1:6" x14ac:dyDescent="0.25">
      <c r="A2076" t="s">
        <v>1315</v>
      </c>
      <c r="B2076">
        <v>38.328200000000002</v>
      </c>
      <c r="C2076">
        <v>27.130099999999999</v>
      </c>
      <c r="D2076" t="s">
        <v>4305</v>
      </c>
      <c r="E2076">
        <v>12932</v>
      </c>
      <c r="F2076" t="s">
        <v>4567</v>
      </c>
    </row>
    <row r="2077" spans="1:6" x14ac:dyDescent="0.25">
      <c r="A2077" t="s">
        <v>1316</v>
      </c>
      <c r="B2077">
        <v>38.326208000000001</v>
      </c>
      <c r="C2077">
        <v>27.131615</v>
      </c>
      <c r="D2077" t="s">
        <v>4305</v>
      </c>
      <c r="E2077">
        <v>12934</v>
      </c>
      <c r="F2077" t="s">
        <v>4567</v>
      </c>
    </row>
    <row r="2078" spans="1:6" x14ac:dyDescent="0.25">
      <c r="A2078" t="s">
        <v>1316</v>
      </c>
      <c r="B2078">
        <v>38.326300000000003</v>
      </c>
      <c r="C2078">
        <v>27.131799999999998</v>
      </c>
      <c r="D2078" t="s">
        <v>4305</v>
      </c>
      <c r="E2078">
        <v>12935</v>
      </c>
      <c r="F2078" t="s">
        <v>4567</v>
      </c>
    </row>
    <row r="2079" spans="1:6" x14ac:dyDescent="0.25">
      <c r="A2079" t="s">
        <v>1317</v>
      </c>
      <c r="B2079">
        <v>38.307000000000002</v>
      </c>
      <c r="C2079">
        <v>27.1386</v>
      </c>
      <c r="D2079" t="s">
        <v>4305</v>
      </c>
      <c r="E2079">
        <v>12937</v>
      </c>
      <c r="F2079" t="s">
        <v>4568</v>
      </c>
    </row>
    <row r="2080" spans="1:6" x14ac:dyDescent="0.25">
      <c r="A2080" t="s">
        <v>1318</v>
      </c>
      <c r="B2080">
        <v>38.3065</v>
      </c>
      <c r="C2080">
        <v>27.137499999999999</v>
      </c>
      <c r="D2080" t="s">
        <v>4305</v>
      </c>
      <c r="E2080">
        <v>12939</v>
      </c>
      <c r="F2080" t="s">
        <v>4568</v>
      </c>
    </row>
    <row r="2081" spans="1:6" x14ac:dyDescent="0.25">
      <c r="A2081" t="s">
        <v>1319</v>
      </c>
      <c r="B2081">
        <v>38.313164999999998</v>
      </c>
      <c r="C2081">
        <v>27.139002999999999</v>
      </c>
      <c r="D2081" t="s">
        <v>4305</v>
      </c>
      <c r="E2081">
        <v>12940</v>
      </c>
      <c r="F2081" t="s">
        <v>4568</v>
      </c>
    </row>
    <row r="2082" spans="1:6" x14ac:dyDescent="0.25">
      <c r="A2082" t="s">
        <v>1320</v>
      </c>
      <c r="B2082">
        <v>38.306200286608998</v>
      </c>
      <c r="C2082">
        <v>27.136400482957999</v>
      </c>
      <c r="D2082" t="s">
        <v>4305</v>
      </c>
      <c r="E2082">
        <v>12941</v>
      </c>
      <c r="F2082" t="s">
        <v>4568</v>
      </c>
    </row>
    <row r="2083" spans="1:6" x14ac:dyDescent="0.25">
      <c r="A2083" t="s">
        <v>1321</v>
      </c>
      <c r="B2083">
        <v>38.313000000000002</v>
      </c>
      <c r="C2083">
        <v>27.136099999999999</v>
      </c>
      <c r="D2083" t="s">
        <v>4305</v>
      </c>
      <c r="E2083">
        <v>12942</v>
      </c>
      <c r="F2083" t="s">
        <v>4568</v>
      </c>
    </row>
    <row r="2084" spans="1:6" x14ac:dyDescent="0.25">
      <c r="A2084" t="s">
        <v>1322</v>
      </c>
      <c r="B2084">
        <v>38.305300283187997</v>
      </c>
      <c r="C2084">
        <v>27.138600476065001</v>
      </c>
      <c r="D2084" t="s">
        <v>4305</v>
      </c>
      <c r="E2084">
        <v>12943</v>
      </c>
      <c r="F2084" t="s">
        <v>4568</v>
      </c>
    </row>
    <row r="2085" spans="1:6" x14ac:dyDescent="0.25">
      <c r="A2085" t="s">
        <v>1323</v>
      </c>
      <c r="B2085">
        <v>38.311805</v>
      </c>
      <c r="C2085">
        <v>27.140609000000001</v>
      </c>
      <c r="D2085" t="s">
        <v>4305</v>
      </c>
      <c r="E2085">
        <v>12944</v>
      </c>
      <c r="F2085" t="s">
        <v>4563</v>
      </c>
    </row>
    <row r="2086" spans="1:6" x14ac:dyDescent="0.25">
      <c r="A2086" t="s">
        <v>1323</v>
      </c>
      <c r="B2086">
        <v>38.311790000000002</v>
      </c>
      <c r="C2086">
        <v>27.140460000000001</v>
      </c>
      <c r="D2086" t="s">
        <v>4305</v>
      </c>
      <c r="E2086">
        <v>12945</v>
      </c>
      <c r="F2086" t="s">
        <v>4566</v>
      </c>
    </row>
    <row r="2087" spans="1:6" x14ac:dyDescent="0.25">
      <c r="A2087" t="s">
        <v>1324</v>
      </c>
      <c r="B2087">
        <v>38.309300295821998</v>
      </c>
      <c r="C2087">
        <v>27.140500477884</v>
      </c>
      <c r="D2087" t="s">
        <v>4305</v>
      </c>
      <c r="E2087">
        <v>12946</v>
      </c>
      <c r="F2087" t="s">
        <v>4563</v>
      </c>
    </row>
    <row r="2088" spans="1:6" x14ac:dyDescent="0.25">
      <c r="A2088" t="s">
        <v>1324</v>
      </c>
      <c r="B2088">
        <v>38.309430296267998</v>
      </c>
      <c r="C2088">
        <v>27.140340478473998</v>
      </c>
      <c r="D2088" t="s">
        <v>4305</v>
      </c>
      <c r="E2088">
        <v>12947</v>
      </c>
      <c r="F2088" t="s">
        <v>4566</v>
      </c>
    </row>
    <row r="2089" spans="1:6" x14ac:dyDescent="0.25">
      <c r="A2089" t="s">
        <v>1317</v>
      </c>
      <c r="B2089">
        <v>38.307299999999998</v>
      </c>
      <c r="C2089">
        <v>27.1387</v>
      </c>
      <c r="D2089" t="s">
        <v>4305</v>
      </c>
      <c r="E2089">
        <v>12948</v>
      </c>
      <c r="F2089" t="s">
        <v>4568</v>
      </c>
    </row>
    <row r="2090" spans="1:6" x14ac:dyDescent="0.25">
      <c r="A2090" t="s">
        <v>1325</v>
      </c>
      <c r="B2090">
        <v>38.311978000000003</v>
      </c>
      <c r="C2090">
        <v>27.147293000000001</v>
      </c>
      <c r="D2090" t="s">
        <v>4305</v>
      </c>
      <c r="E2090">
        <v>12957</v>
      </c>
      <c r="F2090" t="s">
        <v>4569</v>
      </c>
    </row>
    <row r="2091" spans="1:6" x14ac:dyDescent="0.25">
      <c r="A2091" t="s">
        <v>1325</v>
      </c>
      <c r="B2091">
        <v>38.312170000000002</v>
      </c>
      <c r="C2091">
        <v>27.147518000000002</v>
      </c>
      <c r="D2091" t="s">
        <v>4305</v>
      </c>
      <c r="E2091">
        <v>12958</v>
      </c>
      <c r="F2091" t="s">
        <v>4569</v>
      </c>
    </row>
    <row r="2092" spans="1:6" x14ac:dyDescent="0.25">
      <c r="A2092" t="s">
        <v>1326</v>
      </c>
      <c r="B2092">
        <v>38.307699999999997</v>
      </c>
      <c r="C2092">
        <v>27.1568</v>
      </c>
      <c r="D2092" t="s">
        <v>4305</v>
      </c>
      <c r="E2092">
        <v>12960</v>
      </c>
      <c r="F2092" t="s">
        <v>4570</v>
      </c>
    </row>
    <row r="2093" spans="1:6" x14ac:dyDescent="0.25">
      <c r="A2093" t="s">
        <v>1327</v>
      </c>
      <c r="B2093">
        <v>38.303400000000003</v>
      </c>
      <c r="C2093">
        <v>27.162800000000001</v>
      </c>
      <c r="D2093" t="s">
        <v>4305</v>
      </c>
      <c r="E2093">
        <v>12961</v>
      </c>
      <c r="F2093" t="s">
        <v>4570</v>
      </c>
    </row>
    <row r="2094" spans="1:6" x14ac:dyDescent="0.25">
      <c r="A2094" t="s">
        <v>1327</v>
      </c>
      <c r="B2094">
        <v>38.303600000000003</v>
      </c>
      <c r="C2094">
        <v>27.1631</v>
      </c>
      <c r="D2094" t="s">
        <v>4305</v>
      </c>
      <c r="E2094">
        <v>12962</v>
      </c>
      <c r="F2094" t="s">
        <v>4570</v>
      </c>
    </row>
    <row r="2095" spans="1:6" x14ac:dyDescent="0.25">
      <c r="A2095" t="s">
        <v>1328</v>
      </c>
      <c r="B2095">
        <v>38.301699999999997</v>
      </c>
      <c r="C2095">
        <v>27.165099999999999</v>
      </c>
      <c r="D2095" t="s">
        <v>4305</v>
      </c>
      <c r="E2095">
        <v>12963</v>
      </c>
      <c r="F2095" t="s">
        <v>4570</v>
      </c>
    </row>
    <row r="2096" spans="1:6" x14ac:dyDescent="0.25">
      <c r="A2096" t="s">
        <v>1328</v>
      </c>
      <c r="B2096">
        <v>38.301499999999997</v>
      </c>
      <c r="C2096">
        <v>27.165299999999998</v>
      </c>
      <c r="D2096" t="s">
        <v>4305</v>
      </c>
      <c r="E2096">
        <v>12964</v>
      </c>
      <c r="F2096" t="s">
        <v>4570</v>
      </c>
    </row>
    <row r="2097" spans="1:6" x14ac:dyDescent="0.25">
      <c r="A2097" t="s">
        <v>1329</v>
      </c>
      <c r="B2097">
        <v>38.298900252688</v>
      </c>
      <c r="C2097">
        <v>27.167300402079999</v>
      </c>
      <c r="D2097" t="s">
        <v>4305</v>
      </c>
      <c r="E2097">
        <v>12965</v>
      </c>
      <c r="F2097" t="s">
        <v>4570</v>
      </c>
    </row>
    <row r="2098" spans="1:6" x14ac:dyDescent="0.25">
      <c r="A2098" t="s">
        <v>1329</v>
      </c>
      <c r="B2098">
        <v>38.298602058165002</v>
      </c>
      <c r="C2098">
        <v>27.167570577418999</v>
      </c>
      <c r="D2098" t="s">
        <v>4305</v>
      </c>
      <c r="E2098">
        <v>12966</v>
      </c>
      <c r="F2098" t="s">
        <v>4570</v>
      </c>
    </row>
    <row r="2099" spans="1:6" x14ac:dyDescent="0.25">
      <c r="A2099" t="s">
        <v>1330</v>
      </c>
      <c r="B2099">
        <v>38.297499999999999</v>
      </c>
      <c r="C2099">
        <v>27.168099999999999</v>
      </c>
      <c r="D2099" t="s">
        <v>4305</v>
      </c>
      <c r="E2099">
        <v>12967</v>
      </c>
      <c r="F2099" t="s">
        <v>4570</v>
      </c>
    </row>
    <row r="2100" spans="1:6" x14ac:dyDescent="0.25">
      <c r="A2100" t="s">
        <v>1330</v>
      </c>
      <c r="B2100">
        <v>38.297499999999999</v>
      </c>
      <c r="C2100">
        <v>27.168299999999999</v>
      </c>
      <c r="D2100" t="s">
        <v>4305</v>
      </c>
      <c r="E2100">
        <v>12968</v>
      </c>
      <c r="F2100" t="s">
        <v>4570</v>
      </c>
    </row>
    <row r="2101" spans="1:6" x14ac:dyDescent="0.25">
      <c r="A2101" t="s">
        <v>1331</v>
      </c>
      <c r="B2101">
        <v>38.295699999999997</v>
      </c>
      <c r="C2101">
        <v>27.1691</v>
      </c>
      <c r="D2101" t="s">
        <v>4305</v>
      </c>
      <c r="E2101">
        <v>12969</v>
      </c>
      <c r="F2101" t="s">
        <v>4570</v>
      </c>
    </row>
    <row r="2102" spans="1:6" x14ac:dyDescent="0.25">
      <c r="A2102" t="s">
        <v>1331</v>
      </c>
      <c r="B2102">
        <v>38.2956</v>
      </c>
      <c r="C2102">
        <v>27.1692</v>
      </c>
      <c r="D2102" t="s">
        <v>4305</v>
      </c>
      <c r="E2102">
        <v>12970</v>
      </c>
      <c r="F2102" t="s">
        <v>4570</v>
      </c>
    </row>
    <row r="2103" spans="1:6" x14ac:dyDescent="0.25">
      <c r="A2103" t="s">
        <v>1332</v>
      </c>
      <c r="B2103">
        <v>38.294400000000003</v>
      </c>
      <c r="C2103">
        <v>27.169499999999999</v>
      </c>
      <c r="D2103" t="s">
        <v>4305</v>
      </c>
      <c r="E2103">
        <v>12971</v>
      </c>
      <c r="F2103" t="s">
        <v>4570</v>
      </c>
    </row>
    <row r="2104" spans="1:6" x14ac:dyDescent="0.25">
      <c r="A2104" t="s">
        <v>1332</v>
      </c>
      <c r="B2104">
        <v>38.2943</v>
      </c>
      <c r="C2104">
        <v>27.169699999999999</v>
      </c>
      <c r="D2104" t="s">
        <v>4305</v>
      </c>
      <c r="E2104">
        <v>12972</v>
      </c>
      <c r="F2104" t="s">
        <v>4570</v>
      </c>
    </row>
    <row r="2105" spans="1:6" x14ac:dyDescent="0.25">
      <c r="A2105" t="s">
        <v>1333</v>
      </c>
      <c r="B2105">
        <v>38.293599999999998</v>
      </c>
      <c r="C2105">
        <v>27.171700000000001</v>
      </c>
      <c r="D2105" t="s">
        <v>4305</v>
      </c>
      <c r="E2105">
        <v>12973</v>
      </c>
      <c r="F2105" t="s">
        <v>4570</v>
      </c>
    </row>
    <row r="2106" spans="1:6" x14ac:dyDescent="0.25">
      <c r="A2106" t="s">
        <v>1333</v>
      </c>
      <c r="B2106">
        <v>38.293500000000002</v>
      </c>
      <c r="C2106">
        <v>27.171800000000001</v>
      </c>
      <c r="D2106" t="s">
        <v>4305</v>
      </c>
      <c r="E2106">
        <v>12974</v>
      </c>
      <c r="F2106" t="s">
        <v>4570</v>
      </c>
    </row>
    <row r="2107" spans="1:6" x14ac:dyDescent="0.25">
      <c r="A2107" t="s">
        <v>1334</v>
      </c>
      <c r="B2107">
        <v>38.293500000000002</v>
      </c>
      <c r="C2107">
        <v>27.173999999999999</v>
      </c>
      <c r="D2107" t="s">
        <v>4305</v>
      </c>
      <c r="E2107">
        <v>12975</v>
      </c>
      <c r="F2107" t="s">
        <v>4570</v>
      </c>
    </row>
    <row r="2108" spans="1:6" x14ac:dyDescent="0.25">
      <c r="A2108" t="s">
        <v>1334</v>
      </c>
      <c r="B2108">
        <v>38.293599999999998</v>
      </c>
      <c r="C2108">
        <v>27.1739</v>
      </c>
      <c r="D2108" t="s">
        <v>4305</v>
      </c>
      <c r="E2108">
        <v>12976</v>
      </c>
      <c r="F2108" t="s">
        <v>4570</v>
      </c>
    </row>
    <row r="2109" spans="1:6" x14ac:dyDescent="0.25">
      <c r="A2109" t="s">
        <v>1335</v>
      </c>
      <c r="B2109">
        <v>38.296399999999998</v>
      </c>
      <c r="C2109">
        <v>27.173200000000001</v>
      </c>
      <c r="D2109" t="s">
        <v>4305</v>
      </c>
      <c r="E2109">
        <v>12977</v>
      </c>
      <c r="F2109" t="s">
        <v>4570</v>
      </c>
    </row>
    <row r="2110" spans="1:6" x14ac:dyDescent="0.25">
      <c r="A2110" t="s">
        <v>1335</v>
      </c>
      <c r="B2110">
        <v>38.296199999999999</v>
      </c>
      <c r="C2110">
        <v>27.173200000000001</v>
      </c>
      <c r="D2110" t="s">
        <v>4305</v>
      </c>
      <c r="E2110">
        <v>12978</v>
      </c>
      <c r="F2110" t="s">
        <v>4570</v>
      </c>
    </row>
    <row r="2111" spans="1:6" x14ac:dyDescent="0.25">
      <c r="A2111" t="s">
        <v>1336</v>
      </c>
      <c r="B2111">
        <v>38.298099999999998</v>
      </c>
      <c r="C2111">
        <v>27.172899999999998</v>
      </c>
      <c r="D2111" t="s">
        <v>4305</v>
      </c>
      <c r="E2111">
        <v>12979</v>
      </c>
      <c r="F2111" t="s">
        <v>4570</v>
      </c>
    </row>
    <row r="2112" spans="1:6" x14ac:dyDescent="0.25">
      <c r="A2112" t="s">
        <v>1336</v>
      </c>
      <c r="B2112">
        <v>38.298299999999998</v>
      </c>
      <c r="C2112">
        <v>27.172899999999998</v>
      </c>
      <c r="D2112" t="s">
        <v>4305</v>
      </c>
      <c r="E2112">
        <v>12980</v>
      </c>
      <c r="F2112" t="s">
        <v>4570</v>
      </c>
    </row>
    <row r="2113" spans="1:6" x14ac:dyDescent="0.25">
      <c r="A2113" t="s">
        <v>876</v>
      </c>
      <c r="B2113">
        <v>38.297800000000002</v>
      </c>
      <c r="C2113">
        <v>27.175799999999999</v>
      </c>
      <c r="D2113" t="s">
        <v>4305</v>
      </c>
      <c r="E2113">
        <v>12981</v>
      </c>
      <c r="F2113" t="s">
        <v>4570</v>
      </c>
    </row>
    <row r="2114" spans="1:6" x14ac:dyDescent="0.25">
      <c r="A2114" t="s">
        <v>876</v>
      </c>
      <c r="B2114">
        <v>38.297882999999999</v>
      </c>
      <c r="C2114">
        <v>27.175502000000002</v>
      </c>
      <c r="D2114" t="s">
        <v>4305</v>
      </c>
      <c r="E2114">
        <v>12982</v>
      </c>
      <c r="F2114" t="s">
        <v>4570</v>
      </c>
    </row>
    <row r="2115" spans="1:6" x14ac:dyDescent="0.25">
      <c r="A2115" t="s">
        <v>1337</v>
      </c>
      <c r="B2115">
        <v>38.2986</v>
      </c>
      <c r="C2115">
        <v>27.1783</v>
      </c>
      <c r="D2115" t="s">
        <v>4305</v>
      </c>
      <c r="E2115">
        <v>12983</v>
      </c>
      <c r="F2115" t="s">
        <v>4570</v>
      </c>
    </row>
    <row r="2116" spans="1:6" x14ac:dyDescent="0.25">
      <c r="A2116" t="s">
        <v>1337</v>
      </c>
      <c r="B2116">
        <v>38.298499999999997</v>
      </c>
      <c r="C2116">
        <v>27.1783</v>
      </c>
      <c r="D2116" t="s">
        <v>4305</v>
      </c>
      <c r="E2116">
        <v>12984</v>
      </c>
      <c r="F2116" t="s">
        <v>4570</v>
      </c>
    </row>
    <row r="2117" spans="1:6" x14ac:dyDescent="0.25">
      <c r="A2117" t="s">
        <v>1338</v>
      </c>
      <c r="B2117">
        <v>38.299500000000002</v>
      </c>
      <c r="C2117">
        <v>27.180900000000001</v>
      </c>
      <c r="D2117" t="s">
        <v>4305</v>
      </c>
      <c r="E2117">
        <v>12985</v>
      </c>
      <c r="F2117" t="s">
        <v>4570</v>
      </c>
    </row>
    <row r="2118" spans="1:6" x14ac:dyDescent="0.25">
      <c r="A2118" t="s">
        <v>1338</v>
      </c>
      <c r="B2118">
        <v>38.299599999999998</v>
      </c>
      <c r="C2118">
        <v>27.180800000000001</v>
      </c>
      <c r="D2118" t="s">
        <v>4305</v>
      </c>
      <c r="E2118">
        <v>12986</v>
      </c>
      <c r="F2118" t="s">
        <v>4570</v>
      </c>
    </row>
    <row r="2119" spans="1:6" x14ac:dyDescent="0.25">
      <c r="A2119" t="s">
        <v>1339</v>
      </c>
      <c r="B2119">
        <v>38.301400000000001</v>
      </c>
      <c r="C2119">
        <v>27.180099999999999</v>
      </c>
      <c r="D2119" t="s">
        <v>4305</v>
      </c>
      <c r="E2119">
        <v>12987</v>
      </c>
      <c r="F2119" t="s">
        <v>4571</v>
      </c>
    </row>
    <row r="2120" spans="1:6" x14ac:dyDescent="0.25">
      <c r="A2120" t="s">
        <v>1339</v>
      </c>
      <c r="B2120">
        <v>38.301499999999997</v>
      </c>
      <c r="C2120">
        <v>27.1799</v>
      </c>
      <c r="D2120" t="s">
        <v>4305</v>
      </c>
      <c r="E2120">
        <v>12988</v>
      </c>
      <c r="F2120" t="s">
        <v>4571</v>
      </c>
    </row>
    <row r="2121" spans="1:6" x14ac:dyDescent="0.25">
      <c r="A2121" t="s">
        <v>1340</v>
      </c>
      <c r="B2121">
        <v>38.304200000000002</v>
      </c>
      <c r="C2121">
        <v>27.1783</v>
      </c>
      <c r="D2121" t="s">
        <v>4305</v>
      </c>
      <c r="E2121">
        <v>12989</v>
      </c>
      <c r="F2121" t="s">
        <v>4571</v>
      </c>
    </row>
    <row r="2122" spans="1:6" x14ac:dyDescent="0.25">
      <c r="A2122" t="s">
        <v>1340</v>
      </c>
      <c r="B2122">
        <v>38.304400000000001</v>
      </c>
      <c r="C2122">
        <v>27.178100000000001</v>
      </c>
      <c r="D2122" t="s">
        <v>4305</v>
      </c>
      <c r="E2122">
        <v>12990</v>
      </c>
      <c r="F2122" t="s">
        <v>4571</v>
      </c>
    </row>
    <row r="2123" spans="1:6" x14ac:dyDescent="0.25">
      <c r="A2123" t="s">
        <v>1341</v>
      </c>
      <c r="B2123">
        <v>38.307299999999998</v>
      </c>
      <c r="C2123">
        <v>27.175699999999999</v>
      </c>
      <c r="D2123" t="s">
        <v>4305</v>
      </c>
      <c r="E2123">
        <v>12991</v>
      </c>
      <c r="F2123" t="s">
        <v>4571</v>
      </c>
    </row>
    <row r="2124" spans="1:6" x14ac:dyDescent="0.25">
      <c r="A2124" t="s">
        <v>1341</v>
      </c>
      <c r="B2124">
        <v>38.307499999999997</v>
      </c>
      <c r="C2124">
        <v>27.1754</v>
      </c>
      <c r="D2124" t="s">
        <v>4305</v>
      </c>
      <c r="E2124">
        <v>12992</v>
      </c>
      <c r="F2124" t="s">
        <v>4571</v>
      </c>
    </row>
    <row r="2125" spans="1:6" x14ac:dyDescent="0.25">
      <c r="A2125" t="s">
        <v>1342</v>
      </c>
      <c r="B2125">
        <v>38.309807999999997</v>
      </c>
      <c r="C2125">
        <v>27.173369999999998</v>
      </c>
      <c r="D2125" t="s">
        <v>4305</v>
      </c>
      <c r="E2125">
        <v>12993</v>
      </c>
      <c r="F2125" t="s">
        <v>4571</v>
      </c>
    </row>
    <row r="2126" spans="1:6" x14ac:dyDescent="0.25">
      <c r="A2126" t="s">
        <v>1342</v>
      </c>
      <c r="B2126">
        <v>38.309739999999998</v>
      </c>
      <c r="C2126">
        <v>27.173687999999999</v>
      </c>
      <c r="D2126" t="s">
        <v>4305</v>
      </c>
      <c r="E2126">
        <v>12994</v>
      </c>
      <c r="F2126" t="s">
        <v>4571</v>
      </c>
    </row>
    <row r="2127" spans="1:6" x14ac:dyDescent="0.25">
      <c r="A2127" t="s">
        <v>1343</v>
      </c>
      <c r="B2127">
        <v>38.310077</v>
      </c>
      <c r="C2127">
        <v>27.170214000000001</v>
      </c>
      <c r="D2127" t="s">
        <v>4305</v>
      </c>
      <c r="E2127">
        <v>12995</v>
      </c>
      <c r="F2127" t="s">
        <v>4571</v>
      </c>
    </row>
    <row r="2128" spans="1:6" x14ac:dyDescent="0.25">
      <c r="A2128" t="s">
        <v>1343</v>
      </c>
      <c r="B2128">
        <v>38.309525999999998</v>
      </c>
      <c r="C2128">
        <v>27.170960000000001</v>
      </c>
      <c r="D2128" t="s">
        <v>4305</v>
      </c>
      <c r="E2128">
        <v>12996</v>
      </c>
      <c r="F2128" t="s">
        <v>4571</v>
      </c>
    </row>
    <row r="2129" spans="1:6" x14ac:dyDescent="0.25">
      <c r="A2129" t="s">
        <v>1344</v>
      </c>
      <c r="B2129">
        <v>38.310191000000003</v>
      </c>
      <c r="C2129">
        <v>27.166259</v>
      </c>
      <c r="D2129" t="s">
        <v>4305</v>
      </c>
      <c r="E2129">
        <v>12997</v>
      </c>
      <c r="F2129" t="s">
        <v>4571</v>
      </c>
    </row>
    <row r="2130" spans="1:6" x14ac:dyDescent="0.25">
      <c r="A2130" t="s">
        <v>1345</v>
      </c>
      <c r="B2130">
        <v>38.308300000000003</v>
      </c>
      <c r="C2130">
        <v>27.157900000000001</v>
      </c>
      <c r="D2130" t="s">
        <v>4305</v>
      </c>
      <c r="E2130">
        <v>12999</v>
      </c>
      <c r="F2130" t="s">
        <v>151</v>
      </c>
    </row>
    <row r="2131" spans="1:6" x14ac:dyDescent="0.25">
      <c r="A2131" t="s">
        <v>1346</v>
      </c>
      <c r="B2131">
        <v>38.31</v>
      </c>
      <c r="C2131">
        <v>27.166799999999999</v>
      </c>
      <c r="D2131" t="s">
        <v>4305</v>
      </c>
      <c r="E2131">
        <v>13000</v>
      </c>
      <c r="F2131" t="s">
        <v>4571</v>
      </c>
    </row>
    <row r="2132" spans="1:6" x14ac:dyDescent="0.25">
      <c r="A2132" t="s">
        <v>1347</v>
      </c>
      <c r="B2132">
        <v>38.304900000000004</v>
      </c>
      <c r="C2132">
        <v>27.158899999999999</v>
      </c>
      <c r="D2132" t="s">
        <v>4305</v>
      </c>
      <c r="E2132">
        <v>13002</v>
      </c>
      <c r="F2132" t="s">
        <v>4570</v>
      </c>
    </row>
    <row r="2133" spans="1:6" x14ac:dyDescent="0.25">
      <c r="A2133" t="s">
        <v>1348</v>
      </c>
      <c r="B2133">
        <v>38.304200274762998</v>
      </c>
      <c r="C2133">
        <v>27.159600425922001</v>
      </c>
      <c r="D2133" t="s">
        <v>4305</v>
      </c>
      <c r="E2133">
        <v>13003</v>
      </c>
      <c r="F2133" t="s">
        <v>4570</v>
      </c>
    </row>
    <row r="2134" spans="1:6" x14ac:dyDescent="0.25">
      <c r="A2134" t="s">
        <v>1345</v>
      </c>
      <c r="B2134">
        <v>38.308157000000001</v>
      </c>
      <c r="C2134">
        <v>27.157682999999999</v>
      </c>
      <c r="D2134" t="s">
        <v>4305</v>
      </c>
      <c r="E2134">
        <v>13004</v>
      </c>
      <c r="F2134" t="s">
        <v>151</v>
      </c>
    </row>
    <row r="2135" spans="1:6" x14ac:dyDescent="0.25">
      <c r="A2135" t="s">
        <v>1349</v>
      </c>
      <c r="B2135">
        <v>38.309800295848</v>
      </c>
      <c r="C2135">
        <v>27.153500447148001</v>
      </c>
      <c r="D2135" t="s">
        <v>4305</v>
      </c>
      <c r="E2135">
        <v>13005</v>
      </c>
      <c r="F2135" t="s">
        <v>4572</v>
      </c>
    </row>
    <row r="2136" spans="1:6" x14ac:dyDescent="0.25">
      <c r="A2136" t="s">
        <v>1349</v>
      </c>
      <c r="B2136">
        <v>38.310100296907997</v>
      </c>
      <c r="C2136">
        <v>27.153400447751999</v>
      </c>
      <c r="D2136" t="s">
        <v>4305</v>
      </c>
      <c r="E2136">
        <v>13006</v>
      </c>
      <c r="F2136" t="s">
        <v>4569</v>
      </c>
    </row>
    <row r="2137" spans="1:6" x14ac:dyDescent="0.25">
      <c r="A2137" t="s">
        <v>1326</v>
      </c>
      <c r="B2137">
        <v>38.306899999999999</v>
      </c>
      <c r="C2137">
        <v>27.1568</v>
      </c>
      <c r="D2137" t="s">
        <v>4305</v>
      </c>
      <c r="E2137">
        <v>13007</v>
      </c>
      <c r="F2137" t="s">
        <v>4570</v>
      </c>
    </row>
    <row r="2138" spans="1:6" x14ac:dyDescent="0.25">
      <c r="A2138" t="s">
        <v>1350</v>
      </c>
      <c r="B2138">
        <v>38.309497999999998</v>
      </c>
      <c r="C2138">
        <v>27.163364999999999</v>
      </c>
      <c r="D2138" t="s">
        <v>4305</v>
      </c>
      <c r="E2138">
        <v>13009</v>
      </c>
      <c r="F2138" t="s">
        <v>151</v>
      </c>
    </row>
    <row r="2139" spans="1:6" x14ac:dyDescent="0.25">
      <c r="A2139" t="s">
        <v>1350</v>
      </c>
      <c r="B2139">
        <v>38.309446000000001</v>
      </c>
      <c r="C2139">
        <v>27.163755999999999</v>
      </c>
      <c r="D2139" t="s">
        <v>4305</v>
      </c>
      <c r="E2139">
        <v>13010</v>
      </c>
      <c r="F2139" t="s">
        <v>151</v>
      </c>
    </row>
    <row r="2140" spans="1:6" x14ac:dyDescent="0.25">
      <c r="A2140" t="s">
        <v>1351</v>
      </c>
      <c r="B2140">
        <v>38.294800000000002</v>
      </c>
      <c r="C2140">
        <v>27.147600000000001</v>
      </c>
      <c r="D2140" t="s">
        <v>4305</v>
      </c>
      <c r="E2140">
        <v>13016</v>
      </c>
      <c r="F2140" t="s">
        <v>4573</v>
      </c>
    </row>
    <row r="2141" spans="1:6" x14ac:dyDescent="0.25">
      <c r="A2141" t="s">
        <v>1352</v>
      </c>
      <c r="B2141">
        <v>38.291400000000003</v>
      </c>
      <c r="C2141">
        <v>27.148800000000001</v>
      </c>
      <c r="D2141" t="s">
        <v>4305</v>
      </c>
      <c r="E2141">
        <v>13018</v>
      </c>
      <c r="F2141" t="s">
        <v>4573</v>
      </c>
    </row>
    <row r="2142" spans="1:6" x14ac:dyDescent="0.25">
      <c r="A2142" t="s">
        <v>1353</v>
      </c>
      <c r="B2142">
        <v>38.252571362871002</v>
      </c>
      <c r="C2142">
        <v>27.075648470251</v>
      </c>
      <c r="D2142" t="s">
        <v>4305</v>
      </c>
      <c r="E2142">
        <v>13021</v>
      </c>
      <c r="F2142" t="s">
        <v>4574</v>
      </c>
    </row>
    <row r="2143" spans="1:6" x14ac:dyDescent="0.25">
      <c r="A2143" t="s">
        <v>1353</v>
      </c>
      <c r="B2143">
        <v>38.252032155156002</v>
      </c>
      <c r="C2143">
        <v>27.075834087017</v>
      </c>
      <c r="D2143" t="s">
        <v>4305</v>
      </c>
      <c r="E2143">
        <v>13022</v>
      </c>
      <c r="F2143" t="s">
        <v>4574</v>
      </c>
    </row>
    <row r="2144" spans="1:6" x14ac:dyDescent="0.25">
      <c r="A2144" t="s">
        <v>1354</v>
      </c>
      <c r="B2144">
        <v>38.277320000000003</v>
      </c>
      <c r="C2144">
        <v>27.19454</v>
      </c>
      <c r="D2144" t="s">
        <v>4305</v>
      </c>
      <c r="E2144">
        <v>13029</v>
      </c>
      <c r="F2144" t="s">
        <v>4575</v>
      </c>
    </row>
    <row r="2145" spans="1:6" x14ac:dyDescent="0.25">
      <c r="A2145" t="s">
        <v>1354</v>
      </c>
      <c r="B2145">
        <v>38.27722</v>
      </c>
      <c r="C2145">
        <v>27.19462</v>
      </c>
      <c r="D2145" t="s">
        <v>4305</v>
      </c>
      <c r="E2145">
        <v>13030</v>
      </c>
      <c r="F2145" t="s">
        <v>4575</v>
      </c>
    </row>
    <row r="2146" spans="1:6" x14ac:dyDescent="0.25">
      <c r="A2146" t="s">
        <v>721</v>
      </c>
      <c r="B2146">
        <v>38.275300000000001</v>
      </c>
      <c r="C2146">
        <v>27.1935</v>
      </c>
      <c r="D2146" t="s">
        <v>4305</v>
      </c>
      <c r="E2146">
        <v>13031</v>
      </c>
      <c r="F2146" t="s">
        <v>161</v>
      </c>
    </row>
    <row r="2147" spans="1:6" x14ac:dyDescent="0.25">
      <c r="A2147" t="s">
        <v>721</v>
      </c>
      <c r="B2147">
        <v>38.274799999999999</v>
      </c>
      <c r="C2147">
        <v>27.1934</v>
      </c>
      <c r="D2147" t="s">
        <v>4305</v>
      </c>
      <c r="E2147">
        <v>13032</v>
      </c>
      <c r="F2147" t="s">
        <v>161</v>
      </c>
    </row>
    <row r="2148" spans="1:6" x14ac:dyDescent="0.25">
      <c r="A2148" t="s">
        <v>708</v>
      </c>
      <c r="B2148">
        <v>38.272599999999997</v>
      </c>
      <c r="C2148">
        <v>27.1921</v>
      </c>
      <c r="D2148" t="s">
        <v>4305</v>
      </c>
      <c r="E2148">
        <v>13033</v>
      </c>
      <c r="F2148" t="s">
        <v>161</v>
      </c>
    </row>
    <row r="2149" spans="1:6" x14ac:dyDescent="0.25">
      <c r="A2149" t="s">
        <v>708</v>
      </c>
      <c r="B2149">
        <v>38.272100000000002</v>
      </c>
      <c r="C2149">
        <v>27.192</v>
      </c>
      <c r="D2149" t="s">
        <v>4305</v>
      </c>
      <c r="E2149">
        <v>13034</v>
      </c>
      <c r="F2149" t="s">
        <v>161</v>
      </c>
    </row>
    <row r="2150" spans="1:6" x14ac:dyDescent="0.25">
      <c r="A2150" t="s">
        <v>1294</v>
      </c>
      <c r="B2150">
        <v>38.2699</v>
      </c>
      <c r="C2150">
        <v>27.1907</v>
      </c>
      <c r="D2150" t="s">
        <v>4305</v>
      </c>
      <c r="E2150">
        <v>13035</v>
      </c>
      <c r="F2150" t="s">
        <v>161</v>
      </c>
    </row>
    <row r="2151" spans="1:6" x14ac:dyDescent="0.25">
      <c r="A2151" t="s">
        <v>1294</v>
      </c>
      <c r="B2151">
        <v>38.269799999999996</v>
      </c>
      <c r="C2151">
        <v>27.190899999999999</v>
      </c>
      <c r="D2151" t="s">
        <v>4305</v>
      </c>
      <c r="E2151">
        <v>13036</v>
      </c>
      <c r="F2151" t="s">
        <v>161</v>
      </c>
    </row>
    <row r="2152" spans="1:6" x14ac:dyDescent="0.25">
      <c r="A2152" t="s">
        <v>1355</v>
      </c>
      <c r="B2152">
        <v>38.268900000000002</v>
      </c>
      <c r="C2152">
        <v>27.193000000000001</v>
      </c>
      <c r="D2152" t="s">
        <v>4305</v>
      </c>
      <c r="E2152">
        <v>13037</v>
      </c>
      <c r="F2152" t="s">
        <v>161</v>
      </c>
    </row>
    <row r="2153" spans="1:6" x14ac:dyDescent="0.25">
      <c r="A2153" t="s">
        <v>1355</v>
      </c>
      <c r="B2153">
        <v>38.268999999999998</v>
      </c>
      <c r="C2153">
        <v>27.193200000000001</v>
      </c>
      <c r="D2153" t="s">
        <v>4305</v>
      </c>
      <c r="E2153">
        <v>13038</v>
      </c>
      <c r="F2153" t="s">
        <v>161</v>
      </c>
    </row>
    <row r="2154" spans="1:6" x14ac:dyDescent="0.25">
      <c r="A2154" t="s">
        <v>1356</v>
      </c>
      <c r="B2154">
        <v>38.2712</v>
      </c>
      <c r="C2154">
        <v>27.194600000000001</v>
      </c>
      <c r="D2154" t="s">
        <v>4305</v>
      </c>
      <c r="E2154">
        <v>13039</v>
      </c>
      <c r="F2154" t="s">
        <v>161</v>
      </c>
    </row>
    <row r="2155" spans="1:6" x14ac:dyDescent="0.25">
      <c r="A2155" t="s">
        <v>1356</v>
      </c>
      <c r="B2155">
        <v>38.271700000000003</v>
      </c>
      <c r="C2155">
        <v>27.194600000000001</v>
      </c>
      <c r="D2155" t="s">
        <v>4305</v>
      </c>
      <c r="E2155">
        <v>13040</v>
      </c>
      <c r="F2155" t="s">
        <v>161</v>
      </c>
    </row>
    <row r="2156" spans="1:6" x14ac:dyDescent="0.25">
      <c r="A2156" t="s">
        <v>1180</v>
      </c>
      <c r="B2156">
        <v>38.273899999999998</v>
      </c>
      <c r="C2156">
        <v>27.195900000000002</v>
      </c>
      <c r="D2156" t="s">
        <v>4305</v>
      </c>
      <c r="E2156">
        <v>13041</v>
      </c>
      <c r="F2156" t="s">
        <v>161</v>
      </c>
    </row>
    <row r="2157" spans="1:6" x14ac:dyDescent="0.25">
      <c r="A2157" t="s">
        <v>1180</v>
      </c>
      <c r="B2157">
        <v>38.273899999999998</v>
      </c>
      <c r="C2157">
        <v>27.195699999999999</v>
      </c>
      <c r="D2157" t="s">
        <v>4305</v>
      </c>
      <c r="E2157">
        <v>13042</v>
      </c>
      <c r="F2157" t="s">
        <v>161</v>
      </c>
    </row>
    <row r="2158" spans="1:6" x14ac:dyDescent="0.25">
      <c r="A2158" t="s">
        <v>1357</v>
      </c>
      <c r="B2158">
        <v>38.275300000000001</v>
      </c>
      <c r="C2158">
        <v>27.195799999999998</v>
      </c>
      <c r="D2158" t="s">
        <v>4305</v>
      </c>
      <c r="E2158">
        <v>13043</v>
      </c>
      <c r="F2158" t="s">
        <v>161</v>
      </c>
    </row>
    <row r="2159" spans="1:6" x14ac:dyDescent="0.25">
      <c r="A2159" t="s">
        <v>1358</v>
      </c>
      <c r="B2159">
        <v>38.141567999999999</v>
      </c>
      <c r="C2159">
        <v>27.165655999999998</v>
      </c>
      <c r="D2159" t="s">
        <v>4305</v>
      </c>
      <c r="E2159">
        <v>13054</v>
      </c>
      <c r="F2159" t="s">
        <v>162</v>
      </c>
    </row>
    <row r="2160" spans="1:6" x14ac:dyDescent="0.25">
      <c r="A2160" t="s">
        <v>1358</v>
      </c>
      <c r="B2160">
        <v>38.141446000000002</v>
      </c>
      <c r="C2160">
        <v>27.165613</v>
      </c>
      <c r="D2160" t="s">
        <v>4305</v>
      </c>
      <c r="E2160">
        <v>13055</v>
      </c>
      <c r="F2160" t="s">
        <v>162</v>
      </c>
    </row>
    <row r="2161" spans="1:6" x14ac:dyDescent="0.25">
      <c r="A2161" t="s">
        <v>1359</v>
      </c>
      <c r="B2161">
        <v>38.147674000000002</v>
      </c>
      <c r="C2161">
        <v>27.157743</v>
      </c>
      <c r="D2161" t="s">
        <v>4305</v>
      </c>
      <c r="E2161">
        <v>13056</v>
      </c>
      <c r="F2161" t="s">
        <v>162</v>
      </c>
    </row>
    <row r="2162" spans="1:6" x14ac:dyDescent="0.25">
      <c r="A2162" t="s">
        <v>1359</v>
      </c>
      <c r="B2162">
        <v>38.14866</v>
      </c>
      <c r="C2162">
        <v>27.156839999999999</v>
      </c>
      <c r="D2162" t="s">
        <v>4305</v>
      </c>
      <c r="E2162">
        <v>13057</v>
      </c>
      <c r="F2162" t="s">
        <v>162</v>
      </c>
    </row>
    <row r="2163" spans="1:6" x14ac:dyDescent="0.25">
      <c r="A2163" t="s">
        <v>1360</v>
      </c>
      <c r="B2163">
        <v>38.143300000000004</v>
      </c>
      <c r="C2163">
        <v>27.169599999999999</v>
      </c>
      <c r="D2163" t="s">
        <v>4305</v>
      </c>
      <c r="E2163">
        <v>13058</v>
      </c>
      <c r="F2163" t="s">
        <v>162</v>
      </c>
    </row>
    <row r="2164" spans="1:6" x14ac:dyDescent="0.25">
      <c r="A2164" t="s">
        <v>1360</v>
      </c>
      <c r="B2164">
        <v>38.143300000000004</v>
      </c>
      <c r="C2164">
        <v>27.169899999999998</v>
      </c>
      <c r="D2164" t="s">
        <v>4305</v>
      </c>
      <c r="E2164">
        <v>13059</v>
      </c>
      <c r="F2164" t="s">
        <v>162</v>
      </c>
    </row>
    <row r="2165" spans="1:6" x14ac:dyDescent="0.25">
      <c r="A2165" t="s">
        <v>1361</v>
      </c>
      <c r="B2165">
        <v>38.138621000000001</v>
      </c>
      <c r="C2165">
        <v>27.16319</v>
      </c>
      <c r="D2165" t="s">
        <v>4305</v>
      </c>
      <c r="E2165">
        <v>13060</v>
      </c>
      <c r="F2165" t="s">
        <v>162</v>
      </c>
    </row>
    <row r="2166" spans="1:6" x14ac:dyDescent="0.25">
      <c r="A2166" t="s">
        <v>1361</v>
      </c>
      <c r="B2166">
        <v>38.138612999999999</v>
      </c>
      <c r="C2166">
        <v>27.163305000000001</v>
      </c>
      <c r="D2166" t="s">
        <v>4305</v>
      </c>
      <c r="E2166">
        <v>13061</v>
      </c>
      <c r="F2166" t="s">
        <v>162</v>
      </c>
    </row>
    <row r="2167" spans="1:6" x14ac:dyDescent="0.25">
      <c r="A2167" t="s">
        <v>1362</v>
      </c>
      <c r="B2167">
        <v>38.137898999999997</v>
      </c>
      <c r="C2167">
        <v>27.161369000000001</v>
      </c>
      <c r="D2167" t="s">
        <v>4305</v>
      </c>
      <c r="E2167">
        <v>13062</v>
      </c>
      <c r="F2167" t="s">
        <v>162</v>
      </c>
    </row>
    <row r="2168" spans="1:6" x14ac:dyDescent="0.25">
      <c r="A2168" t="s">
        <v>1362</v>
      </c>
      <c r="B2168">
        <v>38.137901999999997</v>
      </c>
      <c r="C2168">
        <v>27.161047</v>
      </c>
      <c r="D2168" t="s">
        <v>4305</v>
      </c>
      <c r="E2168">
        <v>13063</v>
      </c>
      <c r="F2168" t="s">
        <v>162</v>
      </c>
    </row>
    <row r="2169" spans="1:6" x14ac:dyDescent="0.25">
      <c r="A2169" t="s">
        <v>1363</v>
      </c>
      <c r="B2169">
        <v>38.138750000000002</v>
      </c>
      <c r="C2169">
        <v>27.159694999999999</v>
      </c>
      <c r="D2169" t="s">
        <v>4305</v>
      </c>
      <c r="E2169">
        <v>13064</v>
      </c>
      <c r="F2169" t="s">
        <v>162</v>
      </c>
    </row>
    <row r="2170" spans="1:6" x14ac:dyDescent="0.25">
      <c r="A2170" t="s">
        <v>1363</v>
      </c>
      <c r="B2170">
        <v>38.13852</v>
      </c>
      <c r="C2170">
        <v>27.159848</v>
      </c>
      <c r="D2170" t="s">
        <v>4305</v>
      </c>
      <c r="E2170">
        <v>13065</v>
      </c>
      <c r="F2170" t="s">
        <v>162</v>
      </c>
    </row>
    <row r="2171" spans="1:6" x14ac:dyDescent="0.25">
      <c r="A2171" t="s">
        <v>1364</v>
      </c>
      <c r="B2171">
        <v>38.142400000000002</v>
      </c>
      <c r="C2171">
        <v>27.1675</v>
      </c>
      <c r="D2171" t="s">
        <v>4305</v>
      </c>
      <c r="E2171">
        <v>13066</v>
      </c>
      <c r="F2171" t="s">
        <v>162</v>
      </c>
    </row>
    <row r="2172" spans="1:6" x14ac:dyDescent="0.25">
      <c r="A2172" t="s">
        <v>1364</v>
      </c>
      <c r="B2172">
        <v>38.142400000000002</v>
      </c>
      <c r="C2172">
        <v>27.167300000000001</v>
      </c>
      <c r="D2172" t="s">
        <v>4305</v>
      </c>
      <c r="E2172">
        <v>13067</v>
      </c>
      <c r="F2172" t="s">
        <v>162</v>
      </c>
    </row>
    <row r="2173" spans="1:6" x14ac:dyDescent="0.25">
      <c r="A2173" t="s">
        <v>1365</v>
      </c>
      <c r="B2173">
        <v>38.146410000000003</v>
      </c>
      <c r="C2173">
        <v>27.172474000000001</v>
      </c>
      <c r="D2173" t="s">
        <v>4305</v>
      </c>
      <c r="E2173">
        <v>13068</v>
      </c>
      <c r="F2173" t="s">
        <v>162</v>
      </c>
    </row>
    <row r="2174" spans="1:6" x14ac:dyDescent="0.25">
      <c r="A2174" t="s">
        <v>1365</v>
      </c>
      <c r="B2174">
        <v>38.1464</v>
      </c>
      <c r="C2174">
        <v>27.172699999999999</v>
      </c>
      <c r="D2174" t="s">
        <v>4305</v>
      </c>
      <c r="E2174">
        <v>13069</v>
      </c>
      <c r="F2174" t="s">
        <v>162</v>
      </c>
    </row>
    <row r="2175" spans="1:6" x14ac:dyDescent="0.25">
      <c r="A2175" t="s">
        <v>1366</v>
      </c>
      <c r="B2175">
        <v>38.147838824986998</v>
      </c>
      <c r="C2175">
        <v>27.176584597777001</v>
      </c>
      <c r="D2175" t="s">
        <v>4305</v>
      </c>
      <c r="E2175">
        <v>13070</v>
      </c>
      <c r="F2175" t="s">
        <v>162</v>
      </c>
    </row>
    <row r="2176" spans="1:6" x14ac:dyDescent="0.25">
      <c r="A2176" t="s">
        <v>1366</v>
      </c>
      <c r="B2176">
        <v>38.147899471122003</v>
      </c>
      <c r="C2176">
        <v>27.177099596809999</v>
      </c>
      <c r="D2176" t="s">
        <v>4305</v>
      </c>
      <c r="E2176">
        <v>13071</v>
      </c>
      <c r="F2176" t="s">
        <v>162</v>
      </c>
    </row>
    <row r="2177" spans="1:6" x14ac:dyDescent="0.25">
      <c r="A2177" t="s">
        <v>1367</v>
      </c>
      <c r="B2177">
        <v>38.148600000000002</v>
      </c>
      <c r="C2177">
        <v>27.178999999999998</v>
      </c>
      <c r="D2177" t="s">
        <v>4305</v>
      </c>
      <c r="E2177">
        <v>13072</v>
      </c>
      <c r="F2177" t="s">
        <v>162</v>
      </c>
    </row>
    <row r="2178" spans="1:6" x14ac:dyDescent="0.25">
      <c r="A2178" t="s">
        <v>1367</v>
      </c>
      <c r="B2178">
        <v>38.148600000000002</v>
      </c>
      <c r="C2178">
        <v>27.178899999999999</v>
      </c>
      <c r="D2178" t="s">
        <v>4305</v>
      </c>
      <c r="E2178">
        <v>13073</v>
      </c>
      <c r="F2178" t="s">
        <v>162</v>
      </c>
    </row>
    <row r="2179" spans="1:6" x14ac:dyDescent="0.25">
      <c r="A2179" t="s">
        <v>1368</v>
      </c>
      <c r="B2179">
        <v>38.150200087262</v>
      </c>
      <c r="C2179">
        <v>27.178961893558</v>
      </c>
      <c r="D2179" t="s">
        <v>4305</v>
      </c>
      <c r="E2179">
        <v>13074</v>
      </c>
      <c r="F2179" t="s">
        <v>162</v>
      </c>
    </row>
    <row r="2180" spans="1:6" x14ac:dyDescent="0.25">
      <c r="A2180" t="s">
        <v>1368</v>
      </c>
      <c r="B2180">
        <v>38.149892000000001</v>
      </c>
      <c r="C2180">
        <v>27.179076999999999</v>
      </c>
      <c r="D2180" t="s">
        <v>4305</v>
      </c>
      <c r="E2180">
        <v>13075</v>
      </c>
      <c r="F2180" t="s">
        <v>4576</v>
      </c>
    </row>
    <row r="2181" spans="1:6" x14ac:dyDescent="0.25">
      <c r="A2181" t="s">
        <v>1369</v>
      </c>
      <c r="B2181">
        <v>38.151699999999998</v>
      </c>
      <c r="C2181">
        <v>27.177199999999999</v>
      </c>
      <c r="D2181" t="s">
        <v>4305</v>
      </c>
      <c r="E2181">
        <v>13076</v>
      </c>
      <c r="F2181" t="s">
        <v>162</v>
      </c>
    </row>
    <row r="2182" spans="1:6" x14ac:dyDescent="0.25">
      <c r="A2182" t="s">
        <v>1369</v>
      </c>
      <c r="B2182">
        <v>38.151899999999998</v>
      </c>
      <c r="C2182">
        <v>27.177099999999999</v>
      </c>
      <c r="D2182" t="s">
        <v>4305</v>
      </c>
      <c r="E2182">
        <v>13077</v>
      </c>
      <c r="F2182" t="s">
        <v>162</v>
      </c>
    </row>
    <row r="2183" spans="1:6" x14ac:dyDescent="0.25">
      <c r="A2183" t="s">
        <v>1370</v>
      </c>
      <c r="B2183">
        <v>38.140234999999997</v>
      </c>
      <c r="C2183">
        <v>27.158574999999999</v>
      </c>
      <c r="D2183" t="s">
        <v>4305</v>
      </c>
      <c r="E2183">
        <v>13078</v>
      </c>
      <c r="F2183" t="s">
        <v>162</v>
      </c>
    </row>
    <row r="2184" spans="1:6" x14ac:dyDescent="0.25">
      <c r="A2184" t="s">
        <v>1371</v>
      </c>
      <c r="B2184">
        <v>38.146999999999998</v>
      </c>
      <c r="C2184">
        <v>27.174299999999999</v>
      </c>
      <c r="D2184" t="s">
        <v>4305</v>
      </c>
      <c r="E2184">
        <v>13079</v>
      </c>
      <c r="F2184" t="s">
        <v>162</v>
      </c>
    </row>
    <row r="2185" spans="1:6" x14ac:dyDescent="0.25">
      <c r="A2185" t="s">
        <v>1371</v>
      </c>
      <c r="B2185">
        <v>38.146999999999998</v>
      </c>
      <c r="C2185">
        <v>27.174199999999999</v>
      </c>
      <c r="D2185" t="s">
        <v>4305</v>
      </c>
      <c r="E2185">
        <v>13080</v>
      </c>
      <c r="F2185" t="s">
        <v>162</v>
      </c>
    </row>
    <row r="2186" spans="1:6" x14ac:dyDescent="0.25">
      <c r="A2186" t="s">
        <v>1372</v>
      </c>
      <c r="B2186">
        <v>38.158700000000003</v>
      </c>
      <c r="C2186">
        <v>27.1569</v>
      </c>
      <c r="D2186" t="s">
        <v>4305</v>
      </c>
      <c r="E2186">
        <v>13081</v>
      </c>
      <c r="F2186" t="s">
        <v>162</v>
      </c>
    </row>
    <row r="2187" spans="1:6" x14ac:dyDescent="0.25">
      <c r="A2187" t="s">
        <v>1372</v>
      </c>
      <c r="B2187">
        <v>38.1586</v>
      </c>
      <c r="C2187">
        <v>27.156600000000001</v>
      </c>
      <c r="D2187" t="s">
        <v>4305</v>
      </c>
      <c r="E2187">
        <v>13082</v>
      </c>
      <c r="F2187" t="s">
        <v>162</v>
      </c>
    </row>
    <row r="2188" spans="1:6" x14ac:dyDescent="0.25">
      <c r="A2188" t="s">
        <v>1370</v>
      </c>
      <c r="B2188">
        <v>38.140127999999997</v>
      </c>
      <c r="C2188">
        <v>27.158393</v>
      </c>
      <c r="D2188" t="s">
        <v>4305</v>
      </c>
      <c r="E2188">
        <v>13083</v>
      </c>
      <c r="F2188" t="s">
        <v>162</v>
      </c>
    </row>
    <row r="2189" spans="1:6" x14ac:dyDescent="0.25">
      <c r="A2189" t="s">
        <v>784</v>
      </c>
      <c r="B2189">
        <v>38.144889999999997</v>
      </c>
      <c r="C2189">
        <v>27.157409999999999</v>
      </c>
      <c r="D2189" t="s">
        <v>4305</v>
      </c>
      <c r="E2189">
        <v>13084</v>
      </c>
      <c r="F2189" t="s">
        <v>162</v>
      </c>
    </row>
    <row r="2190" spans="1:6" x14ac:dyDescent="0.25">
      <c r="A2190" t="s">
        <v>784</v>
      </c>
      <c r="B2190">
        <v>38.144939999999998</v>
      </c>
      <c r="C2190">
        <v>27.157612</v>
      </c>
      <c r="D2190" t="s">
        <v>4305</v>
      </c>
      <c r="E2190">
        <v>13085</v>
      </c>
      <c r="F2190" t="s">
        <v>162</v>
      </c>
    </row>
    <row r="2191" spans="1:6" x14ac:dyDescent="0.25">
      <c r="A2191" t="s">
        <v>1373</v>
      </c>
      <c r="B2191">
        <v>38.360757</v>
      </c>
      <c r="C2191">
        <v>27.131322000000001</v>
      </c>
      <c r="D2191" t="s">
        <v>4305</v>
      </c>
      <c r="E2191">
        <v>13086</v>
      </c>
      <c r="F2191" t="s">
        <v>43</v>
      </c>
    </row>
    <row r="2192" spans="1:6" x14ac:dyDescent="0.25">
      <c r="A2192" t="s">
        <v>1373</v>
      </c>
      <c r="B2192">
        <v>38.360741438688997</v>
      </c>
      <c r="C2192">
        <v>27.131251526841002</v>
      </c>
      <c r="D2192" t="s">
        <v>4305</v>
      </c>
      <c r="E2192">
        <v>13087</v>
      </c>
      <c r="F2192" t="s">
        <v>43</v>
      </c>
    </row>
    <row r="2193" spans="1:6" x14ac:dyDescent="0.25">
      <c r="A2193" t="s">
        <v>1374</v>
      </c>
      <c r="B2193">
        <v>38.35898017353</v>
      </c>
      <c r="C2193">
        <v>27.130300494848001</v>
      </c>
      <c r="D2193" t="s">
        <v>4305</v>
      </c>
      <c r="E2193">
        <v>13088</v>
      </c>
      <c r="F2193" t="s">
        <v>43</v>
      </c>
    </row>
    <row r="2194" spans="1:6" x14ac:dyDescent="0.25">
      <c r="A2194" t="s">
        <v>1374</v>
      </c>
      <c r="B2194">
        <v>38.359005439488001</v>
      </c>
      <c r="C2194">
        <v>27.130288563417</v>
      </c>
      <c r="D2194" t="s">
        <v>4305</v>
      </c>
      <c r="E2194">
        <v>13089</v>
      </c>
      <c r="F2194" t="s">
        <v>43</v>
      </c>
    </row>
    <row r="2195" spans="1:6" x14ac:dyDescent="0.25">
      <c r="A2195" t="s">
        <v>1375</v>
      </c>
      <c r="B2195">
        <v>38.357833026184998</v>
      </c>
      <c r="C2195">
        <v>27.129644783338001</v>
      </c>
      <c r="D2195" t="s">
        <v>4305</v>
      </c>
      <c r="E2195">
        <v>13090</v>
      </c>
      <c r="F2195" t="s">
        <v>43</v>
      </c>
    </row>
    <row r="2196" spans="1:6" x14ac:dyDescent="0.25">
      <c r="A2196" t="s">
        <v>1375</v>
      </c>
      <c r="B2196">
        <v>38.357969678700002</v>
      </c>
      <c r="C2196">
        <v>27.129597430177</v>
      </c>
      <c r="D2196" t="s">
        <v>4305</v>
      </c>
      <c r="E2196">
        <v>13091</v>
      </c>
      <c r="F2196" t="s">
        <v>43</v>
      </c>
    </row>
    <row r="2197" spans="1:6" x14ac:dyDescent="0.25">
      <c r="A2197" t="s">
        <v>1376</v>
      </c>
      <c r="B2197">
        <v>38.389700479138</v>
      </c>
      <c r="C2197">
        <v>27.111800569018001</v>
      </c>
      <c r="D2197" t="s">
        <v>4305</v>
      </c>
      <c r="E2197">
        <v>13098</v>
      </c>
      <c r="F2197" t="s">
        <v>41</v>
      </c>
    </row>
    <row r="2198" spans="1:6" x14ac:dyDescent="0.25">
      <c r="A2198" t="s">
        <v>1376</v>
      </c>
      <c r="B2198">
        <v>38.389699999999998</v>
      </c>
      <c r="C2198">
        <v>27.111599999999999</v>
      </c>
      <c r="D2198" t="s">
        <v>4305</v>
      </c>
      <c r="E2198">
        <v>13099</v>
      </c>
      <c r="F2198" t="s">
        <v>41</v>
      </c>
    </row>
    <row r="2199" spans="1:6" x14ac:dyDescent="0.25">
      <c r="A2199" t="s">
        <v>1377</v>
      </c>
      <c r="B2199">
        <v>38.389313471613001</v>
      </c>
      <c r="C2199">
        <v>27.106174592432001</v>
      </c>
      <c r="D2199" t="s">
        <v>4305</v>
      </c>
      <c r="E2199">
        <v>13102</v>
      </c>
      <c r="F2199" t="s">
        <v>12</v>
      </c>
    </row>
    <row r="2200" spans="1:6" x14ac:dyDescent="0.25">
      <c r="A2200" t="s">
        <v>1377</v>
      </c>
      <c r="B2200">
        <v>38.389271471442001</v>
      </c>
      <c r="C2200">
        <v>27.106090592834001</v>
      </c>
      <c r="D2200" t="s">
        <v>4305</v>
      </c>
      <c r="E2200">
        <v>13103</v>
      </c>
      <c r="F2200" t="s">
        <v>12</v>
      </c>
    </row>
    <row r="2201" spans="1:6" x14ac:dyDescent="0.25">
      <c r="A2201" t="s">
        <v>1378</v>
      </c>
      <c r="B2201">
        <v>38.391015000000003</v>
      </c>
      <c r="C2201">
        <v>27.103556000000001</v>
      </c>
      <c r="D2201" t="s">
        <v>4305</v>
      </c>
      <c r="E2201">
        <v>13104</v>
      </c>
      <c r="F2201" t="s">
        <v>12</v>
      </c>
    </row>
    <row r="2202" spans="1:6" x14ac:dyDescent="0.25">
      <c r="A2202" t="s">
        <v>1378</v>
      </c>
      <c r="B2202">
        <v>38.391238000000001</v>
      </c>
      <c r="C2202">
        <v>27.103294999999999</v>
      </c>
      <c r="D2202" t="s">
        <v>4305</v>
      </c>
      <c r="E2202">
        <v>13105</v>
      </c>
      <c r="F2202" t="s">
        <v>12</v>
      </c>
    </row>
    <row r="2203" spans="1:6" x14ac:dyDescent="0.25">
      <c r="A2203" t="s">
        <v>1379</v>
      </c>
      <c r="B2203">
        <v>38.390562000000003</v>
      </c>
      <c r="C2203">
        <v>27.101862000000001</v>
      </c>
      <c r="D2203" t="s">
        <v>4305</v>
      </c>
      <c r="E2203">
        <v>13106</v>
      </c>
      <c r="F2203" t="s">
        <v>12</v>
      </c>
    </row>
    <row r="2204" spans="1:6" x14ac:dyDescent="0.25">
      <c r="A2204" t="s">
        <v>1379</v>
      </c>
      <c r="B2204">
        <v>38.390445999999997</v>
      </c>
      <c r="C2204">
        <v>27.101931</v>
      </c>
      <c r="D2204" t="s">
        <v>4305</v>
      </c>
      <c r="E2204">
        <v>13107</v>
      </c>
      <c r="F2204" t="s">
        <v>12</v>
      </c>
    </row>
    <row r="2205" spans="1:6" x14ac:dyDescent="0.25">
      <c r="A2205" t="s">
        <v>1380</v>
      </c>
      <c r="B2205">
        <v>38.384099999999997</v>
      </c>
      <c r="C2205">
        <v>27.1007</v>
      </c>
      <c r="D2205" t="s">
        <v>4305</v>
      </c>
      <c r="E2205">
        <v>13114</v>
      </c>
      <c r="F2205" t="s">
        <v>126</v>
      </c>
    </row>
    <row r="2206" spans="1:6" x14ac:dyDescent="0.25">
      <c r="A2206" t="s">
        <v>1380</v>
      </c>
      <c r="B2206">
        <v>38.384099999999997</v>
      </c>
      <c r="C2206">
        <v>27.1005</v>
      </c>
      <c r="D2206" t="s">
        <v>4305</v>
      </c>
      <c r="E2206">
        <v>13115</v>
      </c>
      <c r="F2206" t="s">
        <v>126</v>
      </c>
    </row>
    <row r="2207" spans="1:6" x14ac:dyDescent="0.25">
      <c r="A2207" t="s">
        <v>1381</v>
      </c>
      <c r="B2207">
        <v>38.3827</v>
      </c>
      <c r="C2207">
        <v>27.098299999999998</v>
      </c>
      <c r="D2207" t="s">
        <v>4305</v>
      </c>
      <c r="E2207">
        <v>13116</v>
      </c>
      <c r="F2207" t="s">
        <v>126</v>
      </c>
    </row>
    <row r="2208" spans="1:6" x14ac:dyDescent="0.25">
      <c r="A2208" t="s">
        <v>1381</v>
      </c>
      <c r="B2208">
        <v>38.382800000000003</v>
      </c>
      <c r="C2208">
        <v>27.098400000000002</v>
      </c>
      <c r="D2208" t="s">
        <v>4305</v>
      </c>
      <c r="E2208">
        <v>13117</v>
      </c>
      <c r="F2208" t="s">
        <v>126</v>
      </c>
    </row>
    <row r="2209" spans="1:6" x14ac:dyDescent="0.25">
      <c r="A2209" t="s">
        <v>1382</v>
      </c>
      <c r="B2209">
        <v>38.381399999999999</v>
      </c>
      <c r="C2209">
        <v>27.0961</v>
      </c>
      <c r="D2209" t="s">
        <v>4305</v>
      </c>
      <c r="E2209">
        <v>13118</v>
      </c>
      <c r="F2209" t="s">
        <v>126</v>
      </c>
    </row>
    <row r="2210" spans="1:6" x14ac:dyDescent="0.25">
      <c r="A2210" t="s">
        <v>1382</v>
      </c>
      <c r="B2210">
        <v>38.381300000000003</v>
      </c>
      <c r="C2210">
        <v>27.0962</v>
      </c>
      <c r="D2210" t="s">
        <v>4305</v>
      </c>
      <c r="E2210">
        <v>13119</v>
      </c>
      <c r="F2210" t="s">
        <v>126</v>
      </c>
    </row>
    <row r="2211" spans="1:6" x14ac:dyDescent="0.25">
      <c r="A2211" t="s">
        <v>1383</v>
      </c>
      <c r="B2211">
        <v>38.3795</v>
      </c>
      <c r="C2211">
        <v>27.0977</v>
      </c>
      <c r="D2211" t="s">
        <v>4305</v>
      </c>
      <c r="E2211">
        <v>13120</v>
      </c>
      <c r="F2211" t="s">
        <v>126</v>
      </c>
    </row>
    <row r="2212" spans="1:6" x14ac:dyDescent="0.25">
      <c r="A2212" t="s">
        <v>1383</v>
      </c>
      <c r="B2212">
        <v>38.379598999999999</v>
      </c>
      <c r="C2212">
        <v>27.098106000000001</v>
      </c>
      <c r="D2212" t="s">
        <v>4305</v>
      </c>
      <c r="E2212">
        <v>13121</v>
      </c>
      <c r="F2212" t="s">
        <v>126</v>
      </c>
    </row>
    <row r="2213" spans="1:6" x14ac:dyDescent="0.25">
      <c r="A2213" t="s">
        <v>1384</v>
      </c>
      <c r="B2213">
        <v>38.378300000000003</v>
      </c>
      <c r="C2213">
        <v>27.094799999999999</v>
      </c>
      <c r="D2213" t="s">
        <v>4305</v>
      </c>
      <c r="E2213">
        <v>13123</v>
      </c>
      <c r="F2213" t="s">
        <v>126</v>
      </c>
    </row>
    <row r="2214" spans="1:6" x14ac:dyDescent="0.25">
      <c r="A2214" t="s">
        <v>751</v>
      </c>
      <c r="B2214">
        <v>38.379399999999997</v>
      </c>
      <c r="C2214">
        <v>27.096</v>
      </c>
      <c r="D2214" t="s">
        <v>4305</v>
      </c>
      <c r="E2214">
        <v>13124</v>
      </c>
      <c r="F2214" t="s">
        <v>126</v>
      </c>
    </row>
    <row r="2215" spans="1:6" x14ac:dyDescent="0.25">
      <c r="A2215" t="s">
        <v>751</v>
      </c>
      <c r="B2215">
        <v>38.379300000000001</v>
      </c>
      <c r="C2215">
        <v>27.0959</v>
      </c>
      <c r="D2215" t="s">
        <v>4305</v>
      </c>
      <c r="E2215">
        <v>13125</v>
      </c>
      <c r="F2215" t="s">
        <v>126</v>
      </c>
    </row>
    <row r="2216" spans="1:6" x14ac:dyDescent="0.25">
      <c r="A2216" t="s">
        <v>1385</v>
      </c>
      <c r="B2216">
        <v>38.246000000000002</v>
      </c>
      <c r="C2216">
        <v>27.113299999999999</v>
      </c>
      <c r="D2216" t="s">
        <v>4305</v>
      </c>
      <c r="E2216">
        <v>13130</v>
      </c>
      <c r="F2216" t="s">
        <v>4577</v>
      </c>
    </row>
    <row r="2217" spans="1:6" x14ac:dyDescent="0.25">
      <c r="A2217" t="s">
        <v>1386</v>
      </c>
      <c r="B2217">
        <v>38.335624000000003</v>
      </c>
      <c r="C2217">
        <v>27.135535000000001</v>
      </c>
      <c r="D2217" t="s">
        <v>4305</v>
      </c>
      <c r="E2217">
        <v>13162</v>
      </c>
      <c r="F2217" t="s">
        <v>4578</v>
      </c>
    </row>
    <row r="2218" spans="1:6" x14ac:dyDescent="0.25">
      <c r="A2218" t="s">
        <v>1387</v>
      </c>
      <c r="B2218">
        <v>38.335521999999997</v>
      </c>
      <c r="C2218">
        <v>27.136289000000001</v>
      </c>
      <c r="D2218" t="s">
        <v>4305</v>
      </c>
      <c r="E2218">
        <v>13163</v>
      </c>
      <c r="F2218" t="s">
        <v>4579</v>
      </c>
    </row>
    <row r="2219" spans="1:6" x14ac:dyDescent="0.25">
      <c r="A2219" t="s">
        <v>1387</v>
      </c>
      <c r="B2219">
        <v>38.335461000000002</v>
      </c>
      <c r="C2219">
        <v>27.136422</v>
      </c>
      <c r="D2219" t="s">
        <v>4305</v>
      </c>
      <c r="E2219">
        <v>13164</v>
      </c>
      <c r="F2219" t="s">
        <v>4580</v>
      </c>
    </row>
    <row r="2220" spans="1:6" x14ac:dyDescent="0.25">
      <c r="A2220" t="s">
        <v>1387</v>
      </c>
      <c r="B2220">
        <v>38.335338999999998</v>
      </c>
      <c r="C2220">
        <v>27.136298</v>
      </c>
      <c r="D2220" t="s">
        <v>4305</v>
      </c>
      <c r="E2220">
        <v>13165</v>
      </c>
      <c r="F2220" t="s">
        <v>221</v>
      </c>
    </row>
    <row r="2221" spans="1:6" x14ac:dyDescent="0.25">
      <c r="A2221" t="s">
        <v>1388</v>
      </c>
      <c r="B2221">
        <v>38.341500000000003</v>
      </c>
      <c r="C2221">
        <v>27.144100000000002</v>
      </c>
      <c r="D2221" t="s">
        <v>4305</v>
      </c>
      <c r="E2221">
        <v>13181</v>
      </c>
      <c r="F2221" t="s">
        <v>4393</v>
      </c>
    </row>
    <row r="2222" spans="1:6" x14ac:dyDescent="0.25">
      <c r="A2222" t="s">
        <v>1388</v>
      </c>
      <c r="B2222">
        <v>38.341501628206998</v>
      </c>
      <c r="C2222">
        <v>27.14396720333</v>
      </c>
      <c r="D2222" t="s">
        <v>4305</v>
      </c>
      <c r="E2222">
        <v>13182</v>
      </c>
      <c r="F2222" t="s">
        <v>4393</v>
      </c>
    </row>
    <row r="2223" spans="1:6" x14ac:dyDescent="0.25">
      <c r="A2223" t="s">
        <v>1389</v>
      </c>
      <c r="B2223">
        <v>38.342100000000002</v>
      </c>
      <c r="C2223">
        <v>27.136299999999999</v>
      </c>
      <c r="D2223" t="s">
        <v>4305</v>
      </c>
      <c r="E2223">
        <v>13183</v>
      </c>
      <c r="F2223" t="s">
        <v>4393</v>
      </c>
    </row>
    <row r="2224" spans="1:6" x14ac:dyDescent="0.25">
      <c r="A2224" t="s">
        <v>1389</v>
      </c>
      <c r="B2224">
        <v>38.342199999999998</v>
      </c>
      <c r="C2224">
        <v>27.136099999999999</v>
      </c>
      <c r="D2224" t="s">
        <v>4305</v>
      </c>
      <c r="E2224">
        <v>13184</v>
      </c>
      <c r="F2224" t="s">
        <v>4393</v>
      </c>
    </row>
    <row r="2225" spans="1:6" x14ac:dyDescent="0.25">
      <c r="A2225" t="s">
        <v>1390</v>
      </c>
      <c r="B2225">
        <v>38.31317</v>
      </c>
      <c r="C2225">
        <v>27.140991</v>
      </c>
      <c r="D2225" t="s">
        <v>4305</v>
      </c>
      <c r="E2225">
        <v>13223</v>
      </c>
      <c r="F2225" t="s">
        <v>4566</v>
      </c>
    </row>
    <row r="2226" spans="1:6" x14ac:dyDescent="0.25">
      <c r="A2226" t="s">
        <v>502</v>
      </c>
      <c r="B2226">
        <v>38.3157</v>
      </c>
      <c r="C2226">
        <v>27.1464</v>
      </c>
      <c r="D2226" t="s">
        <v>4305</v>
      </c>
      <c r="E2226">
        <v>13234</v>
      </c>
      <c r="F2226" t="s">
        <v>4581</v>
      </c>
    </row>
    <row r="2227" spans="1:6" x14ac:dyDescent="0.25">
      <c r="A2227" t="s">
        <v>502</v>
      </c>
      <c r="B2227">
        <v>38.315682000000002</v>
      </c>
      <c r="C2227">
        <v>27.146606999999999</v>
      </c>
      <c r="D2227" t="s">
        <v>4305</v>
      </c>
      <c r="E2227">
        <v>13235</v>
      </c>
      <c r="F2227" t="s">
        <v>4582</v>
      </c>
    </row>
    <row r="2228" spans="1:6" x14ac:dyDescent="0.25">
      <c r="A2228" t="s">
        <v>1391</v>
      </c>
      <c r="B2228">
        <v>38.351956390924997</v>
      </c>
      <c r="C2228">
        <v>27.084978691959002</v>
      </c>
      <c r="D2228" t="s">
        <v>4305</v>
      </c>
      <c r="E2228">
        <v>13248</v>
      </c>
      <c r="F2228" t="s">
        <v>4583</v>
      </c>
    </row>
    <row r="2229" spans="1:6" x14ac:dyDescent="0.25">
      <c r="A2229" t="s">
        <v>1391</v>
      </c>
      <c r="B2229">
        <v>38.352026391149998</v>
      </c>
      <c r="C2229">
        <v>27.085196691195002</v>
      </c>
      <c r="D2229" t="s">
        <v>4305</v>
      </c>
      <c r="E2229">
        <v>13249</v>
      </c>
      <c r="F2229" t="s">
        <v>4583</v>
      </c>
    </row>
    <row r="2230" spans="1:6" x14ac:dyDescent="0.25">
      <c r="A2230" t="s">
        <v>1392</v>
      </c>
      <c r="B2230">
        <v>38.351281389203997</v>
      </c>
      <c r="C2230">
        <v>27.083768696039002</v>
      </c>
      <c r="D2230" t="s">
        <v>4305</v>
      </c>
      <c r="E2230">
        <v>13250</v>
      </c>
      <c r="F2230" t="s">
        <v>4583</v>
      </c>
    </row>
    <row r="2231" spans="1:6" x14ac:dyDescent="0.25">
      <c r="A2231" t="s">
        <v>1392</v>
      </c>
      <c r="B2231">
        <v>38.350978388822</v>
      </c>
      <c r="C2231">
        <v>27.084049694842001</v>
      </c>
      <c r="D2231" t="s">
        <v>4305</v>
      </c>
      <c r="E2231">
        <v>13251</v>
      </c>
      <c r="F2231" t="s">
        <v>4583</v>
      </c>
    </row>
    <row r="2232" spans="1:6" x14ac:dyDescent="0.25">
      <c r="A2232" t="s">
        <v>1309</v>
      </c>
      <c r="B2232">
        <v>38.355868395930997</v>
      </c>
      <c r="C2232">
        <v>27.082112704286001</v>
      </c>
      <c r="D2232" t="s">
        <v>4305</v>
      </c>
      <c r="E2232">
        <v>13254</v>
      </c>
      <c r="F2232" t="s">
        <v>4583</v>
      </c>
    </row>
    <row r="2233" spans="1:6" x14ac:dyDescent="0.25">
      <c r="A2233" t="s">
        <v>1309</v>
      </c>
      <c r="B2233">
        <v>38.356200396348001</v>
      </c>
      <c r="C2233">
        <v>27.081900705203001</v>
      </c>
      <c r="D2233" t="s">
        <v>4305</v>
      </c>
      <c r="E2233">
        <v>13255</v>
      </c>
      <c r="F2233" t="s">
        <v>4583</v>
      </c>
    </row>
    <row r="2234" spans="1:6" x14ac:dyDescent="0.25">
      <c r="A2234" t="s">
        <v>648</v>
      </c>
      <c r="B2234">
        <v>38.353096000000001</v>
      </c>
      <c r="C2234">
        <v>27.082677</v>
      </c>
      <c r="D2234" t="s">
        <v>4305</v>
      </c>
      <c r="E2234">
        <v>13256</v>
      </c>
      <c r="F2234" t="s">
        <v>4583</v>
      </c>
    </row>
    <row r="2235" spans="1:6" x14ac:dyDescent="0.25">
      <c r="A2235" t="s">
        <v>648</v>
      </c>
      <c r="B2235">
        <v>38.352917020496001</v>
      </c>
      <c r="C2235">
        <v>27.082724932767999</v>
      </c>
      <c r="D2235" t="s">
        <v>4305</v>
      </c>
      <c r="E2235">
        <v>13257</v>
      </c>
      <c r="F2235" t="s">
        <v>4583</v>
      </c>
    </row>
    <row r="2236" spans="1:6" x14ac:dyDescent="0.25">
      <c r="A2236" t="s">
        <v>1393</v>
      </c>
      <c r="B2236">
        <v>38.353900394122</v>
      </c>
      <c r="C2236">
        <v>27.084800693504999</v>
      </c>
      <c r="D2236" t="s">
        <v>4305</v>
      </c>
      <c r="E2236">
        <v>13258</v>
      </c>
      <c r="F2236" t="s">
        <v>4583</v>
      </c>
    </row>
    <row r="2237" spans="1:6" x14ac:dyDescent="0.25">
      <c r="A2237" t="s">
        <v>1393</v>
      </c>
      <c r="B2237">
        <v>38.354100000000003</v>
      </c>
      <c r="C2237">
        <v>27.084900000000001</v>
      </c>
      <c r="D2237" t="s">
        <v>4305</v>
      </c>
      <c r="E2237">
        <v>13259</v>
      </c>
      <c r="F2237" t="s">
        <v>4583</v>
      </c>
    </row>
    <row r="2238" spans="1:6" x14ac:dyDescent="0.25">
      <c r="A2238" t="s">
        <v>482</v>
      </c>
      <c r="B2238">
        <v>38.3551</v>
      </c>
      <c r="C2238">
        <v>27.085899999999999</v>
      </c>
      <c r="D2238" t="s">
        <v>4305</v>
      </c>
      <c r="E2238">
        <v>13260</v>
      </c>
      <c r="F2238" t="s">
        <v>4583</v>
      </c>
    </row>
    <row r="2239" spans="1:6" x14ac:dyDescent="0.25">
      <c r="A2239" t="s">
        <v>482</v>
      </c>
      <c r="B2239">
        <v>38.354999999999997</v>
      </c>
      <c r="C2239">
        <v>27.085999999999999</v>
      </c>
      <c r="D2239" t="s">
        <v>4305</v>
      </c>
      <c r="E2239">
        <v>13261</v>
      </c>
      <c r="F2239" t="s">
        <v>4583</v>
      </c>
    </row>
    <row r="2240" spans="1:6" x14ac:dyDescent="0.25">
      <c r="A2240" t="s">
        <v>1394</v>
      </c>
      <c r="B2240">
        <v>38.352900393798997</v>
      </c>
      <c r="C2240">
        <v>27.087500683156001</v>
      </c>
      <c r="D2240" t="s">
        <v>4305</v>
      </c>
      <c r="E2240">
        <v>13262</v>
      </c>
      <c r="F2240" t="s">
        <v>4583</v>
      </c>
    </row>
    <row r="2241" spans="1:6" x14ac:dyDescent="0.25">
      <c r="A2241" t="s">
        <v>1394</v>
      </c>
      <c r="B2241">
        <v>38.352816409596997</v>
      </c>
      <c r="C2241">
        <v>27.087611972624</v>
      </c>
      <c r="D2241" t="s">
        <v>4305</v>
      </c>
      <c r="E2241">
        <v>13263</v>
      </c>
      <c r="F2241" t="s">
        <v>4583</v>
      </c>
    </row>
    <row r="2242" spans="1:6" x14ac:dyDescent="0.25">
      <c r="A2242" t="s">
        <v>1395</v>
      </c>
      <c r="B2242">
        <v>38.3538</v>
      </c>
      <c r="C2242">
        <v>27.090499999999999</v>
      </c>
      <c r="D2242" t="s">
        <v>4305</v>
      </c>
      <c r="E2242">
        <v>13264</v>
      </c>
      <c r="F2242" t="s">
        <v>4583</v>
      </c>
    </row>
    <row r="2243" spans="1:6" x14ac:dyDescent="0.25">
      <c r="A2243" t="s">
        <v>1288</v>
      </c>
      <c r="B2243">
        <v>38.358499999999999</v>
      </c>
      <c r="C2243">
        <v>27.081399999999999</v>
      </c>
      <c r="D2243" t="s">
        <v>4305</v>
      </c>
      <c r="E2243">
        <v>13265</v>
      </c>
      <c r="F2243" t="s">
        <v>4583</v>
      </c>
    </row>
    <row r="2244" spans="1:6" x14ac:dyDescent="0.25">
      <c r="A2244" t="s">
        <v>1288</v>
      </c>
      <c r="B2244">
        <v>38.358600000000003</v>
      </c>
      <c r="C2244">
        <v>27.081499999999998</v>
      </c>
      <c r="D2244" t="s">
        <v>4305</v>
      </c>
      <c r="E2244">
        <v>13266</v>
      </c>
      <c r="F2244" t="s">
        <v>4583</v>
      </c>
    </row>
    <row r="2245" spans="1:6" x14ac:dyDescent="0.25">
      <c r="A2245" t="s">
        <v>1232</v>
      </c>
      <c r="B2245">
        <v>38.354300000000002</v>
      </c>
      <c r="C2245">
        <v>27.082000000000001</v>
      </c>
      <c r="D2245" t="s">
        <v>4305</v>
      </c>
      <c r="E2245">
        <v>13267</v>
      </c>
      <c r="F2245" t="s">
        <v>4583</v>
      </c>
    </row>
    <row r="2246" spans="1:6" x14ac:dyDescent="0.25">
      <c r="A2246" t="s">
        <v>1232</v>
      </c>
      <c r="B2246">
        <v>38.354300000000002</v>
      </c>
      <c r="C2246">
        <v>27.082100000000001</v>
      </c>
      <c r="D2246" t="s">
        <v>4305</v>
      </c>
      <c r="E2246">
        <v>13268</v>
      </c>
      <c r="F2246" t="s">
        <v>4583</v>
      </c>
    </row>
    <row r="2247" spans="1:6" x14ac:dyDescent="0.25">
      <c r="A2247" t="s">
        <v>1396</v>
      </c>
      <c r="B2247">
        <v>38.262684001434998</v>
      </c>
      <c r="C2247">
        <v>27.161214281174001</v>
      </c>
      <c r="D2247" t="s">
        <v>4305</v>
      </c>
      <c r="E2247">
        <v>13274</v>
      </c>
      <c r="F2247" t="s">
        <v>152</v>
      </c>
    </row>
    <row r="2248" spans="1:6" x14ac:dyDescent="0.25">
      <c r="A2248" t="s">
        <v>1396</v>
      </c>
      <c r="B2248">
        <v>38.262481999999999</v>
      </c>
      <c r="C2248">
        <v>27.161436999999999</v>
      </c>
      <c r="D2248" t="s">
        <v>4305</v>
      </c>
      <c r="E2248">
        <v>13275</v>
      </c>
      <c r="F2248" t="s">
        <v>152</v>
      </c>
    </row>
    <row r="2249" spans="1:6" x14ac:dyDescent="0.25">
      <c r="A2249" t="s">
        <v>1397</v>
      </c>
      <c r="B2249">
        <v>38.262745000000002</v>
      </c>
      <c r="C2249">
        <v>27.162680999999999</v>
      </c>
      <c r="D2249" t="s">
        <v>4305</v>
      </c>
      <c r="E2249">
        <v>13276</v>
      </c>
      <c r="F2249" t="s">
        <v>4584</v>
      </c>
    </row>
    <row r="2250" spans="1:6" x14ac:dyDescent="0.25">
      <c r="A2250" t="s">
        <v>1397</v>
      </c>
      <c r="B2250">
        <v>38.262733880242997</v>
      </c>
      <c r="C2250">
        <v>27.162753569039001</v>
      </c>
      <c r="D2250" t="s">
        <v>4305</v>
      </c>
      <c r="E2250">
        <v>13277</v>
      </c>
      <c r="F2250" t="s">
        <v>4574</v>
      </c>
    </row>
    <row r="2251" spans="1:6" x14ac:dyDescent="0.25">
      <c r="A2251" t="s">
        <v>1397</v>
      </c>
      <c r="B2251">
        <v>38.262912695403003</v>
      </c>
      <c r="C2251">
        <v>27.162730099575001</v>
      </c>
      <c r="D2251" t="s">
        <v>4305</v>
      </c>
      <c r="E2251">
        <v>13278</v>
      </c>
      <c r="F2251" t="s">
        <v>190</v>
      </c>
    </row>
    <row r="2252" spans="1:6" x14ac:dyDescent="0.25">
      <c r="A2252" t="s">
        <v>1397</v>
      </c>
      <c r="B2252">
        <v>38.262915108217001</v>
      </c>
      <c r="C2252">
        <v>27.162747347821</v>
      </c>
      <c r="D2252" t="s">
        <v>4305</v>
      </c>
      <c r="E2252">
        <v>13279</v>
      </c>
      <c r="F2252" t="s">
        <v>191</v>
      </c>
    </row>
    <row r="2253" spans="1:6" x14ac:dyDescent="0.25">
      <c r="A2253" t="s">
        <v>1397</v>
      </c>
      <c r="B2253">
        <v>38.262994723780999</v>
      </c>
      <c r="C2253">
        <v>27.162702299974999</v>
      </c>
      <c r="D2253" t="s">
        <v>4305</v>
      </c>
      <c r="E2253">
        <v>13280</v>
      </c>
      <c r="F2253" t="s">
        <v>215</v>
      </c>
    </row>
    <row r="2254" spans="1:6" x14ac:dyDescent="0.25">
      <c r="A2254" t="s">
        <v>1397</v>
      </c>
      <c r="B2254">
        <v>38.263074905850999</v>
      </c>
      <c r="C2254">
        <v>27.162682424452999</v>
      </c>
      <c r="D2254" t="s">
        <v>4305</v>
      </c>
      <c r="E2254">
        <v>13281</v>
      </c>
      <c r="F2254" t="s">
        <v>4585</v>
      </c>
    </row>
    <row r="2255" spans="1:6" x14ac:dyDescent="0.25">
      <c r="A2255" t="s">
        <v>1398</v>
      </c>
      <c r="B2255">
        <v>38.313062307648998</v>
      </c>
      <c r="C2255">
        <v>27.144678472664001</v>
      </c>
      <c r="D2255" t="s">
        <v>4305</v>
      </c>
      <c r="E2255">
        <v>13300</v>
      </c>
      <c r="F2255" t="s">
        <v>245</v>
      </c>
    </row>
    <row r="2256" spans="1:6" x14ac:dyDescent="0.25">
      <c r="A2256" t="s">
        <v>1398</v>
      </c>
      <c r="B2256">
        <v>38.313192308079003</v>
      </c>
      <c r="C2256">
        <v>27.144623472963001</v>
      </c>
      <c r="D2256" t="s">
        <v>4305</v>
      </c>
      <c r="E2256">
        <v>13301</v>
      </c>
      <c r="F2256" t="s">
        <v>161</v>
      </c>
    </row>
    <row r="2257" spans="1:6" x14ac:dyDescent="0.25">
      <c r="A2257" t="s">
        <v>1398</v>
      </c>
      <c r="B2257">
        <v>38.313357308622997</v>
      </c>
      <c r="C2257">
        <v>27.144571473298001</v>
      </c>
      <c r="D2257" t="s">
        <v>4305</v>
      </c>
      <c r="E2257">
        <v>13302</v>
      </c>
      <c r="F2257" t="s">
        <v>5414</v>
      </c>
    </row>
    <row r="2258" spans="1:6" x14ac:dyDescent="0.25">
      <c r="A2258" t="s">
        <v>1398</v>
      </c>
      <c r="B2258">
        <v>38.313255308278997</v>
      </c>
      <c r="C2258">
        <v>27.144735472760999</v>
      </c>
      <c r="D2258" t="s">
        <v>4305</v>
      </c>
      <c r="E2258">
        <v>13304</v>
      </c>
      <c r="F2258" t="s">
        <v>151</v>
      </c>
    </row>
    <row r="2259" spans="1:6" x14ac:dyDescent="0.25">
      <c r="A2259" t="s">
        <v>1398</v>
      </c>
      <c r="B2259">
        <v>38.312773306712998</v>
      </c>
      <c r="C2259">
        <v>27.144484472786999</v>
      </c>
      <c r="D2259" t="s">
        <v>4305</v>
      </c>
      <c r="E2259">
        <v>13306</v>
      </c>
      <c r="F2259" t="s">
        <v>244</v>
      </c>
    </row>
    <row r="2260" spans="1:6" x14ac:dyDescent="0.25">
      <c r="A2260" t="s">
        <v>1398</v>
      </c>
      <c r="B2260">
        <v>38.312922307205</v>
      </c>
      <c r="C2260">
        <v>27.144440473085002</v>
      </c>
      <c r="D2260" t="s">
        <v>4305</v>
      </c>
      <c r="E2260">
        <v>13307</v>
      </c>
      <c r="F2260" t="s">
        <v>119</v>
      </c>
    </row>
    <row r="2261" spans="1:6" x14ac:dyDescent="0.25">
      <c r="A2261" t="s">
        <v>1398</v>
      </c>
      <c r="B2261">
        <v>38.313062307667003</v>
      </c>
      <c r="C2261">
        <v>27.144397473367999</v>
      </c>
      <c r="D2261" t="s">
        <v>4305</v>
      </c>
      <c r="E2261">
        <v>13308</v>
      </c>
      <c r="F2261" t="s">
        <v>225</v>
      </c>
    </row>
    <row r="2262" spans="1:6" x14ac:dyDescent="0.25">
      <c r="A2262" t="s">
        <v>1399</v>
      </c>
      <c r="B2262">
        <v>38.247444540533003</v>
      </c>
      <c r="C2262">
        <v>27.116183739141999</v>
      </c>
      <c r="D2262" t="s">
        <v>4305</v>
      </c>
      <c r="E2262">
        <v>13329</v>
      </c>
      <c r="F2262" t="s">
        <v>4577</v>
      </c>
    </row>
    <row r="2263" spans="1:6" x14ac:dyDescent="0.25">
      <c r="A2263" t="s">
        <v>1399</v>
      </c>
      <c r="B2263">
        <v>38.247168656385</v>
      </c>
      <c r="C2263">
        <v>27.116024625603</v>
      </c>
      <c r="D2263" t="s">
        <v>4305</v>
      </c>
      <c r="E2263">
        <v>13330</v>
      </c>
      <c r="F2263" t="s">
        <v>4577</v>
      </c>
    </row>
    <row r="2264" spans="1:6" x14ac:dyDescent="0.25">
      <c r="A2264" t="s">
        <v>1385</v>
      </c>
      <c r="B2264">
        <v>38.246099999999998</v>
      </c>
      <c r="C2264">
        <v>27.113399999999999</v>
      </c>
      <c r="D2264" t="s">
        <v>4305</v>
      </c>
      <c r="E2264">
        <v>13331</v>
      </c>
      <c r="F2264" t="s">
        <v>4577</v>
      </c>
    </row>
    <row r="2265" spans="1:6" x14ac:dyDescent="0.25">
      <c r="A2265" t="s">
        <v>1400</v>
      </c>
      <c r="B2265">
        <v>38.248365</v>
      </c>
      <c r="C2265">
        <v>27.120972999999999</v>
      </c>
      <c r="D2265" t="s">
        <v>4305</v>
      </c>
      <c r="E2265">
        <v>13332</v>
      </c>
      <c r="F2265" t="s">
        <v>4586</v>
      </c>
    </row>
    <row r="2266" spans="1:6" x14ac:dyDescent="0.25">
      <c r="A2266" t="s">
        <v>1400</v>
      </c>
      <c r="B2266">
        <v>38.248714999999997</v>
      </c>
      <c r="C2266">
        <v>27.121608999999999</v>
      </c>
      <c r="D2266" t="s">
        <v>4305</v>
      </c>
      <c r="E2266">
        <v>13333</v>
      </c>
      <c r="F2266" t="s">
        <v>4586</v>
      </c>
    </row>
    <row r="2267" spans="1:6" x14ac:dyDescent="0.25">
      <c r="A2267" t="s">
        <v>1401</v>
      </c>
      <c r="B2267">
        <v>38.248600000000003</v>
      </c>
      <c r="C2267">
        <v>27.123799999999999</v>
      </c>
      <c r="D2267" t="s">
        <v>4305</v>
      </c>
      <c r="E2267">
        <v>13334</v>
      </c>
      <c r="F2267" t="s">
        <v>4586</v>
      </c>
    </row>
    <row r="2268" spans="1:6" x14ac:dyDescent="0.25">
      <c r="A2268" t="s">
        <v>1401</v>
      </c>
      <c r="B2268">
        <v>38.248815</v>
      </c>
      <c r="C2268">
        <v>27.124358999999998</v>
      </c>
      <c r="D2268" t="s">
        <v>4305</v>
      </c>
      <c r="E2268">
        <v>13335</v>
      </c>
      <c r="F2268" t="s">
        <v>4586</v>
      </c>
    </row>
    <row r="2269" spans="1:6" x14ac:dyDescent="0.25">
      <c r="A2269" t="s">
        <v>1402</v>
      </c>
      <c r="B2269">
        <v>38.351999999999997</v>
      </c>
      <c r="C2269">
        <v>27.132300000000001</v>
      </c>
      <c r="D2269" t="s">
        <v>4305</v>
      </c>
      <c r="E2269">
        <v>13338</v>
      </c>
      <c r="F2269" t="s">
        <v>4587</v>
      </c>
    </row>
    <row r="2270" spans="1:6" x14ac:dyDescent="0.25">
      <c r="A2270" t="s">
        <v>1402</v>
      </c>
      <c r="B2270">
        <v>38.352200000000003</v>
      </c>
      <c r="C2270">
        <v>27.132400000000001</v>
      </c>
      <c r="D2270" t="s">
        <v>4305</v>
      </c>
      <c r="E2270">
        <v>13339</v>
      </c>
      <c r="F2270" t="s">
        <v>4587</v>
      </c>
    </row>
    <row r="2271" spans="1:6" x14ac:dyDescent="0.25">
      <c r="A2271" t="s">
        <v>1403</v>
      </c>
      <c r="B2271">
        <v>38.421439999999997</v>
      </c>
      <c r="C2271">
        <v>27.156890000000001</v>
      </c>
      <c r="D2271" t="s">
        <v>4305</v>
      </c>
      <c r="E2271">
        <v>13340</v>
      </c>
      <c r="F2271" t="s">
        <v>67</v>
      </c>
    </row>
    <row r="2272" spans="1:6" x14ac:dyDescent="0.25">
      <c r="A2272" t="s">
        <v>1403</v>
      </c>
      <c r="B2272">
        <v>38.421570000000003</v>
      </c>
      <c r="C2272">
        <v>27.156849999999999</v>
      </c>
      <c r="D2272" t="s">
        <v>4305</v>
      </c>
      <c r="E2272">
        <v>13341</v>
      </c>
      <c r="F2272" t="s">
        <v>58</v>
      </c>
    </row>
    <row r="2273" spans="1:6" x14ac:dyDescent="0.25">
      <c r="A2273" t="s">
        <v>1403</v>
      </c>
      <c r="B2273">
        <v>38.42192</v>
      </c>
      <c r="C2273">
        <v>27.15673</v>
      </c>
      <c r="D2273" t="s">
        <v>4305</v>
      </c>
      <c r="E2273">
        <v>13343</v>
      </c>
      <c r="F2273" t="s">
        <v>75</v>
      </c>
    </row>
    <row r="2274" spans="1:6" x14ac:dyDescent="0.25">
      <c r="A2274" t="s">
        <v>1403</v>
      </c>
      <c r="B2274">
        <v>38.42192</v>
      </c>
      <c r="C2274">
        <v>27.15681</v>
      </c>
      <c r="D2274" t="s">
        <v>4305</v>
      </c>
      <c r="E2274">
        <v>13344</v>
      </c>
      <c r="F2274" t="s">
        <v>34</v>
      </c>
    </row>
    <row r="2275" spans="1:6" x14ac:dyDescent="0.25">
      <c r="A2275" t="s">
        <v>1403</v>
      </c>
      <c r="B2275">
        <v>38.421900000000001</v>
      </c>
      <c r="C2275">
        <v>27.156849999999999</v>
      </c>
      <c r="D2275" t="s">
        <v>4305</v>
      </c>
      <c r="E2275">
        <v>13345</v>
      </c>
      <c r="F2275" t="s">
        <v>4588</v>
      </c>
    </row>
    <row r="2276" spans="1:6" x14ac:dyDescent="0.25">
      <c r="A2276" t="s">
        <v>1403</v>
      </c>
      <c r="B2276">
        <v>38.421779999999998</v>
      </c>
      <c r="C2276">
        <v>27.1569</v>
      </c>
      <c r="D2276" t="s">
        <v>4305</v>
      </c>
      <c r="E2276">
        <v>13346</v>
      </c>
      <c r="F2276" t="s">
        <v>4589</v>
      </c>
    </row>
    <row r="2277" spans="1:6" x14ac:dyDescent="0.25">
      <c r="A2277" t="s">
        <v>1403</v>
      </c>
      <c r="B2277">
        <v>38.421529999999997</v>
      </c>
      <c r="C2277">
        <v>27.15653</v>
      </c>
      <c r="D2277" t="s">
        <v>4305</v>
      </c>
      <c r="E2277">
        <v>13347</v>
      </c>
      <c r="F2277" t="s">
        <v>4590</v>
      </c>
    </row>
    <row r="2278" spans="1:6" x14ac:dyDescent="0.25">
      <c r="A2278" t="s">
        <v>1403</v>
      </c>
      <c r="B2278">
        <v>38.421791271151001</v>
      </c>
      <c r="C2278">
        <v>27.156441790311</v>
      </c>
      <c r="D2278" t="s">
        <v>4305</v>
      </c>
      <c r="E2278">
        <v>13348</v>
      </c>
      <c r="F2278" t="s">
        <v>4591</v>
      </c>
    </row>
    <row r="2279" spans="1:6" x14ac:dyDescent="0.25">
      <c r="A2279" t="s">
        <v>1403</v>
      </c>
      <c r="B2279">
        <v>38.421960613426002</v>
      </c>
      <c r="C2279">
        <v>27.156370305235999</v>
      </c>
      <c r="D2279" t="s">
        <v>4305</v>
      </c>
      <c r="E2279">
        <v>13349</v>
      </c>
      <c r="F2279" t="s">
        <v>4592</v>
      </c>
    </row>
    <row r="2280" spans="1:6" x14ac:dyDescent="0.25">
      <c r="A2280" t="s">
        <v>1403</v>
      </c>
      <c r="B2280">
        <v>38.421340060938</v>
      </c>
      <c r="C2280">
        <v>27.156569000000001</v>
      </c>
      <c r="D2280" t="s">
        <v>4305</v>
      </c>
      <c r="E2280">
        <v>13351</v>
      </c>
      <c r="F2280" t="s">
        <v>4593</v>
      </c>
    </row>
    <row r="2281" spans="1:6" x14ac:dyDescent="0.25">
      <c r="A2281" t="s">
        <v>1403</v>
      </c>
      <c r="B2281">
        <v>38.421587949063998</v>
      </c>
      <c r="C2281">
        <v>27.156695207182</v>
      </c>
      <c r="D2281" t="s">
        <v>4305</v>
      </c>
      <c r="E2281">
        <v>13352</v>
      </c>
      <c r="F2281" t="s">
        <v>4593</v>
      </c>
    </row>
    <row r="2282" spans="1:6" x14ac:dyDescent="0.25">
      <c r="A2282" t="s">
        <v>1404</v>
      </c>
      <c r="B2282">
        <v>38.391500468216996</v>
      </c>
      <c r="C2282">
        <v>27.100500612697001</v>
      </c>
      <c r="D2282" t="s">
        <v>4305</v>
      </c>
      <c r="E2282">
        <v>13385</v>
      </c>
      <c r="F2282" t="s">
        <v>12</v>
      </c>
    </row>
    <row r="2283" spans="1:6" x14ac:dyDescent="0.25">
      <c r="A2283" t="s">
        <v>1404</v>
      </c>
      <c r="B2283">
        <v>38.3917</v>
      </c>
      <c r="C2283">
        <v>27.1007</v>
      </c>
      <c r="D2283" t="s">
        <v>4305</v>
      </c>
      <c r="E2283">
        <v>13386</v>
      </c>
      <c r="F2283" t="s">
        <v>12</v>
      </c>
    </row>
    <row r="2284" spans="1:6" x14ac:dyDescent="0.25">
      <c r="A2284" t="s">
        <v>1405</v>
      </c>
      <c r="B2284">
        <v>38.393599999999999</v>
      </c>
      <c r="C2284">
        <v>27.102</v>
      </c>
      <c r="D2284" t="s">
        <v>4305</v>
      </c>
      <c r="E2284">
        <v>13387</v>
      </c>
      <c r="F2284" t="s">
        <v>12</v>
      </c>
    </row>
    <row r="2285" spans="1:6" x14ac:dyDescent="0.25">
      <c r="A2285" t="s">
        <v>1405</v>
      </c>
      <c r="B2285">
        <v>38.393599999999999</v>
      </c>
      <c r="C2285">
        <v>27.1022</v>
      </c>
      <c r="D2285" t="s">
        <v>4305</v>
      </c>
      <c r="E2285">
        <v>13388</v>
      </c>
      <c r="F2285" t="s">
        <v>12</v>
      </c>
    </row>
    <row r="2286" spans="1:6" x14ac:dyDescent="0.25">
      <c r="A2286" t="s">
        <v>1406</v>
      </c>
      <c r="B2286">
        <v>38.394199999999998</v>
      </c>
      <c r="C2286">
        <v>27.105399999999999</v>
      </c>
      <c r="D2286" t="s">
        <v>4305</v>
      </c>
      <c r="E2286">
        <v>13389</v>
      </c>
      <c r="F2286" t="s">
        <v>12</v>
      </c>
    </row>
    <row r="2287" spans="1:6" x14ac:dyDescent="0.25">
      <c r="A2287" t="s">
        <v>1406</v>
      </c>
      <c r="B2287">
        <v>38.393999999999998</v>
      </c>
      <c r="C2287">
        <v>27.105399999999999</v>
      </c>
      <c r="D2287" t="s">
        <v>4305</v>
      </c>
      <c r="E2287">
        <v>13390</v>
      </c>
      <c r="F2287" t="s">
        <v>12</v>
      </c>
    </row>
    <row r="2288" spans="1:6" x14ac:dyDescent="0.25">
      <c r="A2288" t="s">
        <v>1407</v>
      </c>
      <c r="B2288">
        <v>38.395899999999997</v>
      </c>
      <c r="C2288">
        <v>27.1065</v>
      </c>
      <c r="D2288" t="s">
        <v>4305</v>
      </c>
      <c r="E2288">
        <v>13391</v>
      </c>
      <c r="F2288" t="s">
        <v>12</v>
      </c>
    </row>
    <row r="2289" spans="1:6" x14ac:dyDescent="0.25">
      <c r="A2289" t="s">
        <v>1407</v>
      </c>
      <c r="B2289">
        <v>38.395699999999998</v>
      </c>
      <c r="C2289">
        <v>27.1068</v>
      </c>
      <c r="D2289" t="s">
        <v>4305</v>
      </c>
      <c r="E2289">
        <v>13392</v>
      </c>
      <c r="F2289" t="s">
        <v>12</v>
      </c>
    </row>
    <row r="2290" spans="1:6" x14ac:dyDescent="0.25">
      <c r="A2290" t="s">
        <v>1408</v>
      </c>
      <c r="B2290">
        <v>38.244435000000003</v>
      </c>
      <c r="C2290">
        <v>27.416858000000001</v>
      </c>
      <c r="D2290" t="s">
        <v>4305</v>
      </c>
      <c r="E2290">
        <v>13416</v>
      </c>
      <c r="F2290" t="s">
        <v>199</v>
      </c>
    </row>
    <row r="2291" spans="1:6" x14ac:dyDescent="0.25">
      <c r="A2291" t="s">
        <v>1408</v>
      </c>
      <c r="B2291">
        <v>38.244436</v>
      </c>
      <c r="C2291">
        <v>27.417071</v>
      </c>
      <c r="D2291" t="s">
        <v>4305</v>
      </c>
      <c r="E2291">
        <v>13417</v>
      </c>
      <c r="F2291" t="s">
        <v>199</v>
      </c>
    </row>
    <row r="2292" spans="1:6" x14ac:dyDescent="0.25">
      <c r="A2292" t="s">
        <v>1409</v>
      </c>
      <c r="B2292">
        <v>38.242699999999999</v>
      </c>
      <c r="C2292">
        <v>27.4099</v>
      </c>
      <c r="D2292" t="s">
        <v>4305</v>
      </c>
      <c r="E2292">
        <v>13418</v>
      </c>
      <c r="F2292" t="s">
        <v>199</v>
      </c>
    </row>
    <row r="2293" spans="1:6" x14ac:dyDescent="0.25">
      <c r="A2293" t="s">
        <v>1409</v>
      </c>
      <c r="B2293">
        <v>38.242600000000003</v>
      </c>
      <c r="C2293">
        <v>27.409700000000001</v>
      </c>
      <c r="D2293" t="s">
        <v>4305</v>
      </c>
      <c r="E2293">
        <v>13419</v>
      </c>
      <c r="F2293" t="s">
        <v>199</v>
      </c>
    </row>
    <row r="2294" spans="1:6" x14ac:dyDescent="0.25">
      <c r="A2294" t="s">
        <v>1410</v>
      </c>
      <c r="B2294">
        <v>38.23859970913</v>
      </c>
      <c r="C2294">
        <v>27.397000309890998</v>
      </c>
      <c r="D2294" t="s">
        <v>4305</v>
      </c>
      <c r="E2294">
        <v>13421</v>
      </c>
      <c r="F2294" t="s">
        <v>199</v>
      </c>
    </row>
    <row r="2295" spans="1:6" x14ac:dyDescent="0.25">
      <c r="A2295" t="s">
        <v>1410</v>
      </c>
      <c r="B2295">
        <v>38.238599999999998</v>
      </c>
      <c r="C2295">
        <v>27.396699999999999</v>
      </c>
      <c r="D2295" t="s">
        <v>4305</v>
      </c>
      <c r="E2295">
        <v>13422</v>
      </c>
      <c r="F2295" t="s">
        <v>199</v>
      </c>
    </row>
    <row r="2296" spans="1:6" x14ac:dyDescent="0.25">
      <c r="A2296" t="s">
        <v>1411</v>
      </c>
      <c r="B2296">
        <v>38.244999999999997</v>
      </c>
      <c r="C2296">
        <v>27.420100000000001</v>
      </c>
      <c r="D2296" t="s">
        <v>4305</v>
      </c>
      <c r="E2296">
        <v>13423</v>
      </c>
      <c r="F2296" t="s">
        <v>199</v>
      </c>
    </row>
    <row r="2297" spans="1:6" x14ac:dyDescent="0.25">
      <c r="A2297" t="s">
        <v>1411</v>
      </c>
      <c r="B2297">
        <v>38.244999999999997</v>
      </c>
      <c r="C2297">
        <v>27.420200000000001</v>
      </c>
      <c r="D2297" t="s">
        <v>4305</v>
      </c>
      <c r="E2297">
        <v>13424</v>
      </c>
      <c r="F2297" t="s">
        <v>199</v>
      </c>
    </row>
    <row r="2298" spans="1:6" x14ac:dyDescent="0.25">
      <c r="A2298" t="s">
        <v>1412</v>
      </c>
      <c r="B2298">
        <v>38.245099766853997</v>
      </c>
      <c r="C2298">
        <v>27.422100333338001</v>
      </c>
      <c r="D2298" t="s">
        <v>4305</v>
      </c>
      <c r="E2298">
        <v>13425</v>
      </c>
      <c r="F2298" t="s">
        <v>199</v>
      </c>
    </row>
    <row r="2299" spans="1:6" x14ac:dyDescent="0.25">
      <c r="A2299" t="s">
        <v>1412</v>
      </c>
      <c r="B2299">
        <v>38.245099766716997</v>
      </c>
      <c r="C2299">
        <v>27.422500333913</v>
      </c>
      <c r="D2299" t="s">
        <v>4305</v>
      </c>
      <c r="E2299">
        <v>13426</v>
      </c>
      <c r="F2299" t="s">
        <v>199</v>
      </c>
    </row>
    <row r="2300" spans="1:6" x14ac:dyDescent="0.25">
      <c r="A2300" t="s">
        <v>1413</v>
      </c>
      <c r="B2300">
        <v>38.244799999999998</v>
      </c>
      <c r="C2300">
        <v>27.423999999999999</v>
      </c>
      <c r="D2300" t="s">
        <v>4305</v>
      </c>
      <c r="E2300">
        <v>13427</v>
      </c>
      <c r="F2300" t="s">
        <v>199</v>
      </c>
    </row>
    <row r="2301" spans="1:6" x14ac:dyDescent="0.25">
      <c r="A2301" t="s">
        <v>1413</v>
      </c>
      <c r="B2301">
        <v>38.244799999999998</v>
      </c>
      <c r="C2301">
        <v>27.424099999999999</v>
      </c>
      <c r="D2301" t="s">
        <v>4305</v>
      </c>
      <c r="E2301">
        <v>13428</v>
      </c>
      <c r="F2301" t="s">
        <v>199</v>
      </c>
    </row>
    <row r="2302" spans="1:6" x14ac:dyDescent="0.25">
      <c r="A2302" t="s">
        <v>1414</v>
      </c>
      <c r="B2302">
        <v>38.243899999999996</v>
      </c>
      <c r="C2302">
        <v>27.4255</v>
      </c>
      <c r="D2302" t="s">
        <v>4305</v>
      </c>
      <c r="E2302">
        <v>13429</v>
      </c>
      <c r="F2302" t="s">
        <v>199</v>
      </c>
    </row>
    <row r="2303" spans="1:6" x14ac:dyDescent="0.25">
      <c r="A2303" t="s">
        <v>1414</v>
      </c>
      <c r="B2303">
        <v>38.244</v>
      </c>
      <c r="C2303">
        <v>27.4254</v>
      </c>
      <c r="D2303" t="s">
        <v>4305</v>
      </c>
      <c r="E2303">
        <v>13430</v>
      </c>
      <c r="F2303" t="s">
        <v>199</v>
      </c>
    </row>
    <row r="2304" spans="1:6" x14ac:dyDescent="0.25">
      <c r="A2304" t="s">
        <v>1415</v>
      </c>
      <c r="B2304">
        <v>38.241700000000002</v>
      </c>
      <c r="C2304">
        <v>27.427700000000002</v>
      </c>
      <c r="D2304" t="s">
        <v>4305</v>
      </c>
      <c r="E2304">
        <v>13431</v>
      </c>
      <c r="F2304" t="s">
        <v>199</v>
      </c>
    </row>
    <row r="2305" spans="1:6" x14ac:dyDescent="0.25">
      <c r="A2305" t="s">
        <v>1415</v>
      </c>
      <c r="B2305">
        <v>38.241799999999998</v>
      </c>
      <c r="C2305">
        <v>27.427600000000002</v>
      </c>
      <c r="D2305" t="s">
        <v>4305</v>
      </c>
      <c r="E2305">
        <v>13432</v>
      </c>
      <c r="F2305" t="s">
        <v>199</v>
      </c>
    </row>
    <row r="2306" spans="1:6" x14ac:dyDescent="0.25">
      <c r="A2306" t="s">
        <v>1416</v>
      </c>
      <c r="B2306">
        <v>38.24</v>
      </c>
      <c r="C2306">
        <v>27.4297</v>
      </c>
      <c r="D2306" t="s">
        <v>4305</v>
      </c>
      <c r="E2306">
        <v>13433</v>
      </c>
      <c r="F2306" t="s">
        <v>199</v>
      </c>
    </row>
    <row r="2307" spans="1:6" x14ac:dyDescent="0.25">
      <c r="A2307" t="s">
        <v>1416</v>
      </c>
      <c r="B2307">
        <v>38.24</v>
      </c>
      <c r="C2307">
        <v>27.4298</v>
      </c>
      <c r="D2307" t="s">
        <v>4305</v>
      </c>
      <c r="E2307">
        <v>13434</v>
      </c>
      <c r="F2307" t="s">
        <v>199</v>
      </c>
    </row>
    <row r="2308" spans="1:6" x14ac:dyDescent="0.25">
      <c r="A2308" t="s">
        <v>1417</v>
      </c>
      <c r="B2308">
        <v>38.249099807553002</v>
      </c>
      <c r="C2308">
        <v>27.455500371738001</v>
      </c>
      <c r="D2308" t="s">
        <v>4305</v>
      </c>
      <c r="E2308">
        <v>13435</v>
      </c>
      <c r="F2308" t="s">
        <v>199</v>
      </c>
    </row>
    <row r="2309" spans="1:6" x14ac:dyDescent="0.25">
      <c r="A2309" t="s">
        <v>1417</v>
      </c>
      <c r="B2309">
        <v>38.249154849939998</v>
      </c>
      <c r="C2309">
        <v>27.455468356771</v>
      </c>
      <c r="D2309" t="s">
        <v>4305</v>
      </c>
      <c r="E2309">
        <v>13436</v>
      </c>
      <c r="F2309" t="s">
        <v>199</v>
      </c>
    </row>
    <row r="2310" spans="1:6" x14ac:dyDescent="0.25">
      <c r="A2310" t="s">
        <v>1418</v>
      </c>
      <c r="B2310">
        <v>38.246200000000002</v>
      </c>
      <c r="C2310">
        <v>27.452300000000001</v>
      </c>
      <c r="D2310" t="s">
        <v>4305</v>
      </c>
      <c r="E2310">
        <v>13437</v>
      </c>
      <c r="F2310" t="s">
        <v>199</v>
      </c>
    </row>
    <row r="2311" spans="1:6" x14ac:dyDescent="0.25">
      <c r="A2311" t="s">
        <v>1418</v>
      </c>
      <c r="B2311">
        <v>38.246099999999998</v>
      </c>
      <c r="C2311">
        <v>27.452200000000001</v>
      </c>
      <c r="D2311" t="s">
        <v>4305</v>
      </c>
      <c r="E2311">
        <v>13438</v>
      </c>
      <c r="F2311" t="s">
        <v>199</v>
      </c>
    </row>
    <row r="2312" spans="1:6" x14ac:dyDescent="0.25">
      <c r="A2312" t="s">
        <v>1419</v>
      </c>
      <c r="B2312">
        <v>38.242800000000003</v>
      </c>
      <c r="C2312">
        <v>27.472100000000001</v>
      </c>
      <c r="D2312" t="s">
        <v>4305</v>
      </c>
      <c r="E2312">
        <v>13439</v>
      </c>
      <c r="F2312" t="s">
        <v>199</v>
      </c>
    </row>
    <row r="2313" spans="1:6" x14ac:dyDescent="0.25">
      <c r="A2313" t="s">
        <v>1419</v>
      </c>
      <c r="B2313">
        <v>38.242899999999999</v>
      </c>
      <c r="C2313">
        <v>27.472000000000001</v>
      </c>
      <c r="D2313" t="s">
        <v>4305</v>
      </c>
      <c r="E2313">
        <v>13440</v>
      </c>
      <c r="F2313" t="s">
        <v>199</v>
      </c>
    </row>
    <row r="2314" spans="1:6" x14ac:dyDescent="0.25">
      <c r="A2314" t="s">
        <v>531</v>
      </c>
      <c r="B2314">
        <v>38.244500000000002</v>
      </c>
      <c r="C2314">
        <v>27.472799999999999</v>
      </c>
      <c r="D2314" t="s">
        <v>4305</v>
      </c>
      <c r="E2314">
        <v>13441</v>
      </c>
      <c r="F2314" t="s">
        <v>199</v>
      </c>
    </row>
    <row r="2315" spans="1:6" x14ac:dyDescent="0.25">
      <c r="A2315" t="s">
        <v>531</v>
      </c>
      <c r="B2315">
        <v>38.244500000000002</v>
      </c>
      <c r="C2315">
        <v>27.4727</v>
      </c>
      <c r="D2315" t="s">
        <v>4305</v>
      </c>
      <c r="E2315">
        <v>13442</v>
      </c>
      <c r="F2315" t="s">
        <v>199</v>
      </c>
    </row>
    <row r="2316" spans="1:6" x14ac:dyDescent="0.25">
      <c r="A2316" t="s">
        <v>1420</v>
      </c>
      <c r="B2316">
        <v>38.247599999999998</v>
      </c>
      <c r="C2316">
        <v>27.509699999999999</v>
      </c>
      <c r="D2316" t="s">
        <v>4305</v>
      </c>
      <c r="E2316">
        <v>13443</v>
      </c>
      <c r="F2316" t="s">
        <v>199</v>
      </c>
    </row>
    <row r="2317" spans="1:6" x14ac:dyDescent="0.25">
      <c r="A2317" t="s">
        <v>1421</v>
      </c>
      <c r="B2317">
        <v>38.249699999999997</v>
      </c>
      <c r="C2317">
        <v>27.4573</v>
      </c>
      <c r="D2317" t="s">
        <v>4305</v>
      </c>
      <c r="E2317">
        <v>13444</v>
      </c>
      <c r="F2317" t="s">
        <v>199</v>
      </c>
    </row>
    <row r="2318" spans="1:6" x14ac:dyDescent="0.25">
      <c r="A2318" t="s">
        <v>1421</v>
      </c>
      <c r="B2318">
        <v>38.249699999999997</v>
      </c>
      <c r="C2318">
        <v>27.4574</v>
      </c>
      <c r="D2318" t="s">
        <v>4305</v>
      </c>
      <c r="E2318">
        <v>13445</v>
      </c>
      <c r="F2318" t="s">
        <v>199</v>
      </c>
    </row>
    <row r="2319" spans="1:6" x14ac:dyDescent="0.25">
      <c r="A2319" t="s">
        <v>1422</v>
      </c>
      <c r="B2319">
        <v>38.2498</v>
      </c>
      <c r="C2319">
        <v>27.458300000000001</v>
      </c>
      <c r="D2319" t="s">
        <v>4305</v>
      </c>
      <c r="E2319">
        <v>13446</v>
      </c>
      <c r="F2319" t="s">
        <v>199</v>
      </c>
    </row>
    <row r="2320" spans="1:6" x14ac:dyDescent="0.25">
      <c r="A2320" t="s">
        <v>1422</v>
      </c>
      <c r="B2320">
        <v>38.249699999999997</v>
      </c>
      <c r="C2320">
        <v>27.458300000000001</v>
      </c>
      <c r="D2320" t="s">
        <v>4305</v>
      </c>
      <c r="E2320">
        <v>13447</v>
      </c>
      <c r="F2320" t="s">
        <v>199</v>
      </c>
    </row>
    <row r="2321" spans="1:6" x14ac:dyDescent="0.25">
      <c r="A2321" t="s">
        <v>1423</v>
      </c>
      <c r="B2321">
        <v>38.261536999999997</v>
      </c>
      <c r="C2321">
        <v>27.143749</v>
      </c>
      <c r="D2321" t="s">
        <v>4305</v>
      </c>
      <c r="E2321">
        <v>13471</v>
      </c>
      <c r="F2321" t="s">
        <v>218</v>
      </c>
    </row>
    <row r="2322" spans="1:6" x14ac:dyDescent="0.25">
      <c r="A2322" t="s">
        <v>1423</v>
      </c>
      <c r="B2322">
        <v>38.261648000000001</v>
      </c>
      <c r="C2322">
        <v>27.143754000000001</v>
      </c>
      <c r="D2322" t="s">
        <v>4305</v>
      </c>
      <c r="E2322">
        <v>13472</v>
      </c>
      <c r="F2322" t="s">
        <v>218</v>
      </c>
    </row>
    <row r="2323" spans="1:6" x14ac:dyDescent="0.25">
      <c r="A2323" t="s">
        <v>1424</v>
      </c>
      <c r="B2323">
        <v>38.264837</v>
      </c>
      <c r="C2323">
        <v>27.146197000000001</v>
      </c>
      <c r="D2323" t="s">
        <v>4305</v>
      </c>
      <c r="E2323">
        <v>13473</v>
      </c>
      <c r="F2323" t="s">
        <v>218</v>
      </c>
    </row>
    <row r="2324" spans="1:6" x14ac:dyDescent="0.25">
      <c r="A2324" t="s">
        <v>1424</v>
      </c>
      <c r="B2324">
        <v>38.264862000000001</v>
      </c>
      <c r="C2324">
        <v>27.146166999999998</v>
      </c>
      <c r="D2324" t="s">
        <v>4305</v>
      </c>
      <c r="E2324">
        <v>13474</v>
      </c>
      <c r="F2324" t="s">
        <v>218</v>
      </c>
    </row>
    <row r="2325" spans="1:6" x14ac:dyDescent="0.25">
      <c r="A2325" t="s">
        <v>1425</v>
      </c>
      <c r="B2325">
        <v>38.267108999999998</v>
      </c>
      <c r="C2325">
        <v>27.14536</v>
      </c>
      <c r="D2325" t="s">
        <v>4305</v>
      </c>
      <c r="E2325">
        <v>13475</v>
      </c>
      <c r="F2325" t="s">
        <v>218</v>
      </c>
    </row>
    <row r="2326" spans="1:6" x14ac:dyDescent="0.25">
      <c r="A2326" t="s">
        <v>1426</v>
      </c>
      <c r="B2326">
        <v>38.267029142653001</v>
      </c>
      <c r="C2326">
        <v>27.145223363433999</v>
      </c>
      <c r="D2326" t="s">
        <v>4305</v>
      </c>
      <c r="E2326">
        <v>13476</v>
      </c>
      <c r="F2326" t="s">
        <v>218</v>
      </c>
    </row>
    <row r="2327" spans="1:6" x14ac:dyDescent="0.25">
      <c r="A2327" t="s">
        <v>1427</v>
      </c>
      <c r="B2327">
        <v>38.265436666667</v>
      </c>
      <c r="C2327">
        <v>27.143038333332999</v>
      </c>
      <c r="D2327" t="s">
        <v>4305</v>
      </c>
      <c r="E2327">
        <v>13477</v>
      </c>
      <c r="F2327" t="s">
        <v>218</v>
      </c>
    </row>
    <row r="2328" spans="1:6" x14ac:dyDescent="0.25">
      <c r="A2328" t="s">
        <v>1427</v>
      </c>
      <c r="B2328">
        <v>38.265391000000001</v>
      </c>
      <c r="C2328">
        <v>27.143103</v>
      </c>
      <c r="D2328" t="s">
        <v>4305</v>
      </c>
      <c r="E2328">
        <v>13478</v>
      </c>
      <c r="F2328" t="s">
        <v>218</v>
      </c>
    </row>
    <row r="2329" spans="1:6" x14ac:dyDescent="0.25">
      <c r="A2329" t="s">
        <v>1428</v>
      </c>
      <c r="B2329">
        <v>38.262487</v>
      </c>
      <c r="C2329">
        <v>27.142924000000001</v>
      </c>
      <c r="D2329" t="s">
        <v>4305</v>
      </c>
      <c r="E2329">
        <v>13479</v>
      </c>
      <c r="F2329" t="s">
        <v>218</v>
      </c>
    </row>
    <row r="2330" spans="1:6" x14ac:dyDescent="0.25">
      <c r="A2330" t="s">
        <v>1428</v>
      </c>
      <c r="B2330">
        <v>38.262394</v>
      </c>
      <c r="C2330">
        <v>27.143239999999999</v>
      </c>
      <c r="D2330" t="s">
        <v>4305</v>
      </c>
      <c r="E2330">
        <v>13480</v>
      </c>
      <c r="F2330" t="s">
        <v>218</v>
      </c>
    </row>
    <row r="2331" spans="1:6" x14ac:dyDescent="0.25">
      <c r="A2331" t="s">
        <v>1429</v>
      </c>
      <c r="B2331">
        <v>38.263511000000001</v>
      </c>
      <c r="C2331">
        <v>27.138952</v>
      </c>
      <c r="D2331" t="s">
        <v>4305</v>
      </c>
      <c r="E2331">
        <v>13481</v>
      </c>
      <c r="F2331" t="s">
        <v>218</v>
      </c>
    </row>
    <row r="2332" spans="1:6" x14ac:dyDescent="0.25">
      <c r="A2332" t="s">
        <v>1429</v>
      </c>
      <c r="B2332">
        <v>38.263629999999999</v>
      </c>
      <c r="C2332">
        <v>27.138494999999999</v>
      </c>
      <c r="D2332" t="s">
        <v>4305</v>
      </c>
      <c r="E2332">
        <v>13482</v>
      </c>
      <c r="F2332" t="s">
        <v>218</v>
      </c>
    </row>
    <row r="2333" spans="1:6" x14ac:dyDescent="0.25">
      <c r="A2333" t="s">
        <v>1430</v>
      </c>
      <c r="B2333">
        <v>38.263930000000002</v>
      </c>
      <c r="C2333">
        <v>27.137070000000001</v>
      </c>
      <c r="D2333" t="s">
        <v>4305</v>
      </c>
      <c r="E2333">
        <v>13487</v>
      </c>
      <c r="F2333" t="s">
        <v>218</v>
      </c>
    </row>
    <row r="2334" spans="1:6" x14ac:dyDescent="0.25">
      <c r="A2334" t="s">
        <v>1430</v>
      </c>
      <c r="B2334">
        <v>38.263950000000001</v>
      </c>
      <c r="C2334">
        <v>27.136894999999999</v>
      </c>
      <c r="D2334" t="s">
        <v>4305</v>
      </c>
      <c r="E2334">
        <v>13488</v>
      </c>
      <c r="F2334" t="s">
        <v>218</v>
      </c>
    </row>
    <row r="2335" spans="1:6" x14ac:dyDescent="0.25">
      <c r="A2335" t="s">
        <v>698</v>
      </c>
      <c r="B2335">
        <v>38.260449999999999</v>
      </c>
      <c r="C2335">
        <v>27.136009999999999</v>
      </c>
      <c r="D2335" t="s">
        <v>4305</v>
      </c>
      <c r="E2335">
        <v>13489</v>
      </c>
      <c r="F2335" t="s">
        <v>218</v>
      </c>
    </row>
    <row r="2336" spans="1:6" x14ac:dyDescent="0.25">
      <c r="A2336" t="s">
        <v>698</v>
      </c>
      <c r="B2336">
        <v>38.260469999999998</v>
      </c>
      <c r="C2336">
        <v>27.136030000000002</v>
      </c>
      <c r="D2336" t="s">
        <v>4305</v>
      </c>
      <c r="E2336">
        <v>13490</v>
      </c>
      <c r="F2336" t="s">
        <v>218</v>
      </c>
    </row>
    <row r="2337" spans="1:6" x14ac:dyDescent="0.25">
      <c r="A2337" t="s">
        <v>1431</v>
      </c>
      <c r="B2337">
        <v>38.259619999999998</v>
      </c>
      <c r="C2337">
        <v>27.133659999999999</v>
      </c>
      <c r="D2337" t="s">
        <v>4305</v>
      </c>
      <c r="E2337">
        <v>13491</v>
      </c>
      <c r="F2337" t="s">
        <v>218</v>
      </c>
    </row>
    <row r="2338" spans="1:6" x14ac:dyDescent="0.25">
      <c r="A2338" t="s">
        <v>1431</v>
      </c>
      <c r="B2338">
        <v>38.259689999999999</v>
      </c>
      <c r="C2338">
        <v>27.133669999999999</v>
      </c>
      <c r="D2338" t="s">
        <v>4305</v>
      </c>
      <c r="E2338">
        <v>13492</v>
      </c>
      <c r="F2338" t="s">
        <v>218</v>
      </c>
    </row>
    <row r="2339" spans="1:6" x14ac:dyDescent="0.25">
      <c r="A2339" t="s">
        <v>1432</v>
      </c>
      <c r="B2339">
        <v>38.247399999999999</v>
      </c>
      <c r="C2339">
        <v>27.110399999999998</v>
      </c>
      <c r="D2339" t="s">
        <v>4305</v>
      </c>
      <c r="E2339">
        <v>13495</v>
      </c>
      <c r="F2339" t="s">
        <v>4425</v>
      </c>
    </row>
    <row r="2340" spans="1:6" x14ac:dyDescent="0.25">
      <c r="A2340" t="s">
        <v>1432</v>
      </c>
      <c r="B2340">
        <v>38.247309999999999</v>
      </c>
      <c r="C2340">
        <v>27.110486000000002</v>
      </c>
      <c r="D2340" t="s">
        <v>4305</v>
      </c>
      <c r="E2340">
        <v>13496</v>
      </c>
      <c r="F2340" t="s">
        <v>4425</v>
      </c>
    </row>
    <row r="2341" spans="1:6" x14ac:dyDescent="0.25">
      <c r="A2341" t="s">
        <v>1433</v>
      </c>
      <c r="B2341">
        <v>38.242728999999997</v>
      </c>
      <c r="C2341">
        <v>27.089582</v>
      </c>
      <c r="D2341" t="s">
        <v>4305</v>
      </c>
      <c r="E2341">
        <v>13497</v>
      </c>
      <c r="F2341" t="s">
        <v>4425</v>
      </c>
    </row>
    <row r="2342" spans="1:6" x14ac:dyDescent="0.25">
      <c r="A2342" t="s">
        <v>1433</v>
      </c>
      <c r="B2342">
        <v>38.242848000000002</v>
      </c>
      <c r="C2342">
        <v>27.089777000000002</v>
      </c>
      <c r="D2342" t="s">
        <v>4305</v>
      </c>
      <c r="E2342">
        <v>13498</v>
      </c>
      <c r="F2342" t="s">
        <v>4425</v>
      </c>
    </row>
    <row r="2343" spans="1:6" x14ac:dyDescent="0.25">
      <c r="A2343" t="s">
        <v>1434</v>
      </c>
      <c r="B2343">
        <v>38.241900000000001</v>
      </c>
      <c r="C2343">
        <v>27.093599999999999</v>
      </c>
      <c r="D2343" t="s">
        <v>4305</v>
      </c>
      <c r="E2343">
        <v>13499</v>
      </c>
      <c r="F2343" t="s">
        <v>4425</v>
      </c>
    </row>
    <row r="2344" spans="1:6" x14ac:dyDescent="0.25">
      <c r="A2344" t="s">
        <v>1434</v>
      </c>
      <c r="B2344">
        <v>38.241799999999998</v>
      </c>
      <c r="C2344">
        <v>27.093699999999998</v>
      </c>
      <c r="D2344" t="s">
        <v>4305</v>
      </c>
      <c r="E2344">
        <v>13500</v>
      </c>
      <c r="F2344" t="s">
        <v>4425</v>
      </c>
    </row>
    <row r="2345" spans="1:6" x14ac:dyDescent="0.25">
      <c r="A2345" t="s">
        <v>1435</v>
      </c>
      <c r="B2345">
        <v>38.243499999999997</v>
      </c>
      <c r="C2345">
        <v>27.0852</v>
      </c>
      <c r="D2345" t="s">
        <v>4305</v>
      </c>
      <c r="E2345">
        <v>13501</v>
      </c>
      <c r="F2345" t="s">
        <v>226</v>
      </c>
    </row>
    <row r="2346" spans="1:6" x14ac:dyDescent="0.25">
      <c r="A2346" t="s">
        <v>1435</v>
      </c>
      <c r="B2346">
        <v>38.243400000000001</v>
      </c>
      <c r="C2346">
        <v>27.086300000000001</v>
      </c>
      <c r="D2346" t="s">
        <v>4305</v>
      </c>
      <c r="E2346">
        <v>13502</v>
      </c>
      <c r="F2346" t="s">
        <v>4425</v>
      </c>
    </row>
    <row r="2347" spans="1:6" x14ac:dyDescent="0.25">
      <c r="A2347" t="s">
        <v>1436</v>
      </c>
      <c r="B2347">
        <v>38.255033333333003</v>
      </c>
      <c r="C2347">
        <v>27.07254</v>
      </c>
      <c r="D2347" t="s">
        <v>4305</v>
      </c>
      <c r="E2347">
        <v>13503</v>
      </c>
      <c r="F2347" t="s">
        <v>4574</v>
      </c>
    </row>
    <row r="2348" spans="1:6" x14ac:dyDescent="0.25">
      <c r="A2348" t="s">
        <v>1436</v>
      </c>
      <c r="B2348">
        <v>38.254773999999998</v>
      </c>
      <c r="C2348">
        <v>27.072649999999999</v>
      </c>
      <c r="D2348" t="s">
        <v>4305</v>
      </c>
      <c r="E2348">
        <v>13504</v>
      </c>
      <c r="F2348" t="s">
        <v>4574</v>
      </c>
    </row>
    <row r="2349" spans="1:6" x14ac:dyDescent="0.25">
      <c r="A2349" t="s">
        <v>1437</v>
      </c>
      <c r="B2349">
        <v>38.257123333332999</v>
      </c>
      <c r="C2349">
        <v>27.070021666666999</v>
      </c>
      <c r="D2349" t="s">
        <v>4305</v>
      </c>
      <c r="E2349">
        <v>13505</v>
      </c>
      <c r="F2349" t="s">
        <v>4574</v>
      </c>
    </row>
    <row r="2350" spans="1:6" x14ac:dyDescent="0.25">
      <c r="A2350" t="s">
        <v>1437</v>
      </c>
      <c r="B2350">
        <v>38.256912</v>
      </c>
      <c r="C2350">
        <v>27.070018000000001</v>
      </c>
      <c r="D2350" t="s">
        <v>4305</v>
      </c>
      <c r="E2350">
        <v>13506</v>
      </c>
      <c r="F2350" t="s">
        <v>4574</v>
      </c>
    </row>
    <row r="2351" spans="1:6" x14ac:dyDescent="0.25">
      <c r="A2351" t="s">
        <v>1438</v>
      </c>
      <c r="B2351">
        <v>38.260109999999997</v>
      </c>
      <c r="C2351">
        <v>27.067181000000001</v>
      </c>
      <c r="D2351" t="s">
        <v>4305</v>
      </c>
      <c r="E2351">
        <v>13507</v>
      </c>
      <c r="F2351" t="s">
        <v>203</v>
      </c>
    </row>
    <row r="2352" spans="1:6" x14ac:dyDescent="0.25">
      <c r="A2352" t="s">
        <v>1438</v>
      </c>
      <c r="B2352">
        <v>38.260181000000003</v>
      </c>
      <c r="C2352">
        <v>27.067007</v>
      </c>
      <c r="D2352" t="s">
        <v>4305</v>
      </c>
      <c r="E2352">
        <v>13508</v>
      </c>
      <c r="F2352" t="s">
        <v>203</v>
      </c>
    </row>
    <row r="2353" spans="1:6" x14ac:dyDescent="0.25">
      <c r="A2353" t="s">
        <v>1439</v>
      </c>
      <c r="B2353">
        <v>38.267924999999998</v>
      </c>
      <c r="C2353">
        <v>26.992668333333</v>
      </c>
      <c r="D2353" t="s">
        <v>4305</v>
      </c>
      <c r="E2353">
        <v>13509</v>
      </c>
      <c r="F2353" t="s">
        <v>203</v>
      </c>
    </row>
    <row r="2354" spans="1:6" x14ac:dyDescent="0.25">
      <c r="A2354" t="s">
        <v>1439</v>
      </c>
      <c r="B2354">
        <v>38.268171000000002</v>
      </c>
      <c r="C2354">
        <v>26.992452</v>
      </c>
      <c r="D2354" t="s">
        <v>4305</v>
      </c>
      <c r="E2354">
        <v>13510</v>
      </c>
      <c r="F2354" t="s">
        <v>203</v>
      </c>
    </row>
    <row r="2355" spans="1:6" x14ac:dyDescent="0.25">
      <c r="A2355" t="s">
        <v>1440</v>
      </c>
      <c r="B2355">
        <v>38.278575341645002</v>
      </c>
      <c r="C2355">
        <v>26.972520864867999</v>
      </c>
      <c r="D2355" t="s">
        <v>4305</v>
      </c>
      <c r="E2355">
        <v>13511</v>
      </c>
      <c r="F2355" t="s">
        <v>203</v>
      </c>
    </row>
    <row r="2356" spans="1:6" x14ac:dyDescent="0.25">
      <c r="A2356" t="s">
        <v>1440</v>
      </c>
      <c r="B2356">
        <v>38.278673342033002</v>
      </c>
      <c r="C2356">
        <v>26.972145866803</v>
      </c>
      <c r="D2356" t="s">
        <v>4305</v>
      </c>
      <c r="E2356">
        <v>13512</v>
      </c>
      <c r="F2356" t="s">
        <v>203</v>
      </c>
    </row>
    <row r="2357" spans="1:6" x14ac:dyDescent="0.25">
      <c r="A2357" t="s">
        <v>1441</v>
      </c>
      <c r="B2357">
        <v>38.280061341142002</v>
      </c>
      <c r="C2357">
        <v>26.970922576403002</v>
      </c>
      <c r="D2357" t="s">
        <v>4305</v>
      </c>
      <c r="E2357">
        <v>13513</v>
      </c>
      <c r="F2357" t="s">
        <v>203</v>
      </c>
    </row>
    <row r="2358" spans="1:6" x14ac:dyDescent="0.25">
      <c r="A2358" t="s">
        <v>1441</v>
      </c>
      <c r="B2358">
        <v>38.280085670780998</v>
      </c>
      <c r="C2358">
        <v>26.970741295669001</v>
      </c>
      <c r="D2358" t="s">
        <v>4305</v>
      </c>
      <c r="E2358">
        <v>13514</v>
      </c>
      <c r="F2358" t="s">
        <v>203</v>
      </c>
    </row>
    <row r="2359" spans="1:6" x14ac:dyDescent="0.25">
      <c r="A2359" t="s">
        <v>1442</v>
      </c>
      <c r="B2359">
        <v>38.280631533123</v>
      </c>
      <c r="C2359">
        <v>26.968653195929001</v>
      </c>
      <c r="D2359" t="s">
        <v>4305</v>
      </c>
      <c r="E2359">
        <v>13515</v>
      </c>
      <c r="F2359" t="s">
        <v>203</v>
      </c>
    </row>
    <row r="2360" spans="1:6" x14ac:dyDescent="0.25">
      <c r="A2360" t="s">
        <v>1443</v>
      </c>
      <c r="B2360">
        <v>38.259483000000003</v>
      </c>
      <c r="C2360">
        <v>27.070136000000002</v>
      </c>
      <c r="D2360" t="s">
        <v>4305</v>
      </c>
      <c r="E2360">
        <v>13516</v>
      </c>
      <c r="F2360" t="s">
        <v>4574</v>
      </c>
    </row>
    <row r="2361" spans="1:6" x14ac:dyDescent="0.25">
      <c r="A2361" t="s">
        <v>1443</v>
      </c>
      <c r="B2361">
        <v>38.260235000000002</v>
      </c>
      <c r="C2361">
        <v>27.069490999999999</v>
      </c>
      <c r="D2361" t="s">
        <v>4305</v>
      </c>
      <c r="E2361">
        <v>13517</v>
      </c>
      <c r="F2361" t="s">
        <v>4574</v>
      </c>
    </row>
    <row r="2362" spans="1:6" x14ac:dyDescent="0.25">
      <c r="A2362" t="s">
        <v>1444</v>
      </c>
      <c r="B2362">
        <v>38.243459000000001</v>
      </c>
      <c r="C2362">
        <v>27.082380000000001</v>
      </c>
      <c r="D2362" t="s">
        <v>4305</v>
      </c>
      <c r="E2362">
        <v>13518</v>
      </c>
      <c r="F2362" t="s">
        <v>226</v>
      </c>
    </row>
    <row r="2363" spans="1:6" x14ac:dyDescent="0.25">
      <c r="A2363" t="s">
        <v>1444</v>
      </c>
      <c r="B2363">
        <v>38.243563999999999</v>
      </c>
      <c r="C2363">
        <v>27.082035000000001</v>
      </c>
      <c r="D2363" t="s">
        <v>4305</v>
      </c>
      <c r="E2363">
        <v>13519</v>
      </c>
      <c r="F2363" t="s">
        <v>226</v>
      </c>
    </row>
    <row r="2364" spans="1:6" x14ac:dyDescent="0.25">
      <c r="A2364" t="s">
        <v>1445</v>
      </c>
      <c r="B2364">
        <v>38.168256208258001</v>
      </c>
      <c r="C2364">
        <v>26.954133568022002</v>
      </c>
      <c r="D2364" t="s">
        <v>4305</v>
      </c>
      <c r="E2364">
        <v>13520</v>
      </c>
      <c r="F2364" t="s">
        <v>4594</v>
      </c>
    </row>
    <row r="2365" spans="1:6" x14ac:dyDescent="0.25">
      <c r="A2365" t="s">
        <v>1445</v>
      </c>
      <c r="B2365">
        <v>38.168192620653002</v>
      </c>
      <c r="C2365">
        <v>26.953944119688</v>
      </c>
      <c r="D2365" t="s">
        <v>4305</v>
      </c>
      <c r="E2365">
        <v>13521</v>
      </c>
      <c r="F2365" t="s">
        <v>4594</v>
      </c>
    </row>
    <row r="2366" spans="1:6" x14ac:dyDescent="0.25">
      <c r="A2366" t="s">
        <v>1446</v>
      </c>
      <c r="B2366">
        <v>38.064220408943001</v>
      </c>
      <c r="C2366">
        <v>26.877940503453999</v>
      </c>
      <c r="D2366" t="s">
        <v>4305</v>
      </c>
      <c r="E2366">
        <v>13535</v>
      </c>
      <c r="F2366" t="s">
        <v>4595</v>
      </c>
    </row>
    <row r="2367" spans="1:6" x14ac:dyDescent="0.25">
      <c r="A2367" t="s">
        <v>1446</v>
      </c>
      <c r="B2367">
        <v>38.064124121287001</v>
      </c>
      <c r="C2367">
        <v>26.877629682666999</v>
      </c>
      <c r="D2367" t="s">
        <v>4305</v>
      </c>
      <c r="E2367">
        <v>13536</v>
      </c>
      <c r="F2367" t="s">
        <v>4595</v>
      </c>
    </row>
    <row r="2368" spans="1:6" x14ac:dyDescent="0.25">
      <c r="A2368" t="s">
        <v>1447</v>
      </c>
      <c r="B2368">
        <v>38.086004000000003</v>
      </c>
      <c r="C2368">
        <v>26.867287000000001</v>
      </c>
      <c r="D2368" t="s">
        <v>4305</v>
      </c>
      <c r="E2368">
        <v>13539</v>
      </c>
      <c r="F2368" t="s">
        <v>262</v>
      </c>
    </row>
    <row r="2369" spans="1:6" x14ac:dyDescent="0.25">
      <c r="A2369" t="s">
        <v>1448</v>
      </c>
      <c r="B2369">
        <v>38.0608</v>
      </c>
      <c r="C2369">
        <v>26.8782</v>
      </c>
      <c r="D2369" t="s">
        <v>4305</v>
      </c>
      <c r="E2369">
        <v>13540</v>
      </c>
      <c r="F2369" t="s">
        <v>4595</v>
      </c>
    </row>
    <row r="2370" spans="1:6" x14ac:dyDescent="0.25">
      <c r="A2370" t="s">
        <v>1449</v>
      </c>
      <c r="B2370">
        <v>38.085131379556998</v>
      </c>
      <c r="C2370">
        <v>26.860510368640998</v>
      </c>
      <c r="D2370" t="s">
        <v>4305</v>
      </c>
      <c r="E2370">
        <v>13542</v>
      </c>
      <c r="F2370" t="s">
        <v>4595</v>
      </c>
    </row>
    <row r="2371" spans="1:6" x14ac:dyDescent="0.25">
      <c r="A2371" t="s">
        <v>1448</v>
      </c>
      <c r="B2371">
        <v>38.060400000000001</v>
      </c>
      <c r="C2371">
        <v>26.878499999999999</v>
      </c>
      <c r="D2371" t="s">
        <v>4305</v>
      </c>
      <c r="E2371">
        <v>13543</v>
      </c>
      <c r="F2371" t="s">
        <v>4595</v>
      </c>
    </row>
    <row r="2372" spans="1:6" x14ac:dyDescent="0.25">
      <c r="A2372" t="s">
        <v>1450</v>
      </c>
      <c r="B2372">
        <v>38.130699999999997</v>
      </c>
      <c r="C2372">
        <v>26.837700000000002</v>
      </c>
      <c r="D2372" t="s">
        <v>4305</v>
      </c>
      <c r="E2372">
        <v>13544</v>
      </c>
      <c r="F2372" t="s">
        <v>4595</v>
      </c>
    </row>
    <row r="2373" spans="1:6" x14ac:dyDescent="0.25">
      <c r="A2373" t="s">
        <v>1449</v>
      </c>
      <c r="B2373">
        <v>38.087165640156996</v>
      </c>
      <c r="C2373">
        <v>26.860140659371002</v>
      </c>
      <c r="D2373" t="s">
        <v>4305</v>
      </c>
      <c r="E2373">
        <v>13545</v>
      </c>
      <c r="F2373" t="s">
        <v>4595</v>
      </c>
    </row>
    <row r="2374" spans="1:6" x14ac:dyDescent="0.25">
      <c r="A2374" t="s">
        <v>1451</v>
      </c>
      <c r="B2374">
        <v>38.140684</v>
      </c>
      <c r="C2374">
        <v>26.83464</v>
      </c>
      <c r="D2374" t="s">
        <v>4305</v>
      </c>
      <c r="E2374">
        <v>13546</v>
      </c>
      <c r="F2374" t="s">
        <v>4595</v>
      </c>
    </row>
    <row r="2375" spans="1:6" x14ac:dyDescent="0.25">
      <c r="A2375" t="s">
        <v>1450</v>
      </c>
      <c r="B2375">
        <v>38.130799542856998</v>
      </c>
      <c r="C2375">
        <v>26.838353531591</v>
      </c>
      <c r="D2375" t="s">
        <v>4305</v>
      </c>
      <c r="E2375">
        <v>13547</v>
      </c>
      <c r="F2375" t="s">
        <v>4595</v>
      </c>
    </row>
    <row r="2376" spans="1:6" x14ac:dyDescent="0.25">
      <c r="A2376" t="s">
        <v>1452</v>
      </c>
      <c r="B2376">
        <v>38.154036205326001</v>
      </c>
      <c r="C2376">
        <v>26.832632217480999</v>
      </c>
      <c r="D2376" t="s">
        <v>4305</v>
      </c>
      <c r="E2376">
        <v>13548</v>
      </c>
      <c r="F2376" t="s">
        <v>4595</v>
      </c>
    </row>
    <row r="2377" spans="1:6" x14ac:dyDescent="0.25">
      <c r="A2377" t="s">
        <v>1451</v>
      </c>
      <c r="B2377">
        <v>38.140938734346001</v>
      </c>
      <c r="C2377">
        <v>26.834708184783</v>
      </c>
      <c r="D2377" t="s">
        <v>4305</v>
      </c>
      <c r="E2377">
        <v>13549</v>
      </c>
      <c r="F2377" t="s">
        <v>4595</v>
      </c>
    </row>
    <row r="2378" spans="1:6" x14ac:dyDescent="0.25">
      <c r="A2378" t="s">
        <v>1453</v>
      </c>
      <c r="B2378">
        <v>38.158799999999999</v>
      </c>
      <c r="C2378">
        <v>26.829799999999999</v>
      </c>
      <c r="D2378" t="s">
        <v>4305</v>
      </c>
      <c r="E2378">
        <v>13550</v>
      </c>
      <c r="F2378" t="s">
        <v>4595</v>
      </c>
    </row>
    <row r="2379" spans="1:6" x14ac:dyDescent="0.25">
      <c r="A2379" t="s">
        <v>1452</v>
      </c>
      <c r="B2379">
        <v>38.154100659872</v>
      </c>
      <c r="C2379">
        <v>26.832799989982998</v>
      </c>
      <c r="D2379" t="s">
        <v>4305</v>
      </c>
      <c r="E2379">
        <v>13551</v>
      </c>
      <c r="F2379" t="s">
        <v>4595</v>
      </c>
    </row>
    <row r="2380" spans="1:6" x14ac:dyDescent="0.25">
      <c r="A2380" t="s">
        <v>1453</v>
      </c>
      <c r="B2380">
        <v>38.159374502313</v>
      </c>
      <c r="C2380">
        <v>26.829644993472002</v>
      </c>
      <c r="D2380" t="s">
        <v>4305</v>
      </c>
      <c r="E2380">
        <v>13553</v>
      </c>
      <c r="F2380" t="s">
        <v>4595</v>
      </c>
    </row>
    <row r="2381" spans="1:6" x14ac:dyDescent="0.25">
      <c r="A2381" t="s">
        <v>1454</v>
      </c>
      <c r="B2381">
        <v>38.164253666203003</v>
      </c>
      <c r="C2381">
        <v>26.826142179276999</v>
      </c>
      <c r="D2381" t="s">
        <v>4305</v>
      </c>
      <c r="E2381">
        <v>13554</v>
      </c>
      <c r="F2381" t="s">
        <v>4595</v>
      </c>
    </row>
    <row r="2382" spans="1:6" x14ac:dyDescent="0.25">
      <c r="A2382" t="s">
        <v>1455</v>
      </c>
      <c r="B2382">
        <v>38.175047049785</v>
      </c>
      <c r="C2382">
        <v>26.828933896432002</v>
      </c>
      <c r="D2382" t="s">
        <v>4305</v>
      </c>
      <c r="E2382">
        <v>13556</v>
      </c>
      <c r="F2382" t="s">
        <v>4595</v>
      </c>
    </row>
    <row r="2383" spans="1:6" x14ac:dyDescent="0.25">
      <c r="A2383" t="s">
        <v>1454</v>
      </c>
      <c r="B2383">
        <v>38.164208839365003</v>
      </c>
      <c r="C2383">
        <v>26.826547404846</v>
      </c>
      <c r="D2383" t="s">
        <v>4305</v>
      </c>
      <c r="E2383">
        <v>13557</v>
      </c>
      <c r="F2383" t="s">
        <v>4595</v>
      </c>
    </row>
    <row r="2384" spans="1:6" x14ac:dyDescent="0.25">
      <c r="A2384" t="s">
        <v>1456</v>
      </c>
      <c r="B2384">
        <v>38.180564620058</v>
      </c>
      <c r="C2384">
        <v>26.833036396855</v>
      </c>
      <c r="D2384" t="s">
        <v>4305</v>
      </c>
      <c r="E2384">
        <v>13558</v>
      </c>
      <c r="F2384" t="s">
        <v>4595</v>
      </c>
    </row>
    <row r="2385" spans="1:6" x14ac:dyDescent="0.25">
      <c r="A2385" t="s">
        <v>1455</v>
      </c>
      <c r="B2385">
        <v>38.175100636876998</v>
      </c>
      <c r="C2385">
        <v>26.829300331451002</v>
      </c>
      <c r="D2385" t="s">
        <v>4305</v>
      </c>
      <c r="E2385">
        <v>13559</v>
      </c>
      <c r="F2385" t="s">
        <v>4595</v>
      </c>
    </row>
    <row r="2386" spans="1:6" x14ac:dyDescent="0.25">
      <c r="A2386" t="s">
        <v>1457</v>
      </c>
      <c r="B2386">
        <v>38.187400605077002</v>
      </c>
      <c r="C2386">
        <v>26.835200485087999</v>
      </c>
      <c r="D2386" t="s">
        <v>4305</v>
      </c>
      <c r="E2386">
        <v>13560</v>
      </c>
      <c r="F2386" t="s">
        <v>4596</v>
      </c>
    </row>
    <row r="2387" spans="1:6" x14ac:dyDescent="0.25">
      <c r="A2387" t="s">
        <v>1456</v>
      </c>
      <c r="B2387">
        <v>38.181103</v>
      </c>
      <c r="C2387">
        <v>26.83381</v>
      </c>
      <c r="D2387" t="s">
        <v>4305</v>
      </c>
      <c r="E2387">
        <v>13561</v>
      </c>
      <c r="F2387" t="s">
        <v>4595</v>
      </c>
    </row>
    <row r="2388" spans="1:6" x14ac:dyDescent="0.25">
      <c r="A2388" t="s">
        <v>1458</v>
      </c>
      <c r="B2388">
        <v>38.190936000000001</v>
      </c>
      <c r="C2388">
        <v>26.834332</v>
      </c>
      <c r="D2388" t="s">
        <v>4305</v>
      </c>
      <c r="E2388">
        <v>13562</v>
      </c>
      <c r="F2388" t="s">
        <v>4597</v>
      </c>
    </row>
    <row r="2389" spans="1:6" x14ac:dyDescent="0.25">
      <c r="A2389" t="s">
        <v>1457</v>
      </c>
      <c r="B2389">
        <v>38.187600000000003</v>
      </c>
      <c r="C2389">
        <v>26.8354</v>
      </c>
      <c r="D2389" t="s">
        <v>4305</v>
      </c>
      <c r="E2389">
        <v>13563</v>
      </c>
      <c r="F2389" t="s">
        <v>4596</v>
      </c>
    </row>
    <row r="2390" spans="1:6" x14ac:dyDescent="0.25">
      <c r="A2390" t="s">
        <v>1459</v>
      </c>
      <c r="B2390">
        <v>38.194414000000002</v>
      </c>
      <c r="C2390">
        <v>26.834147000000002</v>
      </c>
      <c r="D2390" t="s">
        <v>4305</v>
      </c>
      <c r="E2390">
        <v>13564</v>
      </c>
      <c r="F2390" t="s">
        <v>4598</v>
      </c>
    </row>
    <row r="2391" spans="1:6" x14ac:dyDescent="0.25">
      <c r="A2391" t="s">
        <v>1458</v>
      </c>
      <c r="B2391">
        <v>38.191939599911997</v>
      </c>
      <c r="C2391">
        <v>26.834374550831999</v>
      </c>
      <c r="D2391" t="s">
        <v>4305</v>
      </c>
      <c r="E2391">
        <v>13565</v>
      </c>
      <c r="F2391" t="s">
        <v>4597</v>
      </c>
    </row>
    <row r="2392" spans="1:6" x14ac:dyDescent="0.25">
      <c r="A2392" t="s">
        <v>1459</v>
      </c>
      <c r="B2392">
        <v>38.195701601478</v>
      </c>
      <c r="C2392">
        <v>26.834306634941999</v>
      </c>
      <c r="D2392" t="s">
        <v>4305</v>
      </c>
      <c r="E2392">
        <v>13567</v>
      </c>
      <c r="F2392" t="s">
        <v>4599</v>
      </c>
    </row>
    <row r="2393" spans="1:6" x14ac:dyDescent="0.25">
      <c r="A2393" t="s">
        <v>1460</v>
      </c>
      <c r="B2393">
        <v>38.191223000000001</v>
      </c>
      <c r="C2393">
        <v>26.982631999999999</v>
      </c>
      <c r="D2393" t="s">
        <v>4305</v>
      </c>
      <c r="E2393">
        <v>13568</v>
      </c>
      <c r="F2393" t="s">
        <v>226</v>
      </c>
    </row>
    <row r="2394" spans="1:6" x14ac:dyDescent="0.25">
      <c r="A2394" t="s">
        <v>1461</v>
      </c>
      <c r="B2394">
        <v>38.224331747685</v>
      </c>
      <c r="C2394">
        <v>27.055898653913999</v>
      </c>
      <c r="D2394" t="s">
        <v>4305</v>
      </c>
      <c r="E2394">
        <v>13569</v>
      </c>
      <c r="F2394" t="s">
        <v>226</v>
      </c>
    </row>
    <row r="2395" spans="1:6" x14ac:dyDescent="0.25">
      <c r="A2395" t="s">
        <v>1461</v>
      </c>
      <c r="B2395">
        <v>38.223878541851001</v>
      </c>
      <c r="C2395">
        <v>27.055263650598999</v>
      </c>
      <c r="D2395" t="s">
        <v>4305</v>
      </c>
      <c r="E2395">
        <v>13570</v>
      </c>
      <c r="F2395" t="s">
        <v>226</v>
      </c>
    </row>
    <row r="2396" spans="1:6" x14ac:dyDescent="0.25">
      <c r="A2396" t="s">
        <v>1462</v>
      </c>
      <c r="B2396">
        <v>38.226073999999997</v>
      </c>
      <c r="C2396">
        <v>27.056903999999999</v>
      </c>
      <c r="D2396" t="s">
        <v>4305</v>
      </c>
      <c r="E2396">
        <v>13571</v>
      </c>
      <c r="F2396" t="s">
        <v>226</v>
      </c>
    </row>
    <row r="2397" spans="1:6" x14ac:dyDescent="0.25">
      <c r="A2397" t="s">
        <v>1462</v>
      </c>
      <c r="B2397">
        <v>38.226087</v>
      </c>
      <c r="C2397">
        <v>27.057117000000002</v>
      </c>
      <c r="D2397" t="s">
        <v>4305</v>
      </c>
      <c r="E2397">
        <v>13572</v>
      </c>
      <c r="F2397" t="s">
        <v>226</v>
      </c>
    </row>
    <row r="2398" spans="1:6" x14ac:dyDescent="0.25">
      <c r="A2398" t="s">
        <v>1460</v>
      </c>
      <c r="B2398">
        <v>38.191248000000002</v>
      </c>
      <c r="C2398">
        <v>26.983073999999998</v>
      </c>
      <c r="D2398" t="s">
        <v>4305</v>
      </c>
      <c r="E2398">
        <v>13573</v>
      </c>
      <c r="F2398" t="s">
        <v>226</v>
      </c>
    </row>
    <row r="2399" spans="1:6" x14ac:dyDescent="0.25">
      <c r="A2399" t="s">
        <v>1288</v>
      </c>
      <c r="B2399">
        <v>38.164200000000001</v>
      </c>
      <c r="C2399">
        <v>26.949100000000001</v>
      </c>
      <c r="D2399" t="s">
        <v>4305</v>
      </c>
      <c r="E2399">
        <v>13574</v>
      </c>
      <c r="F2399" t="s">
        <v>4594</v>
      </c>
    </row>
    <row r="2400" spans="1:6" x14ac:dyDescent="0.25">
      <c r="A2400" t="s">
        <v>1288</v>
      </c>
      <c r="B2400">
        <v>38.164200000000001</v>
      </c>
      <c r="C2400">
        <v>26.949000000000002</v>
      </c>
      <c r="D2400" t="s">
        <v>4305</v>
      </c>
      <c r="E2400">
        <v>13575</v>
      </c>
      <c r="F2400" t="s">
        <v>4594</v>
      </c>
    </row>
    <row r="2401" spans="1:6" x14ac:dyDescent="0.25">
      <c r="A2401" t="s">
        <v>1463</v>
      </c>
      <c r="B2401">
        <v>38.162244999999999</v>
      </c>
      <c r="C2401">
        <v>26.944656999999999</v>
      </c>
      <c r="D2401" t="s">
        <v>4305</v>
      </c>
      <c r="E2401">
        <v>13576</v>
      </c>
      <c r="F2401" t="s">
        <v>4594</v>
      </c>
    </row>
    <row r="2402" spans="1:6" x14ac:dyDescent="0.25">
      <c r="A2402" t="s">
        <v>1463</v>
      </c>
      <c r="B2402">
        <v>38.162399999999998</v>
      </c>
      <c r="C2402">
        <v>26.944600000000001</v>
      </c>
      <c r="D2402" t="s">
        <v>4305</v>
      </c>
      <c r="E2402">
        <v>13577</v>
      </c>
      <c r="F2402" t="s">
        <v>4594</v>
      </c>
    </row>
    <row r="2403" spans="1:6" x14ac:dyDescent="0.25">
      <c r="A2403" t="s">
        <v>1464</v>
      </c>
      <c r="B2403">
        <v>38.216456999999998</v>
      </c>
      <c r="C2403">
        <v>27.044453000000001</v>
      </c>
      <c r="D2403" t="s">
        <v>4305</v>
      </c>
      <c r="E2403">
        <v>13578</v>
      </c>
      <c r="F2403" t="s">
        <v>226</v>
      </c>
    </row>
    <row r="2404" spans="1:6" x14ac:dyDescent="0.25">
      <c r="A2404" t="s">
        <v>1464</v>
      </c>
      <c r="B2404">
        <v>38.216700000000003</v>
      </c>
      <c r="C2404">
        <v>27.044699999999999</v>
      </c>
      <c r="D2404" t="s">
        <v>4305</v>
      </c>
      <c r="E2404">
        <v>13579</v>
      </c>
      <c r="F2404" t="s">
        <v>226</v>
      </c>
    </row>
    <row r="2405" spans="1:6" x14ac:dyDescent="0.25">
      <c r="A2405" t="s">
        <v>1465</v>
      </c>
      <c r="B2405">
        <v>38.222099999999998</v>
      </c>
      <c r="C2405">
        <v>27.051500000000001</v>
      </c>
      <c r="D2405" t="s">
        <v>4305</v>
      </c>
      <c r="E2405">
        <v>13580</v>
      </c>
      <c r="F2405" t="s">
        <v>226</v>
      </c>
    </row>
    <row r="2406" spans="1:6" x14ac:dyDescent="0.25">
      <c r="A2406" t="s">
        <v>1465</v>
      </c>
      <c r="B2406">
        <v>38.2224</v>
      </c>
      <c r="C2406">
        <v>27.0517</v>
      </c>
      <c r="D2406" t="s">
        <v>4305</v>
      </c>
      <c r="E2406">
        <v>13581</v>
      </c>
      <c r="F2406" t="s">
        <v>226</v>
      </c>
    </row>
    <row r="2407" spans="1:6" x14ac:dyDescent="0.25">
      <c r="A2407" t="s">
        <v>1466</v>
      </c>
      <c r="B2407">
        <v>38.221499999999999</v>
      </c>
      <c r="C2407">
        <v>27.049499999999998</v>
      </c>
      <c r="D2407" t="s">
        <v>4305</v>
      </c>
      <c r="E2407">
        <v>13582</v>
      </c>
      <c r="F2407" t="s">
        <v>226</v>
      </c>
    </row>
    <row r="2408" spans="1:6" x14ac:dyDescent="0.25">
      <c r="A2408" t="s">
        <v>1466</v>
      </c>
      <c r="B2408">
        <v>38.221474999999998</v>
      </c>
      <c r="C2408">
        <v>27.049316000000001</v>
      </c>
      <c r="D2408" t="s">
        <v>4305</v>
      </c>
      <c r="E2408">
        <v>13583</v>
      </c>
      <c r="F2408" t="s">
        <v>226</v>
      </c>
    </row>
    <row r="2409" spans="1:6" x14ac:dyDescent="0.25">
      <c r="A2409" t="s">
        <v>788</v>
      </c>
      <c r="B2409">
        <v>38.241</v>
      </c>
      <c r="C2409">
        <v>27.1006</v>
      </c>
      <c r="D2409" t="s">
        <v>4305</v>
      </c>
      <c r="E2409">
        <v>13584</v>
      </c>
      <c r="F2409" t="s">
        <v>4425</v>
      </c>
    </row>
    <row r="2410" spans="1:6" x14ac:dyDescent="0.25">
      <c r="A2410" t="s">
        <v>788</v>
      </c>
      <c r="B2410">
        <v>38.241100000000003</v>
      </c>
      <c r="C2410">
        <v>27.1006</v>
      </c>
      <c r="D2410" t="s">
        <v>4305</v>
      </c>
      <c r="E2410">
        <v>13585</v>
      </c>
      <c r="F2410" t="s">
        <v>4425</v>
      </c>
    </row>
    <row r="2411" spans="1:6" x14ac:dyDescent="0.25">
      <c r="A2411" t="s">
        <v>1467</v>
      </c>
      <c r="B2411">
        <v>38.219799999999999</v>
      </c>
      <c r="C2411">
        <v>27.047799999999999</v>
      </c>
      <c r="D2411" t="s">
        <v>4305</v>
      </c>
      <c r="E2411">
        <v>13586</v>
      </c>
      <c r="F2411" t="s">
        <v>226</v>
      </c>
    </row>
    <row r="2412" spans="1:6" x14ac:dyDescent="0.25">
      <c r="A2412" t="s">
        <v>1467</v>
      </c>
      <c r="B2412">
        <v>38.219799999999999</v>
      </c>
      <c r="C2412">
        <v>27.047599999999999</v>
      </c>
      <c r="D2412" t="s">
        <v>4305</v>
      </c>
      <c r="E2412">
        <v>13587</v>
      </c>
      <c r="F2412" t="s">
        <v>226</v>
      </c>
    </row>
    <row r="2413" spans="1:6" x14ac:dyDescent="0.25">
      <c r="A2413" t="s">
        <v>1468</v>
      </c>
      <c r="B2413">
        <v>38.230724000000002</v>
      </c>
      <c r="C2413">
        <v>27.060690999999998</v>
      </c>
      <c r="D2413" t="s">
        <v>4305</v>
      </c>
      <c r="E2413">
        <v>13588</v>
      </c>
      <c r="F2413" t="s">
        <v>226</v>
      </c>
    </row>
    <row r="2414" spans="1:6" x14ac:dyDescent="0.25">
      <c r="A2414" t="s">
        <v>1468</v>
      </c>
      <c r="B2414">
        <v>38.231000000000002</v>
      </c>
      <c r="C2414">
        <v>27.0609</v>
      </c>
      <c r="D2414" t="s">
        <v>4305</v>
      </c>
      <c r="E2414">
        <v>13589</v>
      </c>
      <c r="F2414" t="s">
        <v>226</v>
      </c>
    </row>
    <row r="2415" spans="1:6" x14ac:dyDescent="0.25">
      <c r="A2415" t="s">
        <v>665</v>
      </c>
      <c r="B2415">
        <v>38.233372000000003</v>
      </c>
      <c r="C2415">
        <v>27.065349999999999</v>
      </c>
      <c r="D2415" t="s">
        <v>4305</v>
      </c>
      <c r="E2415">
        <v>13590</v>
      </c>
      <c r="F2415" t="s">
        <v>226</v>
      </c>
    </row>
    <row r="2416" spans="1:6" x14ac:dyDescent="0.25">
      <c r="A2416" t="s">
        <v>665</v>
      </c>
      <c r="B2416">
        <v>38.233471999999999</v>
      </c>
      <c r="C2416">
        <v>27.065235999999999</v>
      </c>
      <c r="D2416" t="s">
        <v>4305</v>
      </c>
      <c r="E2416">
        <v>13591</v>
      </c>
      <c r="F2416" t="s">
        <v>226</v>
      </c>
    </row>
    <row r="2417" spans="1:6" x14ac:dyDescent="0.25">
      <c r="A2417" t="s">
        <v>436</v>
      </c>
      <c r="B2417">
        <v>38.228499999999997</v>
      </c>
      <c r="C2417">
        <v>27.058700000000002</v>
      </c>
      <c r="D2417" t="s">
        <v>4305</v>
      </c>
      <c r="E2417">
        <v>13592</v>
      </c>
      <c r="F2417" t="s">
        <v>226</v>
      </c>
    </row>
    <row r="2418" spans="1:6" x14ac:dyDescent="0.25">
      <c r="A2418" t="s">
        <v>436</v>
      </c>
      <c r="B2418">
        <v>38.228499999999997</v>
      </c>
      <c r="C2418">
        <v>27.058599999999998</v>
      </c>
      <c r="D2418" t="s">
        <v>4305</v>
      </c>
      <c r="E2418">
        <v>13593</v>
      </c>
      <c r="F2418" t="s">
        <v>226</v>
      </c>
    </row>
    <row r="2419" spans="1:6" x14ac:dyDescent="0.25">
      <c r="A2419" t="s">
        <v>1469</v>
      </c>
      <c r="B2419">
        <v>38.218147999999999</v>
      </c>
      <c r="C2419">
        <v>27.046503999999999</v>
      </c>
      <c r="D2419" t="s">
        <v>4305</v>
      </c>
      <c r="E2419">
        <v>13594</v>
      </c>
      <c r="F2419" t="s">
        <v>226</v>
      </c>
    </row>
    <row r="2420" spans="1:6" x14ac:dyDescent="0.25">
      <c r="A2420" t="s">
        <v>1469</v>
      </c>
      <c r="B2420">
        <v>38.218400000000003</v>
      </c>
      <c r="C2420">
        <v>27.046600000000002</v>
      </c>
      <c r="D2420" t="s">
        <v>4305</v>
      </c>
      <c r="E2420">
        <v>13595</v>
      </c>
      <c r="F2420" t="s">
        <v>226</v>
      </c>
    </row>
    <row r="2421" spans="1:6" x14ac:dyDescent="0.25">
      <c r="A2421" t="s">
        <v>1470</v>
      </c>
      <c r="B2421">
        <v>38.215482026968999</v>
      </c>
      <c r="C2421">
        <v>27.043520754521001</v>
      </c>
      <c r="D2421" t="s">
        <v>4305</v>
      </c>
      <c r="E2421">
        <v>13596</v>
      </c>
      <c r="F2421" t="s">
        <v>226</v>
      </c>
    </row>
    <row r="2422" spans="1:6" x14ac:dyDescent="0.25">
      <c r="A2422" t="s">
        <v>1470</v>
      </c>
      <c r="B2422">
        <v>38.215739255195999</v>
      </c>
      <c r="C2422">
        <v>27.043662782477998</v>
      </c>
      <c r="D2422" t="s">
        <v>4305</v>
      </c>
      <c r="E2422">
        <v>13597</v>
      </c>
      <c r="F2422" t="s">
        <v>226</v>
      </c>
    </row>
    <row r="2423" spans="1:6" x14ac:dyDescent="0.25">
      <c r="A2423" t="s">
        <v>751</v>
      </c>
      <c r="B2423">
        <v>38.211399999999998</v>
      </c>
      <c r="C2423">
        <v>27.039300000000001</v>
      </c>
      <c r="D2423" t="s">
        <v>4305</v>
      </c>
      <c r="E2423">
        <v>13598</v>
      </c>
      <c r="F2423" t="s">
        <v>226</v>
      </c>
    </row>
    <row r="2424" spans="1:6" x14ac:dyDescent="0.25">
      <c r="A2424" t="s">
        <v>751</v>
      </c>
      <c r="B2424">
        <v>38.211599999999997</v>
      </c>
      <c r="C2424">
        <v>27.0395</v>
      </c>
      <c r="D2424" t="s">
        <v>4305</v>
      </c>
      <c r="E2424">
        <v>13599</v>
      </c>
      <c r="F2424" t="s">
        <v>226</v>
      </c>
    </row>
    <row r="2425" spans="1:6" x14ac:dyDescent="0.25">
      <c r="A2425" t="s">
        <v>648</v>
      </c>
      <c r="B2425">
        <v>38.202527169295998</v>
      </c>
      <c r="C2425">
        <v>27.023256137505999</v>
      </c>
      <c r="D2425" t="s">
        <v>4305</v>
      </c>
      <c r="E2425">
        <v>13600</v>
      </c>
      <c r="F2425" t="s">
        <v>226</v>
      </c>
    </row>
    <row r="2426" spans="1:6" x14ac:dyDescent="0.25">
      <c r="A2426" t="s">
        <v>648</v>
      </c>
      <c r="B2426">
        <v>38.202387169651999</v>
      </c>
      <c r="C2426">
        <v>27.022997136587001</v>
      </c>
      <c r="D2426" t="s">
        <v>4305</v>
      </c>
      <c r="E2426">
        <v>13601</v>
      </c>
      <c r="F2426" t="s">
        <v>226</v>
      </c>
    </row>
    <row r="2427" spans="1:6" x14ac:dyDescent="0.25">
      <c r="A2427" t="s">
        <v>1471</v>
      </c>
      <c r="B2427">
        <v>38.191310999999999</v>
      </c>
      <c r="C2427">
        <v>26.992742</v>
      </c>
      <c r="D2427" t="s">
        <v>4305</v>
      </c>
      <c r="E2427">
        <v>13602</v>
      </c>
      <c r="F2427" t="s">
        <v>226</v>
      </c>
    </row>
    <row r="2428" spans="1:6" x14ac:dyDescent="0.25">
      <c r="A2428" t="s">
        <v>1471</v>
      </c>
      <c r="B2428">
        <v>38.191234999999999</v>
      </c>
      <c r="C2428">
        <v>26.992159000000001</v>
      </c>
      <c r="D2428" t="s">
        <v>4305</v>
      </c>
      <c r="E2428">
        <v>13603</v>
      </c>
      <c r="F2428" t="s">
        <v>226</v>
      </c>
    </row>
    <row r="2429" spans="1:6" x14ac:dyDescent="0.25">
      <c r="A2429" t="s">
        <v>1179</v>
      </c>
      <c r="B2429">
        <v>38.191499999999998</v>
      </c>
      <c r="C2429">
        <v>26.985800000000001</v>
      </c>
      <c r="D2429" t="s">
        <v>4305</v>
      </c>
      <c r="E2429">
        <v>13604</v>
      </c>
      <c r="F2429" t="s">
        <v>226</v>
      </c>
    </row>
    <row r="2430" spans="1:6" x14ac:dyDescent="0.25">
      <c r="A2430" t="s">
        <v>1179</v>
      </c>
      <c r="B2430">
        <v>38.191685</v>
      </c>
      <c r="C2430">
        <v>26.985811999999999</v>
      </c>
      <c r="D2430" t="s">
        <v>4305</v>
      </c>
      <c r="E2430">
        <v>13605</v>
      </c>
      <c r="F2430" t="s">
        <v>226</v>
      </c>
    </row>
    <row r="2431" spans="1:6" x14ac:dyDescent="0.25">
      <c r="A2431" t="s">
        <v>1472</v>
      </c>
      <c r="B2431">
        <v>38.191206999999999</v>
      </c>
      <c r="C2431">
        <v>26.980245</v>
      </c>
      <c r="D2431" t="s">
        <v>4305</v>
      </c>
      <c r="E2431">
        <v>13606</v>
      </c>
      <c r="F2431" t="s">
        <v>226</v>
      </c>
    </row>
    <row r="2432" spans="1:6" x14ac:dyDescent="0.25">
      <c r="A2432" t="s">
        <v>1472</v>
      </c>
      <c r="B2432">
        <v>38.191288999999998</v>
      </c>
      <c r="C2432">
        <v>26.980166000000001</v>
      </c>
      <c r="D2432" t="s">
        <v>4305</v>
      </c>
      <c r="E2432">
        <v>13607</v>
      </c>
      <c r="F2432" t="s">
        <v>226</v>
      </c>
    </row>
    <row r="2433" spans="1:6" x14ac:dyDescent="0.25">
      <c r="A2433" t="s">
        <v>1473</v>
      </c>
      <c r="B2433">
        <v>38.187933000000001</v>
      </c>
      <c r="C2433">
        <v>26.971392000000002</v>
      </c>
      <c r="D2433" t="s">
        <v>4305</v>
      </c>
      <c r="E2433">
        <v>13608</v>
      </c>
      <c r="F2433" t="s">
        <v>226</v>
      </c>
    </row>
    <row r="2434" spans="1:6" x14ac:dyDescent="0.25">
      <c r="A2434" t="s">
        <v>1473</v>
      </c>
      <c r="B2434">
        <v>38.189245999999997</v>
      </c>
      <c r="C2434">
        <v>26.971149</v>
      </c>
      <c r="D2434" t="s">
        <v>4305</v>
      </c>
      <c r="E2434">
        <v>13609</v>
      </c>
      <c r="F2434" t="s">
        <v>226</v>
      </c>
    </row>
    <row r="2435" spans="1:6" x14ac:dyDescent="0.25">
      <c r="A2435" t="s">
        <v>482</v>
      </c>
      <c r="B2435">
        <v>38.1845</v>
      </c>
      <c r="C2435">
        <v>26.968599999999999</v>
      </c>
      <c r="D2435" t="s">
        <v>4305</v>
      </c>
      <c r="E2435">
        <v>13610</v>
      </c>
      <c r="F2435" t="s">
        <v>226</v>
      </c>
    </row>
    <row r="2436" spans="1:6" x14ac:dyDescent="0.25">
      <c r="A2436" t="s">
        <v>482</v>
      </c>
      <c r="B2436">
        <v>38.184654000000002</v>
      </c>
      <c r="C2436">
        <v>26.968578000000001</v>
      </c>
      <c r="D2436" t="s">
        <v>4305</v>
      </c>
      <c r="E2436">
        <v>13611</v>
      </c>
      <c r="F2436" t="s">
        <v>226</v>
      </c>
    </row>
    <row r="2437" spans="1:6" x14ac:dyDescent="0.25">
      <c r="A2437" t="s">
        <v>1474</v>
      </c>
      <c r="B2437">
        <v>38.180999999999997</v>
      </c>
      <c r="C2437">
        <v>26.965299999999999</v>
      </c>
      <c r="D2437" t="s">
        <v>4305</v>
      </c>
      <c r="E2437">
        <v>13612</v>
      </c>
      <c r="F2437" t="s">
        <v>226</v>
      </c>
    </row>
    <row r="2438" spans="1:6" x14ac:dyDescent="0.25">
      <c r="A2438" t="s">
        <v>1474</v>
      </c>
      <c r="B2438">
        <v>38.18112</v>
      </c>
      <c r="C2438">
        <v>26.965260000000001</v>
      </c>
      <c r="D2438" t="s">
        <v>4305</v>
      </c>
      <c r="E2438">
        <v>13613</v>
      </c>
      <c r="F2438" t="s">
        <v>226</v>
      </c>
    </row>
    <row r="2439" spans="1:6" x14ac:dyDescent="0.25">
      <c r="A2439" t="s">
        <v>1475</v>
      </c>
      <c r="B2439">
        <v>38.177128000000003</v>
      </c>
      <c r="C2439">
        <v>26.961939000000001</v>
      </c>
      <c r="D2439" t="s">
        <v>4305</v>
      </c>
      <c r="E2439">
        <v>13614</v>
      </c>
      <c r="F2439" t="s">
        <v>226</v>
      </c>
    </row>
    <row r="2440" spans="1:6" x14ac:dyDescent="0.25">
      <c r="A2440" t="s">
        <v>1475</v>
      </c>
      <c r="B2440">
        <v>38.177100000000003</v>
      </c>
      <c r="C2440">
        <v>26.9619</v>
      </c>
      <c r="D2440" t="s">
        <v>4305</v>
      </c>
      <c r="E2440">
        <v>13615</v>
      </c>
      <c r="F2440" t="s">
        <v>226</v>
      </c>
    </row>
    <row r="2441" spans="1:6" x14ac:dyDescent="0.25">
      <c r="A2441" t="s">
        <v>1476</v>
      </c>
      <c r="B2441">
        <v>38.169000307066</v>
      </c>
      <c r="C2441">
        <v>26.955099877750001</v>
      </c>
      <c r="D2441" t="s">
        <v>4305</v>
      </c>
      <c r="E2441">
        <v>13616</v>
      </c>
      <c r="F2441" t="s">
        <v>4594</v>
      </c>
    </row>
    <row r="2442" spans="1:6" x14ac:dyDescent="0.25">
      <c r="A2442" t="s">
        <v>1476</v>
      </c>
      <c r="B2442">
        <v>38.169100307740003</v>
      </c>
      <c r="C2442">
        <v>26.954899879456999</v>
      </c>
      <c r="D2442" t="s">
        <v>4305</v>
      </c>
      <c r="E2442">
        <v>13617</v>
      </c>
      <c r="F2442" t="s">
        <v>4594</v>
      </c>
    </row>
    <row r="2443" spans="1:6" x14ac:dyDescent="0.25">
      <c r="A2443" t="s">
        <v>1477</v>
      </c>
      <c r="B2443">
        <v>38.166201999999998</v>
      </c>
      <c r="C2443">
        <v>26.951605000000001</v>
      </c>
      <c r="D2443" t="s">
        <v>4305</v>
      </c>
      <c r="E2443">
        <v>13618</v>
      </c>
      <c r="F2443" t="s">
        <v>4594</v>
      </c>
    </row>
    <row r="2444" spans="1:6" x14ac:dyDescent="0.25">
      <c r="A2444" t="s">
        <v>1477</v>
      </c>
      <c r="B2444">
        <v>38.166204</v>
      </c>
      <c r="C2444">
        <v>26.951422999999998</v>
      </c>
      <c r="D2444" t="s">
        <v>4305</v>
      </c>
      <c r="E2444">
        <v>13619</v>
      </c>
      <c r="F2444" t="s">
        <v>4594</v>
      </c>
    </row>
    <row r="2445" spans="1:6" x14ac:dyDescent="0.25">
      <c r="A2445" t="s">
        <v>1478</v>
      </c>
      <c r="B2445">
        <v>38.161099999999998</v>
      </c>
      <c r="C2445">
        <v>26.941500000000001</v>
      </c>
      <c r="D2445" t="s">
        <v>4305</v>
      </c>
      <c r="E2445">
        <v>13620</v>
      </c>
      <c r="F2445" t="s">
        <v>4594</v>
      </c>
    </row>
    <row r="2446" spans="1:6" x14ac:dyDescent="0.25">
      <c r="A2446" t="s">
        <v>1478</v>
      </c>
      <c r="B2446">
        <v>38.161200000000001</v>
      </c>
      <c r="C2446">
        <v>26.941600000000001</v>
      </c>
      <c r="D2446" t="s">
        <v>4305</v>
      </c>
      <c r="E2446">
        <v>13621</v>
      </c>
      <c r="F2446" t="s">
        <v>4594</v>
      </c>
    </row>
    <row r="2447" spans="1:6" x14ac:dyDescent="0.25">
      <c r="A2447" t="s">
        <v>920</v>
      </c>
      <c r="B2447">
        <v>38.157000366264</v>
      </c>
      <c r="C2447">
        <v>26.935099882547998</v>
      </c>
      <c r="D2447" t="s">
        <v>4305</v>
      </c>
      <c r="E2447">
        <v>13622</v>
      </c>
      <c r="F2447" t="s">
        <v>4594</v>
      </c>
    </row>
    <row r="2448" spans="1:6" x14ac:dyDescent="0.25">
      <c r="A2448" t="s">
        <v>920</v>
      </c>
      <c r="B2448">
        <v>38.157049443284002</v>
      </c>
      <c r="C2448">
        <v>26.935164690002001</v>
      </c>
      <c r="D2448" t="s">
        <v>4305</v>
      </c>
      <c r="E2448">
        <v>13623</v>
      </c>
      <c r="F2448" t="s">
        <v>4594</v>
      </c>
    </row>
    <row r="2449" spans="1:6" x14ac:dyDescent="0.25">
      <c r="A2449" t="s">
        <v>1333</v>
      </c>
      <c r="B2449">
        <v>38.149099999999997</v>
      </c>
      <c r="C2449">
        <v>26.9269</v>
      </c>
      <c r="D2449" t="s">
        <v>4305</v>
      </c>
      <c r="E2449">
        <v>13624</v>
      </c>
      <c r="F2449" t="s">
        <v>4594</v>
      </c>
    </row>
    <row r="2450" spans="1:6" x14ac:dyDescent="0.25">
      <c r="A2450" t="s">
        <v>1333</v>
      </c>
      <c r="B2450">
        <v>38.1492</v>
      </c>
      <c r="C2450">
        <v>26.9269</v>
      </c>
      <c r="D2450" t="s">
        <v>4305</v>
      </c>
      <c r="E2450">
        <v>13625</v>
      </c>
      <c r="F2450" t="s">
        <v>4594</v>
      </c>
    </row>
    <row r="2451" spans="1:6" x14ac:dyDescent="0.25">
      <c r="A2451" t="s">
        <v>1479</v>
      </c>
      <c r="B2451">
        <v>38.140900000000002</v>
      </c>
      <c r="C2451">
        <v>26.9236</v>
      </c>
      <c r="D2451" t="s">
        <v>4305</v>
      </c>
      <c r="E2451">
        <v>13626</v>
      </c>
      <c r="F2451" t="s">
        <v>4594</v>
      </c>
    </row>
    <row r="2452" spans="1:6" x14ac:dyDescent="0.25">
      <c r="A2452" t="s">
        <v>1479</v>
      </c>
      <c r="B2452">
        <v>38.140700000000002</v>
      </c>
      <c r="C2452">
        <v>26.923300000000001</v>
      </c>
      <c r="D2452" t="s">
        <v>4305</v>
      </c>
      <c r="E2452">
        <v>13627</v>
      </c>
      <c r="F2452" t="s">
        <v>4594</v>
      </c>
    </row>
    <row r="2453" spans="1:6" x14ac:dyDescent="0.25">
      <c r="A2453" t="s">
        <v>1480</v>
      </c>
      <c r="B2453">
        <v>38.135517</v>
      </c>
      <c r="C2453">
        <v>26.921030999999999</v>
      </c>
      <c r="D2453" t="s">
        <v>4305</v>
      </c>
      <c r="E2453">
        <v>13628</v>
      </c>
      <c r="F2453" t="s">
        <v>4594</v>
      </c>
    </row>
    <row r="2454" spans="1:6" x14ac:dyDescent="0.25">
      <c r="A2454" t="s">
        <v>1480</v>
      </c>
      <c r="B2454">
        <v>38.135494000000001</v>
      </c>
      <c r="C2454">
        <v>26.920897</v>
      </c>
      <c r="D2454" t="s">
        <v>4305</v>
      </c>
      <c r="E2454">
        <v>13629</v>
      </c>
      <c r="F2454" t="s">
        <v>4594</v>
      </c>
    </row>
    <row r="2455" spans="1:6" x14ac:dyDescent="0.25">
      <c r="A2455" t="s">
        <v>1481</v>
      </c>
      <c r="B2455">
        <v>38.128748999999999</v>
      </c>
      <c r="C2455">
        <v>26.916664000000001</v>
      </c>
      <c r="D2455" t="s">
        <v>4305</v>
      </c>
      <c r="E2455">
        <v>13630</v>
      </c>
      <c r="F2455" t="s">
        <v>4594</v>
      </c>
    </row>
    <row r="2456" spans="1:6" x14ac:dyDescent="0.25">
      <c r="A2456" t="s">
        <v>1481</v>
      </c>
      <c r="B2456">
        <v>38.128900000000002</v>
      </c>
      <c r="C2456">
        <v>26.916599999999999</v>
      </c>
      <c r="D2456" t="s">
        <v>4305</v>
      </c>
      <c r="E2456">
        <v>13631</v>
      </c>
      <c r="F2456" t="s">
        <v>4594</v>
      </c>
    </row>
    <row r="2457" spans="1:6" x14ac:dyDescent="0.25">
      <c r="A2457" t="s">
        <v>1482</v>
      </c>
      <c r="B2457">
        <v>38.108199999999997</v>
      </c>
      <c r="C2457">
        <v>26.9147</v>
      </c>
      <c r="D2457" t="s">
        <v>4305</v>
      </c>
      <c r="E2457">
        <v>13632</v>
      </c>
      <c r="F2457" t="s">
        <v>4594</v>
      </c>
    </row>
    <row r="2458" spans="1:6" x14ac:dyDescent="0.25">
      <c r="A2458" t="s">
        <v>1482</v>
      </c>
      <c r="B2458">
        <v>38.106699999999996</v>
      </c>
      <c r="C2458">
        <v>26.9146</v>
      </c>
      <c r="D2458" t="s">
        <v>4305</v>
      </c>
      <c r="E2458">
        <v>13633</v>
      </c>
      <c r="F2458" t="s">
        <v>4594</v>
      </c>
    </row>
    <row r="2459" spans="1:6" x14ac:dyDescent="0.25">
      <c r="A2459" t="s">
        <v>1483</v>
      </c>
      <c r="B2459">
        <v>38.099800552932003</v>
      </c>
      <c r="C2459">
        <v>26.911797887428001</v>
      </c>
      <c r="D2459" t="s">
        <v>4305</v>
      </c>
      <c r="E2459">
        <v>13634</v>
      </c>
      <c r="F2459" t="s">
        <v>4594</v>
      </c>
    </row>
    <row r="2460" spans="1:6" x14ac:dyDescent="0.25">
      <c r="A2460" t="s">
        <v>1483</v>
      </c>
      <c r="B2460">
        <v>38.099967037173002</v>
      </c>
      <c r="C2460">
        <v>26.911629833317001</v>
      </c>
      <c r="D2460" t="s">
        <v>4305</v>
      </c>
      <c r="E2460">
        <v>13635</v>
      </c>
      <c r="F2460" t="s">
        <v>4594</v>
      </c>
    </row>
    <row r="2461" spans="1:6" x14ac:dyDescent="0.25">
      <c r="A2461" t="s">
        <v>1484</v>
      </c>
      <c r="B2461">
        <v>38.090400000000002</v>
      </c>
      <c r="C2461">
        <v>26.917300000000001</v>
      </c>
      <c r="D2461" t="s">
        <v>4305</v>
      </c>
      <c r="E2461">
        <v>13636</v>
      </c>
      <c r="F2461" t="s">
        <v>4594</v>
      </c>
    </row>
    <row r="2462" spans="1:6" x14ac:dyDescent="0.25">
      <c r="A2462" t="s">
        <v>1484</v>
      </c>
      <c r="B2462">
        <v>38.090499999999999</v>
      </c>
      <c r="C2462">
        <v>26.916952999999999</v>
      </c>
      <c r="D2462" t="s">
        <v>4305</v>
      </c>
      <c r="E2462">
        <v>13637</v>
      </c>
      <c r="F2462" t="s">
        <v>4594</v>
      </c>
    </row>
    <row r="2463" spans="1:6" x14ac:dyDescent="0.25">
      <c r="A2463" t="s">
        <v>1485</v>
      </c>
      <c r="B2463">
        <v>38.087093000000003</v>
      </c>
      <c r="C2463">
        <v>26.929196999999998</v>
      </c>
      <c r="D2463" t="s">
        <v>4305</v>
      </c>
      <c r="E2463">
        <v>13638</v>
      </c>
      <c r="F2463" t="s">
        <v>226</v>
      </c>
    </row>
    <row r="2464" spans="1:6" x14ac:dyDescent="0.25">
      <c r="A2464" t="s">
        <v>1485</v>
      </c>
      <c r="B2464">
        <v>38.087224999999997</v>
      </c>
      <c r="C2464">
        <v>26.928695000000001</v>
      </c>
      <c r="D2464" t="s">
        <v>4305</v>
      </c>
      <c r="E2464">
        <v>13639</v>
      </c>
      <c r="F2464" t="s">
        <v>4594</v>
      </c>
    </row>
    <row r="2465" spans="1:6" x14ac:dyDescent="0.25">
      <c r="A2465" t="s">
        <v>1486</v>
      </c>
      <c r="B2465">
        <v>38.082397999999998</v>
      </c>
      <c r="C2465">
        <v>26.949386000000001</v>
      </c>
      <c r="D2465" t="s">
        <v>4305</v>
      </c>
      <c r="E2465">
        <v>13640</v>
      </c>
      <c r="F2465" t="s">
        <v>4594</v>
      </c>
    </row>
    <row r="2466" spans="1:6" x14ac:dyDescent="0.25">
      <c r="A2466" t="s">
        <v>1486</v>
      </c>
      <c r="B2466">
        <v>38.082438000000003</v>
      </c>
      <c r="C2466">
        <v>26.949263999999999</v>
      </c>
      <c r="D2466" t="s">
        <v>4305</v>
      </c>
      <c r="E2466">
        <v>13641</v>
      </c>
      <c r="F2466" t="s">
        <v>4594</v>
      </c>
    </row>
    <row r="2467" spans="1:6" x14ac:dyDescent="0.25">
      <c r="A2467" t="s">
        <v>1487</v>
      </c>
      <c r="B2467">
        <v>38.079900000000002</v>
      </c>
      <c r="C2467">
        <v>26.956399999999999</v>
      </c>
      <c r="D2467" t="s">
        <v>4305</v>
      </c>
      <c r="E2467">
        <v>13642</v>
      </c>
      <c r="F2467" t="s">
        <v>4594</v>
      </c>
    </row>
    <row r="2468" spans="1:6" x14ac:dyDescent="0.25">
      <c r="A2468" t="s">
        <v>1487</v>
      </c>
      <c r="B2468">
        <v>38.080100000000002</v>
      </c>
      <c r="C2468">
        <v>26.956</v>
      </c>
      <c r="D2468" t="s">
        <v>4305</v>
      </c>
      <c r="E2468">
        <v>13643</v>
      </c>
      <c r="F2468" t="s">
        <v>4594</v>
      </c>
    </row>
    <row r="2469" spans="1:6" x14ac:dyDescent="0.25">
      <c r="A2469" t="s">
        <v>1488</v>
      </c>
      <c r="B2469">
        <v>38.209499999999998</v>
      </c>
      <c r="C2469">
        <v>27.033799999999999</v>
      </c>
      <c r="D2469" t="s">
        <v>4305</v>
      </c>
      <c r="E2469">
        <v>13644</v>
      </c>
      <c r="F2469" t="s">
        <v>226</v>
      </c>
    </row>
    <row r="2470" spans="1:6" x14ac:dyDescent="0.25">
      <c r="A2470" t="s">
        <v>1488</v>
      </c>
      <c r="B2470">
        <v>38.209499999999998</v>
      </c>
      <c r="C2470">
        <v>27.0335</v>
      </c>
      <c r="D2470" t="s">
        <v>4305</v>
      </c>
      <c r="E2470">
        <v>13645</v>
      </c>
      <c r="F2470" t="s">
        <v>226</v>
      </c>
    </row>
    <row r="2471" spans="1:6" x14ac:dyDescent="0.25">
      <c r="A2471" t="s">
        <v>1196</v>
      </c>
      <c r="B2471">
        <v>38.207900000000002</v>
      </c>
      <c r="C2471">
        <v>27.030100000000001</v>
      </c>
      <c r="D2471" t="s">
        <v>4305</v>
      </c>
      <c r="E2471">
        <v>13646</v>
      </c>
      <c r="F2471" t="s">
        <v>226</v>
      </c>
    </row>
    <row r="2472" spans="1:6" x14ac:dyDescent="0.25">
      <c r="A2472" t="s">
        <v>1196</v>
      </c>
      <c r="B2472">
        <v>38.207900000000002</v>
      </c>
      <c r="C2472">
        <v>27.03</v>
      </c>
      <c r="D2472" t="s">
        <v>4305</v>
      </c>
      <c r="E2472">
        <v>13647</v>
      </c>
      <c r="F2472" t="s">
        <v>226</v>
      </c>
    </row>
    <row r="2473" spans="1:6" x14ac:dyDescent="0.25">
      <c r="A2473" t="s">
        <v>1489</v>
      </c>
      <c r="B2473">
        <v>38.2057</v>
      </c>
      <c r="C2473">
        <v>27.026900000000001</v>
      </c>
      <c r="D2473" t="s">
        <v>4305</v>
      </c>
      <c r="E2473">
        <v>13648</v>
      </c>
      <c r="F2473" t="s">
        <v>226</v>
      </c>
    </row>
    <row r="2474" spans="1:6" x14ac:dyDescent="0.25">
      <c r="A2474" t="s">
        <v>1489</v>
      </c>
      <c r="B2474">
        <v>38.2057</v>
      </c>
      <c r="C2474">
        <v>27.026800000000001</v>
      </c>
      <c r="D2474" t="s">
        <v>4305</v>
      </c>
      <c r="E2474">
        <v>13649</v>
      </c>
      <c r="F2474" t="s">
        <v>226</v>
      </c>
    </row>
    <row r="2475" spans="1:6" x14ac:dyDescent="0.25">
      <c r="A2475" t="s">
        <v>786</v>
      </c>
      <c r="B2475">
        <v>38.196100000000001</v>
      </c>
      <c r="C2475">
        <v>27.006399999999999</v>
      </c>
      <c r="D2475" t="s">
        <v>4305</v>
      </c>
      <c r="E2475">
        <v>13650</v>
      </c>
      <c r="F2475" t="s">
        <v>226</v>
      </c>
    </row>
    <row r="2476" spans="1:6" x14ac:dyDescent="0.25">
      <c r="A2476" t="s">
        <v>786</v>
      </c>
      <c r="B2476">
        <v>38.195999999999998</v>
      </c>
      <c r="C2476">
        <v>27.0061</v>
      </c>
      <c r="D2476" t="s">
        <v>4305</v>
      </c>
      <c r="E2476">
        <v>13651</v>
      </c>
      <c r="F2476" t="s">
        <v>226</v>
      </c>
    </row>
    <row r="2477" spans="1:6" x14ac:dyDescent="0.25">
      <c r="A2477" t="s">
        <v>1490</v>
      </c>
      <c r="B2477">
        <v>38.194400000000002</v>
      </c>
      <c r="C2477">
        <v>27.001200000000001</v>
      </c>
      <c r="D2477" t="s">
        <v>4305</v>
      </c>
      <c r="E2477">
        <v>13652</v>
      </c>
      <c r="F2477" t="s">
        <v>226</v>
      </c>
    </row>
    <row r="2478" spans="1:6" x14ac:dyDescent="0.25">
      <c r="A2478" t="s">
        <v>1490</v>
      </c>
      <c r="B2478">
        <v>38.194400000000002</v>
      </c>
      <c r="C2478">
        <v>27.001000000000001</v>
      </c>
      <c r="D2478" t="s">
        <v>4305</v>
      </c>
      <c r="E2478">
        <v>13653</v>
      </c>
      <c r="F2478" t="s">
        <v>226</v>
      </c>
    </row>
    <row r="2479" spans="1:6" x14ac:dyDescent="0.25">
      <c r="A2479" t="s">
        <v>1491</v>
      </c>
      <c r="B2479">
        <v>38.192999999999998</v>
      </c>
      <c r="C2479">
        <v>26.9971</v>
      </c>
      <c r="D2479" t="s">
        <v>4305</v>
      </c>
      <c r="E2479">
        <v>13654</v>
      </c>
      <c r="F2479" t="s">
        <v>226</v>
      </c>
    </row>
    <row r="2480" spans="1:6" x14ac:dyDescent="0.25">
      <c r="A2480" t="s">
        <v>1491</v>
      </c>
      <c r="B2480">
        <v>38.193100000000001</v>
      </c>
      <c r="C2480">
        <v>26.9969</v>
      </c>
      <c r="D2480" t="s">
        <v>4305</v>
      </c>
      <c r="E2480">
        <v>13655</v>
      </c>
      <c r="F2480" t="s">
        <v>226</v>
      </c>
    </row>
    <row r="2481" spans="1:6" x14ac:dyDescent="0.25">
      <c r="A2481" t="s">
        <v>888</v>
      </c>
      <c r="B2481">
        <v>38.095300000000002</v>
      </c>
      <c r="C2481">
        <v>26.913399999999999</v>
      </c>
      <c r="D2481" t="s">
        <v>4305</v>
      </c>
      <c r="E2481">
        <v>13656</v>
      </c>
      <c r="F2481" t="s">
        <v>4594</v>
      </c>
    </row>
    <row r="2482" spans="1:6" x14ac:dyDescent="0.25">
      <c r="A2482" t="s">
        <v>1492</v>
      </c>
      <c r="B2482">
        <v>38.182000000000002</v>
      </c>
      <c r="C2482">
        <v>26.966899999999999</v>
      </c>
      <c r="D2482" t="s">
        <v>4305</v>
      </c>
      <c r="E2482">
        <v>13657</v>
      </c>
      <c r="F2482" t="s">
        <v>226</v>
      </c>
    </row>
    <row r="2483" spans="1:6" x14ac:dyDescent="0.25">
      <c r="A2483" t="s">
        <v>1492</v>
      </c>
      <c r="B2483">
        <v>38.182000000000002</v>
      </c>
      <c r="C2483">
        <v>26.967099999999999</v>
      </c>
      <c r="D2483" t="s">
        <v>4305</v>
      </c>
      <c r="E2483">
        <v>13658</v>
      </c>
      <c r="F2483" t="s">
        <v>226</v>
      </c>
    </row>
    <row r="2484" spans="1:6" x14ac:dyDescent="0.25">
      <c r="A2484" t="s">
        <v>1493</v>
      </c>
      <c r="B2484">
        <v>38.126800000000003</v>
      </c>
      <c r="C2484">
        <v>26.916599999999999</v>
      </c>
      <c r="D2484" t="s">
        <v>4305</v>
      </c>
      <c r="E2484">
        <v>13659</v>
      </c>
      <c r="F2484" t="s">
        <v>4594</v>
      </c>
    </row>
    <row r="2485" spans="1:6" x14ac:dyDescent="0.25">
      <c r="A2485" t="s">
        <v>1493</v>
      </c>
      <c r="B2485">
        <v>38.126800000000003</v>
      </c>
      <c r="C2485">
        <v>26.916699999999999</v>
      </c>
      <c r="D2485" t="s">
        <v>4305</v>
      </c>
      <c r="E2485">
        <v>13660</v>
      </c>
      <c r="F2485" t="s">
        <v>4594</v>
      </c>
    </row>
    <row r="2486" spans="1:6" x14ac:dyDescent="0.25">
      <c r="A2486" t="s">
        <v>927</v>
      </c>
      <c r="B2486">
        <v>38.122900000000001</v>
      </c>
      <c r="C2486">
        <v>26.9162</v>
      </c>
      <c r="D2486" t="s">
        <v>4305</v>
      </c>
      <c r="E2486">
        <v>13661</v>
      </c>
      <c r="F2486" t="s">
        <v>4594</v>
      </c>
    </row>
    <row r="2487" spans="1:6" x14ac:dyDescent="0.25">
      <c r="A2487" t="s">
        <v>927</v>
      </c>
      <c r="B2487">
        <v>38.122900000000001</v>
      </c>
      <c r="C2487">
        <v>26.9163</v>
      </c>
      <c r="D2487" t="s">
        <v>4305</v>
      </c>
      <c r="E2487">
        <v>13662</v>
      </c>
      <c r="F2487" t="s">
        <v>4594</v>
      </c>
    </row>
    <row r="2488" spans="1:6" x14ac:dyDescent="0.25">
      <c r="A2488" t="s">
        <v>1290</v>
      </c>
      <c r="B2488">
        <v>38.1205</v>
      </c>
      <c r="C2488">
        <v>26.915600000000001</v>
      </c>
      <c r="D2488" t="s">
        <v>4305</v>
      </c>
      <c r="E2488">
        <v>13663</v>
      </c>
      <c r="F2488" t="s">
        <v>4594</v>
      </c>
    </row>
    <row r="2489" spans="1:6" x14ac:dyDescent="0.25">
      <c r="A2489" t="s">
        <v>1290</v>
      </c>
      <c r="B2489">
        <v>38.120699999999999</v>
      </c>
      <c r="C2489">
        <v>26.915600000000001</v>
      </c>
      <c r="D2489" t="s">
        <v>4305</v>
      </c>
      <c r="E2489">
        <v>13664</v>
      </c>
      <c r="F2489" t="s">
        <v>4594</v>
      </c>
    </row>
    <row r="2490" spans="1:6" x14ac:dyDescent="0.25">
      <c r="A2490" t="s">
        <v>1494</v>
      </c>
      <c r="B2490">
        <v>38.158000000000001</v>
      </c>
      <c r="C2490">
        <v>26.937200000000001</v>
      </c>
      <c r="D2490" t="s">
        <v>4305</v>
      </c>
      <c r="E2490">
        <v>13665</v>
      </c>
      <c r="F2490" t="s">
        <v>4594</v>
      </c>
    </row>
    <row r="2491" spans="1:6" x14ac:dyDescent="0.25">
      <c r="A2491" t="s">
        <v>1494</v>
      </c>
      <c r="B2491">
        <v>38.158099999999997</v>
      </c>
      <c r="C2491">
        <v>26.9375</v>
      </c>
      <c r="D2491" t="s">
        <v>4305</v>
      </c>
      <c r="E2491">
        <v>13666</v>
      </c>
      <c r="F2491" t="s">
        <v>4594</v>
      </c>
    </row>
    <row r="2492" spans="1:6" x14ac:dyDescent="0.25">
      <c r="A2492" t="s">
        <v>1495</v>
      </c>
      <c r="B2492">
        <v>38.092233</v>
      </c>
      <c r="C2492">
        <v>26.915683999999999</v>
      </c>
      <c r="D2492" t="s">
        <v>4305</v>
      </c>
      <c r="E2492">
        <v>13667</v>
      </c>
      <c r="F2492" t="s">
        <v>4594</v>
      </c>
    </row>
    <row r="2493" spans="1:6" x14ac:dyDescent="0.25">
      <c r="A2493" t="s">
        <v>1495</v>
      </c>
      <c r="B2493">
        <v>38.092540999999997</v>
      </c>
      <c r="C2493">
        <v>26.915451999999998</v>
      </c>
      <c r="D2493" t="s">
        <v>4305</v>
      </c>
      <c r="E2493">
        <v>13668</v>
      </c>
      <c r="F2493" t="s">
        <v>4594</v>
      </c>
    </row>
    <row r="2494" spans="1:6" x14ac:dyDescent="0.25">
      <c r="A2494" t="s">
        <v>1496</v>
      </c>
      <c r="B2494">
        <v>38.104420629671999</v>
      </c>
      <c r="C2494">
        <v>26.913100361950999</v>
      </c>
      <c r="D2494" t="s">
        <v>4305</v>
      </c>
      <c r="E2494">
        <v>13669</v>
      </c>
      <c r="F2494" t="s">
        <v>4594</v>
      </c>
    </row>
    <row r="2495" spans="1:6" x14ac:dyDescent="0.25">
      <c r="A2495" t="s">
        <v>1496</v>
      </c>
      <c r="B2495">
        <v>38.104379000000002</v>
      </c>
      <c r="C2495">
        <v>26.913253000000001</v>
      </c>
      <c r="D2495" t="s">
        <v>4305</v>
      </c>
      <c r="E2495">
        <v>13670</v>
      </c>
      <c r="F2495" t="s">
        <v>4594</v>
      </c>
    </row>
    <row r="2496" spans="1:6" x14ac:dyDescent="0.25">
      <c r="A2496" t="s">
        <v>888</v>
      </c>
      <c r="B2496">
        <v>38.095101999999997</v>
      </c>
      <c r="C2496">
        <v>26.913421</v>
      </c>
      <c r="D2496" t="s">
        <v>4305</v>
      </c>
      <c r="E2496">
        <v>13671</v>
      </c>
      <c r="F2496" t="s">
        <v>4594</v>
      </c>
    </row>
    <row r="2497" spans="1:6" x14ac:dyDescent="0.25">
      <c r="A2497" t="s">
        <v>1497</v>
      </c>
      <c r="B2497">
        <v>38.185478000000003</v>
      </c>
      <c r="C2497">
        <v>26.969605000000001</v>
      </c>
      <c r="D2497" t="s">
        <v>4305</v>
      </c>
      <c r="E2497">
        <v>13672</v>
      </c>
      <c r="F2497" t="s">
        <v>226</v>
      </c>
    </row>
    <row r="2498" spans="1:6" x14ac:dyDescent="0.25">
      <c r="A2498" t="s">
        <v>1497</v>
      </c>
      <c r="B2498">
        <v>38.185538000000001</v>
      </c>
      <c r="C2498">
        <v>26.969548</v>
      </c>
      <c r="D2498" t="s">
        <v>4305</v>
      </c>
      <c r="E2498">
        <v>13673</v>
      </c>
      <c r="F2498" t="s">
        <v>226</v>
      </c>
    </row>
    <row r="2499" spans="1:6" x14ac:dyDescent="0.25">
      <c r="A2499" t="s">
        <v>1498</v>
      </c>
      <c r="B2499">
        <v>38.078555999999999</v>
      </c>
      <c r="C2499">
        <v>26.956174000000001</v>
      </c>
      <c r="D2499" t="s">
        <v>4305</v>
      </c>
      <c r="E2499">
        <v>13674</v>
      </c>
      <c r="F2499" t="s">
        <v>4594</v>
      </c>
    </row>
    <row r="2500" spans="1:6" x14ac:dyDescent="0.25">
      <c r="A2500" t="s">
        <v>1498</v>
      </c>
      <c r="B2500">
        <v>38.078474</v>
      </c>
      <c r="C2500">
        <v>26.956016999999999</v>
      </c>
      <c r="D2500" t="s">
        <v>4305</v>
      </c>
      <c r="E2500">
        <v>13675</v>
      </c>
      <c r="F2500" t="s">
        <v>4594</v>
      </c>
    </row>
    <row r="2501" spans="1:6" x14ac:dyDescent="0.25">
      <c r="A2501" t="s">
        <v>1499</v>
      </c>
      <c r="B2501">
        <v>38.081310505424</v>
      </c>
      <c r="C2501">
        <v>26.953447318447999</v>
      </c>
      <c r="D2501" t="s">
        <v>4305</v>
      </c>
      <c r="E2501">
        <v>13676</v>
      </c>
      <c r="F2501" t="s">
        <v>4594</v>
      </c>
    </row>
    <row r="2502" spans="1:6" x14ac:dyDescent="0.25">
      <c r="A2502" t="s">
        <v>1499</v>
      </c>
      <c r="B2502">
        <v>38.081119000000001</v>
      </c>
      <c r="C2502">
        <v>26.953520999999999</v>
      </c>
      <c r="D2502" t="s">
        <v>4305</v>
      </c>
      <c r="E2502">
        <v>13677</v>
      </c>
      <c r="F2502" t="s">
        <v>4594</v>
      </c>
    </row>
    <row r="2503" spans="1:6" x14ac:dyDescent="0.25">
      <c r="A2503" t="s">
        <v>1500</v>
      </c>
      <c r="B2503">
        <v>38.062588664080003</v>
      </c>
      <c r="C2503">
        <v>26.858532116361001</v>
      </c>
      <c r="D2503" t="s">
        <v>4305</v>
      </c>
      <c r="E2503">
        <v>13678</v>
      </c>
      <c r="F2503" t="s">
        <v>262</v>
      </c>
    </row>
    <row r="2504" spans="1:6" x14ac:dyDescent="0.25">
      <c r="A2504" t="s">
        <v>1500</v>
      </c>
      <c r="B2504">
        <v>38.06270966348</v>
      </c>
      <c r="C2504">
        <v>26.858644119011998</v>
      </c>
      <c r="D2504" t="s">
        <v>4305</v>
      </c>
      <c r="E2504">
        <v>13679</v>
      </c>
      <c r="F2504" t="s">
        <v>262</v>
      </c>
    </row>
    <row r="2505" spans="1:6" x14ac:dyDescent="0.25">
      <c r="A2505" t="s">
        <v>1501</v>
      </c>
      <c r="B2505">
        <v>38.138241999999998</v>
      </c>
      <c r="C2505">
        <v>26.922357000000002</v>
      </c>
      <c r="D2505" t="s">
        <v>4305</v>
      </c>
      <c r="E2505">
        <v>13680</v>
      </c>
      <c r="F2505" t="s">
        <v>4594</v>
      </c>
    </row>
    <row r="2506" spans="1:6" x14ac:dyDescent="0.25">
      <c r="A2506" t="s">
        <v>1501</v>
      </c>
      <c r="B2506">
        <v>38.138351999999998</v>
      </c>
      <c r="C2506">
        <v>26.922239000000001</v>
      </c>
      <c r="D2506" t="s">
        <v>4305</v>
      </c>
      <c r="E2506">
        <v>13681</v>
      </c>
      <c r="F2506" t="s">
        <v>4594</v>
      </c>
    </row>
    <row r="2507" spans="1:6" x14ac:dyDescent="0.25">
      <c r="A2507" t="s">
        <v>1502</v>
      </c>
      <c r="B2507">
        <v>38.063375000000001</v>
      </c>
      <c r="C2507">
        <v>26.860900000000001</v>
      </c>
      <c r="D2507" t="s">
        <v>4305</v>
      </c>
      <c r="E2507">
        <v>13682</v>
      </c>
      <c r="F2507" t="s">
        <v>262</v>
      </c>
    </row>
    <row r="2508" spans="1:6" x14ac:dyDescent="0.25">
      <c r="A2508" t="s">
        <v>1502</v>
      </c>
      <c r="B2508">
        <v>38.063481000000003</v>
      </c>
      <c r="C2508">
        <v>26.860886000000001</v>
      </c>
      <c r="D2508" t="s">
        <v>4305</v>
      </c>
      <c r="E2508">
        <v>13683</v>
      </c>
      <c r="F2508" t="s">
        <v>262</v>
      </c>
    </row>
    <row r="2509" spans="1:6" x14ac:dyDescent="0.25">
      <c r="A2509" t="s">
        <v>1503</v>
      </c>
      <c r="B2509">
        <v>38.064739644027</v>
      </c>
      <c r="C2509">
        <v>26.862568160346001</v>
      </c>
      <c r="D2509" t="s">
        <v>4305</v>
      </c>
      <c r="E2509">
        <v>13684</v>
      </c>
      <c r="F2509" t="s">
        <v>262</v>
      </c>
    </row>
    <row r="2510" spans="1:6" x14ac:dyDescent="0.25">
      <c r="A2510" t="s">
        <v>1504</v>
      </c>
      <c r="B2510">
        <v>38.065432673221999</v>
      </c>
      <c r="C2510">
        <v>26.856120185777002</v>
      </c>
      <c r="D2510" t="s">
        <v>4305</v>
      </c>
      <c r="E2510">
        <v>13685</v>
      </c>
      <c r="F2510" t="s">
        <v>262</v>
      </c>
    </row>
    <row r="2511" spans="1:6" x14ac:dyDescent="0.25">
      <c r="A2511" t="s">
        <v>1505</v>
      </c>
      <c r="B2511">
        <v>38.067095000000002</v>
      </c>
      <c r="C2511">
        <v>26.855996000000001</v>
      </c>
      <c r="D2511" t="s">
        <v>4305</v>
      </c>
      <c r="E2511">
        <v>13686</v>
      </c>
      <c r="F2511" t="s">
        <v>262</v>
      </c>
    </row>
    <row r="2512" spans="1:6" x14ac:dyDescent="0.25">
      <c r="A2512" t="s">
        <v>1503</v>
      </c>
      <c r="B2512">
        <v>38.065487644389002</v>
      </c>
      <c r="C2512">
        <v>26.862395177758</v>
      </c>
      <c r="D2512" t="s">
        <v>4305</v>
      </c>
      <c r="E2512">
        <v>13687</v>
      </c>
      <c r="F2512" t="s">
        <v>262</v>
      </c>
    </row>
    <row r="2513" spans="1:6" x14ac:dyDescent="0.25">
      <c r="A2513" t="s">
        <v>1504</v>
      </c>
      <c r="B2513">
        <v>38.065415674344003</v>
      </c>
      <c r="C2513">
        <v>26.855877185758999</v>
      </c>
      <c r="D2513" t="s">
        <v>4305</v>
      </c>
      <c r="E2513">
        <v>13688</v>
      </c>
      <c r="F2513" t="s">
        <v>262</v>
      </c>
    </row>
    <row r="2514" spans="1:6" x14ac:dyDescent="0.25">
      <c r="A2514" t="s">
        <v>1506</v>
      </c>
      <c r="B2514">
        <v>38.171900000000001</v>
      </c>
      <c r="C2514">
        <v>27.445399999999999</v>
      </c>
      <c r="D2514" t="s">
        <v>4305</v>
      </c>
      <c r="E2514">
        <v>13690</v>
      </c>
      <c r="F2514" t="s">
        <v>196</v>
      </c>
    </row>
    <row r="2515" spans="1:6" x14ac:dyDescent="0.25">
      <c r="A2515" t="s">
        <v>1506</v>
      </c>
      <c r="B2515">
        <v>38.171900000000001</v>
      </c>
      <c r="C2515">
        <v>27.445599999999999</v>
      </c>
      <c r="D2515" t="s">
        <v>4305</v>
      </c>
      <c r="E2515">
        <v>13691</v>
      </c>
      <c r="F2515" t="s">
        <v>196</v>
      </c>
    </row>
    <row r="2516" spans="1:6" x14ac:dyDescent="0.25">
      <c r="A2516" t="s">
        <v>1507</v>
      </c>
      <c r="B2516">
        <v>38.174500000000002</v>
      </c>
      <c r="C2516">
        <v>27.4465</v>
      </c>
      <c r="D2516" t="s">
        <v>4305</v>
      </c>
      <c r="E2516">
        <v>13692</v>
      </c>
      <c r="F2516" t="s">
        <v>196</v>
      </c>
    </row>
    <row r="2517" spans="1:6" x14ac:dyDescent="0.25">
      <c r="A2517" t="s">
        <v>1507</v>
      </c>
      <c r="B2517">
        <v>38.174700000000001</v>
      </c>
      <c r="C2517">
        <v>27.4468</v>
      </c>
      <c r="D2517" t="s">
        <v>4305</v>
      </c>
      <c r="E2517">
        <v>13693</v>
      </c>
      <c r="F2517" t="s">
        <v>196</v>
      </c>
    </row>
    <row r="2518" spans="1:6" x14ac:dyDescent="0.25">
      <c r="A2518" t="s">
        <v>1508</v>
      </c>
      <c r="B2518">
        <v>38.176093885813003</v>
      </c>
      <c r="C2518">
        <v>27.448033488589001</v>
      </c>
      <c r="D2518" t="s">
        <v>4305</v>
      </c>
      <c r="E2518">
        <v>13694</v>
      </c>
      <c r="F2518" t="s">
        <v>196</v>
      </c>
    </row>
    <row r="2519" spans="1:6" x14ac:dyDescent="0.25">
      <c r="A2519" t="s">
        <v>1508</v>
      </c>
      <c r="B2519">
        <v>38.176133885873</v>
      </c>
      <c r="C2519">
        <v>27.448246489399999</v>
      </c>
      <c r="D2519" t="s">
        <v>4305</v>
      </c>
      <c r="E2519">
        <v>13695</v>
      </c>
      <c r="F2519" t="s">
        <v>196</v>
      </c>
    </row>
    <row r="2520" spans="1:6" x14ac:dyDescent="0.25">
      <c r="A2520" t="s">
        <v>1509</v>
      </c>
      <c r="B2520">
        <v>38.170374821383</v>
      </c>
      <c r="C2520">
        <v>27.443367109334002</v>
      </c>
      <c r="D2520" t="s">
        <v>4305</v>
      </c>
      <c r="E2520">
        <v>13696</v>
      </c>
      <c r="F2520" t="s">
        <v>4600</v>
      </c>
    </row>
    <row r="2521" spans="1:6" x14ac:dyDescent="0.25">
      <c r="A2521" t="s">
        <v>1509</v>
      </c>
      <c r="B2521">
        <v>38.170418816077003</v>
      </c>
      <c r="C2521">
        <v>27.445225476933</v>
      </c>
      <c r="D2521" t="s">
        <v>4305</v>
      </c>
      <c r="E2521">
        <v>13697</v>
      </c>
      <c r="F2521" t="s">
        <v>4600</v>
      </c>
    </row>
    <row r="2522" spans="1:6" x14ac:dyDescent="0.25">
      <c r="A2522" t="s">
        <v>1510</v>
      </c>
      <c r="B2522">
        <v>38.177298</v>
      </c>
      <c r="C2522">
        <v>27.468672000000002</v>
      </c>
      <c r="D2522" t="s">
        <v>4305</v>
      </c>
      <c r="E2522">
        <v>13698</v>
      </c>
      <c r="F2522" t="s">
        <v>4600</v>
      </c>
    </row>
    <row r="2523" spans="1:6" x14ac:dyDescent="0.25">
      <c r="A2523" t="s">
        <v>1511</v>
      </c>
      <c r="B2523">
        <v>38.163800000000002</v>
      </c>
      <c r="C2523">
        <v>27.414400000000001</v>
      </c>
      <c r="D2523" t="s">
        <v>4305</v>
      </c>
      <c r="E2523">
        <v>13700</v>
      </c>
      <c r="F2523" t="s">
        <v>196</v>
      </c>
    </row>
    <row r="2524" spans="1:6" x14ac:dyDescent="0.25">
      <c r="A2524" t="s">
        <v>1511</v>
      </c>
      <c r="B2524">
        <v>38.163699999999999</v>
      </c>
      <c r="C2524">
        <v>27.4145</v>
      </c>
      <c r="D2524" t="s">
        <v>4305</v>
      </c>
      <c r="E2524">
        <v>13701</v>
      </c>
      <c r="F2524" t="s">
        <v>196</v>
      </c>
    </row>
    <row r="2525" spans="1:6" x14ac:dyDescent="0.25">
      <c r="A2525" t="s">
        <v>1512</v>
      </c>
      <c r="B2525">
        <v>38.154000000000003</v>
      </c>
      <c r="C2525">
        <v>27.4</v>
      </c>
      <c r="D2525" t="s">
        <v>4305</v>
      </c>
      <c r="E2525">
        <v>13702</v>
      </c>
      <c r="F2525" t="s">
        <v>196</v>
      </c>
    </row>
    <row r="2526" spans="1:6" x14ac:dyDescent="0.25">
      <c r="A2526" t="s">
        <v>1512</v>
      </c>
      <c r="B2526">
        <v>38.153799999999997</v>
      </c>
      <c r="C2526">
        <v>27.400200000000002</v>
      </c>
      <c r="D2526" t="s">
        <v>4305</v>
      </c>
      <c r="E2526">
        <v>13703</v>
      </c>
      <c r="F2526" t="s">
        <v>196</v>
      </c>
    </row>
    <row r="2527" spans="1:6" x14ac:dyDescent="0.25">
      <c r="A2527" t="s">
        <v>1513</v>
      </c>
      <c r="B2527">
        <v>38.152112000000002</v>
      </c>
      <c r="C2527">
        <v>27.400611000000001</v>
      </c>
      <c r="D2527" t="s">
        <v>4305</v>
      </c>
      <c r="E2527">
        <v>13704</v>
      </c>
      <c r="F2527" t="s">
        <v>196</v>
      </c>
    </row>
    <row r="2528" spans="1:6" x14ac:dyDescent="0.25">
      <c r="A2528" t="s">
        <v>1513</v>
      </c>
      <c r="B2528">
        <v>38.152107999999998</v>
      </c>
      <c r="C2528">
        <v>27.400694000000001</v>
      </c>
      <c r="D2528" t="s">
        <v>4305</v>
      </c>
      <c r="E2528">
        <v>13705</v>
      </c>
      <c r="F2528" t="s">
        <v>196</v>
      </c>
    </row>
    <row r="2529" spans="1:6" x14ac:dyDescent="0.25">
      <c r="A2529" t="s">
        <v>1514</v>
      </c>
      <c r="B2529">
        <v>38.1646</v>
      </c>
      <c r="C2529">
        <v>27.416</v>
      </c>
      <c r="D2529" t="s">
        <v>4305</v>
      </c>
      <c r="E2529">
        <v>13706</v>
      </c>
      <c r="F2529" t="s">
        <v>196</v>
      </c>
    </row>
    <row r="2530" spans="1:6" x14ac:dyDescent="0.25">
      <c r="A2530" t="s">
        <v>1514</v>
      </c>
      <c r="B2530">
        <v>38.1646</v>
      </c>
      <c r="C2530">
        <v>27.4161</v>
      </c>
      <c r="D2530" t="s">
        <v>4305</v>
      </c>
      <c r="E2530">
        <v>13707</v>
      </c>
      <c r="F2530" t="s">
        <v>196</v>
      </c>
    </row>
    <row r="2531" spans="1:6" x14ac:dyDescent="0.25">
      <c r="A2531" t="s">
        <v>1515</v>
      </c>
      <c r="B2531">
        <v>38.178800000000003</v>
      </c>
      <c r="C2531">
        <v>27.450199999999999</v>
      </c>
      <c r="D2531" t="s">
        <v>4305</v>
      </c>
      <c r="E2531">
        <v>13708</v>
      </c>
      <c r="F2531" t="s">
        <v>196</v>
      </c>
    </row>
    <row r="2532" spans="1:6" x14ac:dyDescent="0.25">
      <c r="A2532" t="s">
        <v>1516</v>
      </c>
      <c r="B2532">
        <v>38.172454984691001</v>
      </c>
      <c r="C2532">
        <v>27.470482326397999</v>
      </c>
      <c r="D2532" t="s">
        <v>4305</v>
      </c>
      <c r="E2532">
        <v>13709</v>
      </c>
      <c r="F2532" t="s">
        <v>202</v>
      </c>
    </row>
    <row r="2533" spans="1:6" x14ac:dyDescent="0.25">
      <c r="A2533" t="s">
        <v>1517</v>
      </c>
      <c r="B2533">
        <v>38.169400000000003</v>
      </c>
      <c r="C2533">
        <v>27.470199999999998</v>
      </c>
      <c r="D2533" t="s">
        <v>4305</v>
      </c>
      <c r="E2533">
        <v>13710</v>
      </c>
      <c r="F2533" t="s">
        <v>202</v>
      </c>
    </row>
    <row r="2534" spans="1:6" x14ac:dyDescent="0.25">
      <c r="A2534" t="s">
        <v>1518</v>
      </c>
      <c r="B2534">
        <v>38.177300000000002</v>
      </c>
      <c r="C2534">
        <v>27.4697</v>
      </c>
      <c r="D2534" t="s">
        <v>4305</v>
      </c>
      <c r="E2534">
        <v>13711</v>
      </c>
      <c r="F2534" t="s">
        <v>4601</v>
      </c>
    </row>
    <row r="2535" spans="1:6" x14ac:dyDescent="0.25">
      <c r="A2535" t="s">
        <v>1516</v>
      </c>
      <c r="B2535">
        <v>38.172554986404002</v>
      </c>
      <c r="C2535">
        <v>27.470382326090999</v>
      </c>
      <c r="D2535" t="s">
        <v>4305</v>
      </c>
      <c r="E2535">
        <v>13712</v>
      </c>
      <c r="F2535" t="s">
        <v>202</v>
      </c>
    </row>
    <row r="2536" spans="1:6" x14ac:dyDescent="0.25">
      <c r="A2536" t="s">
        <v>1519</v>
      </c>
      <c r="B2536">
        <v>38.186820929048999</v>
      </c>
      <c r="C2536">
        <v>27.505540699910998</v>
      </c>
      <c r="D2536" t="s">
        <v>4305</v>
      </c>
      <c r="E2536">
        <v>13713</v>
      </c>
      <c r="F2536" t="s">
        <v>202</v>
      </c>
    </row>
    <row r="2537" spans="1:6" x14ac:dyDescent="0.25">
      <c r="A2537" t="s">
        <v>1518</v>
      </c>
      <c r="B2537">
        <v>38.177300000000002</v>
      </c>
      <c r="C2537">
        <v>27.4696</v>
      </c>
      <c r="D2537" t="s">
        <v>4305</v>
      </c>
      <c r="E2537">
        <v>13714</v>
      </c>
      <c r="F2537" t="s">
        <v>202</v>
      </c>
    </row>
    <row r="2538" spans="1:6" x14ac:dyDescent="0.25">
      <c r="A2538" t="s">
        <v>1520</v>
      </c>
      <c r="B2538">
        <v>38.200499999999998</v>
      </c>
      <c r="C2538">
        <v>27.502600000000001</v>
      </c>
      <c r="D2538" t="s">
        <v>4305</v>
      </c>
      <c r="E2538">
        <v>13715</v>
      </c>
      <c r="F2538" t="s">
        <v>202</v>
      </c>
    </row>
    <row r="2539" spans="1:6" x14ac:dyDescent="0.25">
      <c r="A2539" t="s">
        <v>1519</v>
      </c>
      <c r="B2539">
        <v>38.186508924338</v>
      </c>
      <c r="C2539">
        <v>27.505558700760002</v>
      </c>
      <c r="D2539" t="s">
        <v>4305</v>
      </c>
      <c r="E2539">
        <v>13716</v>
      </c>
      <c r="F2539" t="s">
        <v>202</v>
      </c>
    </row>
    <row r="2540" spans="1:6" x14ac:dyDescent="0.25">
      <c r="A2540" t="s">
        <v>1521</v>
      </c>
      <c r="B2540">
        <v>38.201799999999999</v>
      </c>
      <c r="C2540">
        <v>27.5045</v>
      </c>
      <c r="D2540" t="s">
        <v>4305</v>
      </c>
      <c r="E2540">
        <v>13717</v>
      </c>
      <c r="F2540" t="s">
        <v>202</v>
      </c>
    </row>
    <row r="2541" spans="1:6" x14ac:dyDescent="0.25">
      <c r="A2541" t="s">
        <v>1520</v>
      </c>
      <c r="B2541">
        <v>38.200500867819002</v>
      </c>
      <c r="C2541">
        <v>27.502566518041998</v>
      </c>
      <c r="D2541" t="s">
        <v>4305</v>
      </c>
      <c r="E2541">
        <v>13718</v>
      </c>
      <c r="F2541" t="s">
        <v>202</v>
      </c>
    </row>
    <row r="2542" spans="1:6" x14ac:dyDescent="0.25">
      <c r="A2542" t="s">
        <v>1522</v>
      </c>
      <c r="B2542">
        <v>38.2044</v>
      </c>
      <c r="C2542">
        <v>27.512599999999999</v>
      </c>
      <c r="D2542" t="s">
        <v>4305</v>
      </c>
      <c r="E2542">
        <v>13719</v>
      </c>
      <c r="F2542" t="s">
        <v>202</v>
      </c>
    </row>
    <row r="2543" spans="1:6" x14ac:dyDescent="0.25">
      <c r="A2543" t="s">
        <v>1521</v>
      </c>
      <c r="B2543">
        <v>38.201799999999999</v>
      </c>
      <c r="C2543">
        <v>27.5047</v>
      </c>
      <c r="D2543" t="s">
        <v>4305</v>
      </c>
      <c r="E2543">
        <v>13720</v>
      </c>
      <c r="F2543" t="s">
        <v>202</v>
      </c>
    </row>
    <row r="2544" spans="1:6" x14ac:dyDescent="0.25">
      <c r="A2544" t="s">
        <v>1523</v>
      </c>
      <c r="B2544">
        <v>38.206099999999999</v>
      </c>
      <c r="C2544">
        <v>27.512599999999999</v>
      </c>
      <c r="D2544" t="s">
        <v>4305</v>
      </c>
      <c r="E2544">
        <v>13721</v>
      </c>
      <c r="F2544" t="s">
        <v>4602</v>
      </c>
    </row>
    <row r="2545" spans="1:6" x14ac:dyDescent="0.25">
      <c r="A2545" t="s">
        <v>1522</v>
      </c>
      <c r="B2545">
        <v>38.2044</v>
      </c>
      <c r="C2545">
        <v>27.5124</v>
      </c>
      <c r="D2545" t="s">
        <v>4305</v>
      </c>
      <c r="E2545">
        <v>13722</v>
      </c>
      <c r="F2545" t="s">
        <v>202</v>
      </c>
    </row>
    <row r="2546" spans="1:6" x14ac:dyDescent="0.25">
      <c r="A2546" t="s">
        <v>1524</v>
      </c>
      <c r="B2546">
        <v>38.206099999999999</v>
      </c>
      <c r="C2546">
        <v>27.516100000000002</v>
      </c>
      <c r="D2546" t="s">
        <v>4305</v>
      </c>
      <c r="E2546">
        <v>13723</v>
      </c>
      <c r="F2546" t="s">
        <v>202</v>
      </c>
    </row>
    <row r="2547" spans="1:6" x14ac:dyDescent="0.25">
      <c r="A2547" t="s">
        <v>1523</v>
      </c>
      <c r="B2547">
        <v>38.206276646077001</v>
      </c>
      <c r="C2547">
        <v>27.512652418198002</v>
      </c>
      <c r="D2547" t="s">
        <v>4305</v>
      </c>
      <c r="E2547">
        <v>13724</v>
      </c>
      <c r="F2547" t="s">
        <v>201</v>
      </c>
    </row>
    <row r="2548" spans="1:6" x14ac:dyDescent="0.25">
      <c r="A2548" t="s">
        <v>1525</v>
      </c>
      <c r="B2548">
        <v>38.209499999999998</v>
      </c>
      <c r="C2548">
        <v>27.539300000000001</v>
      </c>
      <c r="D2548" t="s">
        <v>4305</v>
      </c>
      <c r="E2548">
        <v>13725</v>
      </c>
      <c r="F2548" t="s">
        <v>202</v>
      </c>
    </row>
    <row r="2549" spans="1:6" x14ac:dyDescent="0.25">
      <c r="A2549" t="s">
        <v>1524</v>
      </c>
      <c r="B2549">
        <v>38.206000000000003</v>
      </c>
      <c r="C2549">
        <v>27.516300000000001</v>
      </c>
      <c r="D2549" t="s">
        <v>4305</v>
      </c>
      <c r="E2549">
        <v>13726</v>
      </c>
      <c r="F2549" t="s">
        <v>202</v>
      </c>
    </row>
    <row r="2550" spans="1:6" x14ac:dyDescent="0.25">
      <c r="A2550" t="s">
        <v>1526</v>
      </c>
      <c r="B2550">
        <v>38.209599240308997</v>
      </c>
      <c r="C2550">
        <v>27.541400752478999</v>
      </c>
      <c r="D2550" t="s">
        <v>4305</v>
      </c>
      <c r="E2550">
        <v>13727</v>
      </c>
      <c r="F2550" t="s">
        <v>202</v>
      </c>
    </row>
    <row r="2551" spans="1:6" x14ac:dyDescent="0.25">
      <c r="A2551" t="s">
        <v>1525</v>
      </c>
      <c r="B2551">
        <v>38.209499999999998</v>
      </c>
      <c r="C2551">
        <v>27.539200000000001</v>
      </c>
      <c r="D2551" t="s">
        <v>4305</v>
      </c>
      <c r="E2551">
        <v>13728</v>
      </c>
      <c r="F2551" t="s">
        <v>202</v>
      </c>
    </row>
    <row r="2552" spans="1:6" x14ac:dyDescent="0.25">
      <c r="A2552" t="s">
        <v>1526</v>
      </c>
      <c r="B2552">
        <v>38.209699241922998</v>
      </c>
      <c r="C2552">
        <v>27.541300751655001</v>
      </c>
      <c r="D2552" t="s">
        <v>4305</v>
      </c>
      <c r="E2552">
        <v>13730</v>
      </c>
      <c r="F2552" t="s">
        <v>202</v>
      </c>
    </row>
    <row r="2553" spans="1:6" x14ac:dyDescent="0.25">
      <c r="A2553" t="s">
        <v>1527</v>
      </c>
      <c r="B2553">
        <v>38.212969999999999</v>
      </c>
      <c r="C2553">
        <v>27.54393</v>
      </c>
      <c r="D2553" t="s">
        <v>4305</v>
      </c>
      <c r="E2553">
        <v>13731</v>
      </c>
      <c r="F2553" t="s">
        <v>207</v>
      </c>
    </row>
    <row r="2554" spans="1:6" x14ac:dyDescent="0.25">
      <c r="A2554" t="s">
        <v>1527</v>
      </c>
      <c r="B2554">
        <v>38.21293</v>
      </c>
      <c r="C2554">
        <v>27.543710000000001</v>
      </c>
      <c r="D2554" t="s">
        <v>4305</v>
      </c>
      <c r="E2554">
        <v>13732</v>
      </c>
      <c r="F2554" t="s">
        <v>207</v>
      </c>
    </row>
    <row r="2555" spans="1:6" x14ac:dyDescent="0.25">
      <c r="A2555" t="s">
        <v>1528</v>
      </c>
      <c r="B2555">
        <v>38.214435000000002</v>
      </c>
      <c r="C2555">
        <v>27.545846000000001</v>
      </c>
      <c r="D2555" t="s">
        <v>4305</v>
      </c>
      <c r="E2555">
        <v>13733</v>
      </c>
      <c r="F2555" t="s">
        <v>207</v>
      </c>
    </row>
    <row r="2556" spans="1:6" x14ac:dyDescent="0.25">
      <c r="A2556" t="s">
        <v>1528</v>
      </c>
      <c r="B2556">
        <v>38.214436999999997</v>
      </c>
      <c r="C2556">
        <v>27.545798999999999</v>
      </c>
      <c r="D2556" t="s">
        <v>4305</v>
      </c>
      <c r="E2556">
        <v>13734</v>
      </c>
      <c r="F2556" t="s">
        <v>207</v>
      </c>
    </row>
    <row r="2557" spans="1:6" x14ac:dyDescent="0.25">
      <c r="A2557" t="s">
        <v>1529</v>
      </c>
      <c r="B2557">
        <v>38.240789999999997</v>
      </c>
      <c r="C2557">
        <v>27.553830000000001</v>
      </c>
      <c r="D2557" t="s">
        <v>4305</v>
      </c>
      <c r="E2557">
        <v>13735</v>
      </c>
      <c r="F2557" t="s">
        <v>207</v>
      </c>
    </row>
    <row r="2558" spans="1:6" x14ac:dyDescent="0.25">
      <c r="A2558" t="s">
        <v>1529</v>
      </c>
      <c r="B2558">
        <v>38.240720000000003</v>
      </c>
      <c r="C2558">
        <v>27.55368</v>
      </c>
      <c r="D2558" t="s">
        <v>4305</v>
      </c>
      <c r="E2558">
        <v>13736</v>
      </c>
      <c r="F2558" t="s">
        <v>207</v>
      </c>
    </row>
    <row r="2559" spans="1:6" x14ac:dyDescent="0.25">
      <c r="A2559" t="s">
        <v>1530</v>
      </c>
      <c r="B2559">
        <v>38.244079999999997</v>
      </c>
      <c r="C2559">
        <v>27.554390000000001</v>
      </c>
      <c r="D2559" t="s">
        <v>4305</v>
      </c>
      <c r="E2559">
        <v>13737</v>
      </c>
      <c r="F2559" t="s">
        <v>207</v>
      </c>
    </row>
    <row r="2560" spans="1:6" x14ac:dyDescent="0.25">
      <c r="A2560" t="s">
        <v>1530</v>
      </c>
      <c r="B2560">
        <v>38.244070000000001</v>
      </c>
      <c r="C2560">
        <v>27.554269999999999</v>
      </c>
      <c r="D2560" t="s">
        <v>4305</v>
      </c>
      <c r="E2560">
        <v>13738</v>
      </c>
      <c r="F2560" t="s">
        <v>207</v>
      </c>
    </row>
    <row r="2561" spans="1:6" x14ac:dyDescent="0.25">
      <c r="A2561" t="s">
        <v>1531</v>
      </c>
      <c r="B2561">
        <v>38.276088288459</v>
      </c>
      <c r="C2561">
        <v>27.570725288599</v>
      </c>
      <c r="D2561" t="s">
        <v>4305</v>
      </c>
      <c r="E2561">
        <v>13739</v>
      </c>
      <c r="F2561" t="s">
        <v>207</v>
      </c>
    </row>
    <row r="2562" spans="1:6" x14ac:dyDescent="0.25">
      <c r="A2562" t="s">
        <v>1531</v>
      </c>
      <c r="B2562">
        <v>38.275959999999998</v>
      </c>
      <c r="C2562">
        <v>27.570170000000001</v>
      </c>
      <c r="D2562" t="s">
        <v>4305</v>
      </c>
      <c r="E2562">
        <v>13740</v>
      </c>
      <c r="F2562" t="s">
        <v>207</v>
      </c>
    </row>
    <row r="2563" spans="1:6" x14ac:dyDescent="0.25">
      <c r="A2563" t="s">
        <v>1532</v>
      </c>
      <c r="B2563">
        <v>38.280771212365003</v>
      </c>
      <c r="C2563">
        <v>27.575285203627999</v>
      </c>
      <c r="D2563" t="s">
        <v>4305</v>
      </c>
      <c r="E2563">
        <v>13741</v>
      </c>
      <c r="F2563" t="s">
        <v>207</v>
      </c>
    </row>
    <row r="2564" spans="1:6" x14ac:dyDescent="0.25">
      <c r="A2564" t="s">
        <v>1532</v>
      </c>
      <c r="B2564">
        <v>38.280690023745002</v>
      </c>
      <c r="C2564">
        <v>27.575110207710999</v>
      </c>
      <c r="D2564" t="s">
        <v>4305</v>
      </c>
      <c r="E2564">
        <v>13742</v>
      </c>
      <c r="F2564" t="s">
        <v>207</v>
      </c>
    </row>
    <row r="2565" spans="1:6" x14ac:dyDescent="0.25">
      <c r="A2565" t="s">
        <v>1533</v>
      </c>
      <c r="B2565">
        <v>38.282201071063</v>
      </c>
      <c r="C2565">
        <v>27.57649070607</v>
      </c>
      <c r="D2565" t="s">
        <v>4305</v>
      </c>
      <c r="E2565">
        <v>13743</v>
      </c>
      <c r="F2565" t="s">
        <v>207</v>
      </c>
    </row>
    <row r="2566" spans="1:6" x14ac:dyDescent="0.25">
      <c r="A2566" t="s">
        <v>1533</v>
      </c>
      <c r="B2566">
        <v>38.282232999999998</v>
      </c>
      <c r="C2566">
        <v>27.576598000000001</v>
      </c>
      <c r="D2566" t="s">
        <v>4305</v>
      </c>
      <c r="E2566">
        <v>13744</v>
      </c>
      <c r="F2566" t="s">
        <v>207</v>
      </c>
    </row>
    <row r="2567" spans="1:6" x14ac:dyDescent="0.25">
      <c r="A2567" t="s">
        <v>1534</v>
      </c>
      <c r="B2567">
        <v>38.283100392088997</v>
      </c>
      <c r="C2567">
        <v>27.578690345251001</v>
      </c>
      <c r="D2567" t="s">
        <v>4305</v>
      </c>
      <c r="E2567">
        <v>13745</v>
      </c>
      <c r="F2567" t="s">
        <v>207</v>
      </c>
    </row>
    <row r="2568" spans="1:6" x14ac:dyDescent="0.25">
      <c r="A2568" t="s">
        <v>1535</v>
      </c>
      <c r="B2568">
        <v>38.205399999999997</v>
      </c>
      <c r="C2568">
        <v>27.519400000000001</v>
      </c>
      <c r="D2568" t="s">
        <v>4305</v>
      </c>
      <c r="E2568">
        <v>13746</v>
      </c>
      <c r="F2568" t="s">
        <v>202</v>
      </c>
    </row>
    <row r="2569" spans="1:6" x14ac:dyDescent="0.25">
      <c r="A2569" t="s">
        <v>1535</v>
      </c>
      <c r="B2569">
        <v>38.205500000000001</v>
      </c>
      <c r="C2569">
        <v>27.519100000000002</v>
      </c>
      <c r="D2569" t="s">
        <v>4305</v>
      </c>
      <c r="E2569">
        <v>13747</v>
      </c>
      <c r="F2569" t="s">
        <v>202</v>
      </c>
    </row>
    <row r="2570" spans="1:6" x14ac:dyDescent="0.25">
      <c r="A2570" t="s">
        <v>1536</v>
      </c>
      <c r="B2570">
        <v>38.202699130672002</v>
      </c>
      <c r="C2570">
        <v>27.543200790813</v>
      </c>
      <c r="D2570" t="s">
        <v>4305</v>
      </c>
      <c r="E2570">
        <v>13748</v>
      </c>
      <c r="F2570" t="s">
        <v>4603</v>
      </c>
    </row>
    <row r="2571" spans="1:6" x14ac:dyDescent="0.25">
      <c r="A2571" t="s">
        <v>1536</v>
      </c>
      <c r="B2571">
        <v>38.202699130596997</v>
      </c>
      <c r="C2571">
        <v>27.543300791191001</v>
      </c>
      <c r="D2571" t="s">
        <v>4305</v>
      </c>
      <c r="E2571">
        <v>13749</v>
      </c>
      <c r="F2571" t="s">
        <v>4603</v>
      </c>
    </row>
    <row r="2572" spans="1:6" x14ac:dyDescent="0.25">
      <c r="A2572" t="s">
        <v>1537</v>
      </c>
      <c r="B2572">
        <v>38.206502194095002</v>
      </c>
      <c r="C2572">
        <v>27.54253388131</v>
      </c>
      <c r="D2572" t="s">
        <v>4305</v>
      </c>
      <c r="E2572">
        <v>13750</v>
      </c>
      <c r="F2572" t="s">
        <v>202</v>
      </c>
    </row>
    <row r="2573" spans="1:6" x14ac:dyDescent="0.25">
      <c r="A2573" t="s">
        <v>1537</v>
      </c>
      <c r="B2573">
        <v>38.206501191186</v>
      </c>
      <c r="C2573">
        <v>27.54243177064</v>
      </c>
      <c r="D2573" t="s">
        <v>4305</v>
      </c>
      <c r="E2573">
        <v>13751</v>
      </c>
      <c r="F2573" t="s">
        <v>4603</v>
      </c>
    </row>
    <row r="2574" spans="1:6" x14ac:dyDescent="0.25">
      <c r="A2574" t="s">
        <v>1538</v>
      </c>
      <c r="B2574">
        <v>38.193680000000001</v>
      </c>
      <c r="C2574">
        <v>27.521563</v>
      </c>
      <c r="D2574" t="s">
        <v>4305</v>
      </c>
      <c r="E2574">
        <v>13768</v>
      </c>
      <c r="F2574" t="s">
        <v>201</v>
      </c>
    </row>
    <row r="2575" spans="1:6" x14ac:dyDescent="0.25">
      <c r="A2575" t="s">
        <v>1538</v>
      </c>
      <c r="B2575">
        <v>38.193573999999998</v>
      </c>
      <c r="C2575">
        <v>27.521487</v>
      </c>
      <c r="D2575" t="s">
        <v>4305</v>
      </c>
      <c r="E2575">
        <v>13769</v>
      </c>
      <c r="F2575" t="s">
        <v>201</v>
      </c>
    </row>
    <row r="2576" spans="1:6" x14ac:dyDescent="0.25">
      <c r="A2576" t="s">
        <v>1539</v>
      </c>
      <c r="B2576">
        <v>38.200099999999999</v>
      </c>
      <c r="C2576">
        <v>27.5166</v>
      </c>
      <c r="D2576" t="s">
        <v>4305</v>
      </c>
      <c r="E2576">
        <v>13770</v>
      </c>
      <c r="F2576" t="s">
        <v>201</v>
      </c>
    </row>
    <row r="2577" spans="1:6" x14ac:dyDescent="0.25">
      <c r="A2577" t="s">
        <v>1539</v>
      </c>
      <c r="B2577">
        <v>38.1999</v>
      </c>
      <c r="C2577">
        <v>27.5167</v>
      </c>
      <c r="D2577" t="s">
        <v>4305</v>
      </c>
      <c r="E2577">
        <v>13771</v>
      </c>
      <c r="F2577" t="s">
        <v>201</v>
      </c>
    </row>
    <row r="2578" spans="1:6" x14ac:dyDescent="0.25">
      <c r="A2578" t="s">
        <v>1540</v>
      </c>
      <c r="B2578">
        <v>38.202800000000003</v>
      </c>
      <c r="C2578">
        <v>27.514700000000001</v>
      </c>
      <c r="D2578" t="s">
        <v>4305</v>
      </c>
      <c r="E2578">
        <v>13772</v>
      </c>
      <c r="F2578" t="s">
        <v>201</v>
      </c>
    </row>
    <row r="2579" spans="1:6" x14ac:dyDescent="0.25">
      <c r="A2579" t="s">
        <v>1540</v>
      </c>
      <c r="B2579">
        <v>38.202599999999997</v>
      </c>
      <c r="C2579">
        <v>27.514700000000001</v>
      </c>
      <c r="D2579" t="s">
        <v>4305</v>
      </c>
      <c r="E2579">
        <v>13773</v>
      </c>
      <c r="F2579" t="s">
        <v>201</v>
      </c>
    </row>
    <row r="2580" spans="1:6" x14ac:dyDescent="0.25">
      <c r="A2580" t="s">
        <v>1541</v>
      </c>
      <c r="B2580">
        <v>38.288752000000002</v>
      </c>
      <c r="C2580">
        <v>27.516390999999999</v>
      </c>
      <c r="D2580" t="s">
        <v>4305</v>
      </c>
      <c r="E2580">
        <v>13776</v>
      </c>
      <c r="F2580" t="s">
        <v>201</v>
      </c>
    </row>
    <row r="2581" spans="1:6" x14ac:dyDescent="0.25">
      <c r="A2581" t="s">
        <v>1541</v>
      </c>
      <c r="B2581">
        <v>38.288656000000003</v>
      </c>
      <c r="C2581">
        <v>27.516303000000001</v>
      </c>
      <c r="D2581" t="s">
        <v>4305</v>
      </c>
      <c r="E2581">
        <v>13777</v>
      </c>
      <c r="F2581" t="s">
        <v>201</v>
      </c>
    </row>
    <row r="2582" spans="1:6" x14ac:dyDescent="0.25">
      <c r="A2582" t="s">
        <v>1542</v>
      </c>
      <c r="B2582">
        <v>38.269730000000003</v>
      </c>
      <c r="C2582">
        <v>27.547098999999999</v>
      </c>
      <c r="D2582" t="s">
        <v>4305</v>
      </c>
      <c r="E2582">
        <v>13778</v>
      </c>
      <c r="F2582" t="s">
        <v>201</v>
      </c>
    </row>
    <row r="2583" spans="1:6" x14ac:dyDescent="0.25">
      <c r="A2583" t="s">
        <v>1543</v>
      </c>
      <c r="B2583">
        <v>38.280810000000002</v>
      </c>
      <c r="C2583">
        <v>27.519549000000001</v>
      </c>
      <c r="D2583" t="s">
        <v>4305</v>
      </c>
      <c r="E2583">
        <v>13780</v>
      </c>
      <c r="F2583" t="s">
        <v>201</v>
      </c>
    </row>
    <row r="2584" spans="1:6" x14ac:dyDescent="0.25">
      <c r="A2584" t="s">
        <v>1543</v>
      </c>
      <c r="B2584">
        <v>38.280726999999999</v>
      </c>
      <c r="C2584">
        <v>27.519476999999998</v>
      </c>
      <c r="D2584" t="s">
        <v>4305</v>
      </c>
      <c r="E2584">
        <v>13781</v>
      </c>
      <c r="F2584" t="s">
        <v>201</v>
      </c>
    </row>
    <row r="2585" spans="1:6" x14ac:dyDescent="0.25">
      <c r="A2585" t="s">
        <v>1544</v>
      </c>
      <c r="B2585">
        <v>38.290714999999999</v>
      </c>
      <c r="C2585">
        <v>27.516825999999998</v>
      </c>
      <c r="D2585" t="s">
        <v>4305</v>
      </c>
      <c r="E2585">
        <v>13782</v>
      </c>
      <c r="F2585" t="s">
        <v>201</v>
      </c>
    </row>
    <row r="2586" spans="1:6" x14ac:dyDescent="0.25">
      <c r="A2586" t="s">
        <v>1544</v>
      </c>
      <c r="B2586">
        <v>38.290770000000002</v>
      </c>
      <c r="C2586">
        <v>27.516746999999999</v>
      </c>
      <c r="D2586" t="s">
        <v>4305</v>
      </c>
      <c r="E2586">
        <v>13783</v>
      </c>
      <c r="F2586" t="s">
        <v>201</v>
      </c>
    </row>
    <row r="2587" spans="1:6" x14ac:dyDescent="0.25">
      <c r="A2587" t="s">
        <v>1545</v>
      </c>
      <c r="B2587">
        <v>38.291542999999997</v>
      </c>
      <c r="C2587">
        <v>27.518951999999999</v>
      </c>
      <c r="D2587" t="s">
        <v>4305</v>
      </c>
      <c r="E2587">
        <v>13784</v>
      </c>
      <c r="F2587" t="s">
        <v>201</v>
      </c>
    </row>
    <row r="2588" spans="1:6" x14ac:dyDescent="0.25">
      <c r="A2588" t="s">
        <v>1545</v>
      </c>
      <c r="B2588">
        <v>38.291544999999999</v>
      </c>
      <c r="C2588">
        <v>27.518837000000001</v>
      </c>
      <c r="D2588" t="s">
        <v>4305</v>
      </c>
      <c r="E2588">
        <v>13785</v>
      </c>
      <c r="F2588" t="s">
        <v>201</v>
      </c>
    </row>
    <row r="2589" spans="1:6" x14ac:dyDescent="0.25">
      <c r="A2589" t="s">
        <v>1546</v>
      </c>
      <c r="B2589">
        <v>38.291846</v>
      </c>
      <c r="C2589">
        <v>27.520636</v>
      </c>
      <c r="D2589" t="s">
        <v>4305</v>
      </c>
      <c r="E2589">
        <v>13786</v>
      </c>
      <c r="F2589" t="s">
        <v>201</v>
      </c>
    </row>
    <row r="2590" spans="1:6" x14ac:dyDescent="0.25">
      <c r="A2590" t="s">
        <v>1546</v>
      </c>
      <c r="B2590">
        <v>38.291907999999999</v>
      </c>
      <c r="C2590">
        <v>27.520644999999998</v>
      </c>
      <c r="D2590" t="s">
        <v>4305</v>
      </c>
      <c r="E2590">
        <v>13787</v>
      </c>
      <c r="F2590" t="s">
        <v>201</v>
      </c>
    </row>
    <row r="2591" spans="1:6" x14ac:dyDescent="0.25">
      <c r="A2591" t="s">
        <v>1547</v>
      </c>
      <c r="B2591">
        <v>38.301512000000002</v>
      </c>
      <c r="C2591">
        <v>27.558938999999999</v>
      </c>
      <c r="D2591" t="s">
        <v>4305</v>
      </c>
      <c r="E2591">
        <v>13788</v>
      </c>
      <c r="F2591" t="s">
        <v>201</v>
      </c>
    </row>
    <row r="2592" spans="1:6" x14ac:dyDescent="0.25">
      <c r="A2592" t="s">
        <v>1548</v>
      </c>
      <c r="B2592">
        <v>38.233612999999998</v>
      </c>
      <c r="C2592">
        <v>27.372789999999998</v>
      </c>
      <c r="D2592" t="s">
        <v>4305</v>
      </c>
      <c r="E2592">
        <v>13798</v>
      </c>
      <c r="F2592" t="s">
        <v>198</v>
      </c>
    </row>
    <row r="2593" spans="1:6" x14ac:dyDescent="0.25">
      <c r="A2593" t="s">
        <v>1548</v>
      </c>
      <c r="B2593">
        <v>38.235154999999999</v>
      </c>
      <c r="C2593">
        <v>27.373750000000001</v>
      </c>
      <c r="D2593" t="s">
        <v>4305</v>
      </c>
      <c r="E2593">
        <v>13799</v>
      </c>
      <c r="F2593" t="s">
        <v>198</v>
      </c>
    </row>
    <row r="2594" spans="1:6" x14ac:dyDescent="0.25">
      <c r="A2594" t="s">
        <v>1549</v>
      </c>
      <c r="B2594">
        <v>38.219217999999998</v>
      </c>
      <c r="C2594">
        <v>27.369903000000001</v>
      </c>
      <c r="D2594" t="s">
        <v>4305</v>
      </c>
      <c r="E2594">
        <v>13800</v>
      </c>
      <c r="F2594" t="s">
        <v>198</v>
      </c>
    </row>
    <row r="2595" spans="1:6" x14ac:dyDescent="0.25">
      <c r="A2595" t="s">
        <v>1549</v>
      </c>
      <c r="B2595">
        <v>38.219023999999997</v>
      </c>
      <c r="C2595">
        <v>27.370121000000001</v>
      </c>
      <c r="D2595" t="s">
        <v>4305</v>
      </c>
      <c r="E2595">
        <v>13801</v>
      </c>
      <c r="F2595" t="s">
        <v>198</v>
      </c>
    </row>
    <row r="2596" spans="1:6" x14ac:dyDescent="0.25">
      <c r="A2596" t="s">
        <v>1550</v>
      </c>
      <c r="B2596">
        <v>38.284937999999997</v>
      </c>
      <c r="C2596">
        <v>27.374296000000001</v>
      </c>
      <c r="D2596" t="s">
        <v>4305</v>
      </c>
      <c r="E2596">
        <v>13802</v>
      </c>
      <c r="F2596" t="s">
        <v>198</v>
      </c>
    </row>
    <row r="2597" spans="1:6" x14ac:dyDescent="0.25">
      <c r="A2597" t="s">
        <v>1550</v>
      </c>
      <c r="B2597">
        <v>38.284829999999999</v>
      </c>
      <c r="C2597">
        <v>27.374126</v>
      </c>
      <c r="D2597" t="s">
        <v>4305</v>
      </c>
      <c r="E2597">
        <v>13803</v>
      </c>
      <c r="F2597" t="s">
        <v>198</v>
      </c>
    </row>
    <row r="2598" spans="1:6" x14ac:dyDescent="0.25">
      <c r="A2598" t="s">
        <v>1551</v>
      </c>
      <c r="B2598">
        <v>38.285123468941002</v>
      </c>
      <c r="C2598">
        <v>27.379061955141001</v>
      </c>
      <c r="D2598" t="s">
        <v>4305</v>
      </c>
      <c r="E2598">
        <v>13804</v>
      </c>
      <c r="F2598" t="s">
        <v>198</v>
      </c>
    </row>
    <row r="2599" spans="1:6" x14ac:dyDescent="0.25">
      <c r="A2599" t="s">
        <v>1551</v>
      </c>
      <c r="B2599">
        <v>38.284563773077998</v>
      </c>
      <c r="C2599">
        <v>27.380131430199999</v>
      </c>
      <c r="D2599" t="s">
        <v>4305</v>
      </c>
      <c r="E2599">
        <v>13805</v>
      </c>
      <c r="F2599" t="s">
        <v>198</v>
      </c>
    </row>
    <row r="2600" spans="1:6" x14ac:dyDescent="0.25">
      <c r="A2600" t="s">
        <v>1552</v>
      </c>
      <c r="B2600">
        <v>38.283588000000002</v>
      </c>
      <c r="C2600">
        <v>27.383088000000001</v>
      </c>
      <c r="D2600" t="s">
        <v>4305</v>
      </c>
      <c r="E2600">
        <v>13806</v>
      </c>
      <c r="F2600" t="s">
        <v>198</v>
      </c>
    </row>
    <row r="2601" spans="1:6" x14ac:dyDescent="0.25">
      <c r="A2601" t="s">
        <v>1552</v>
      </c>
      <c r="B2601">
        <v>38.283493</v>
      </c>
      <c r="C2601">
        <v>27.383013999999999</v>
      </c>
      <c r="D2601" t="s">
        <v>4305</v>
      </c>
      <c r="E2601">
        <v>13807</v>
      </c>
      <c r="F2601" t="s">
        <v>198</v>
      </c>
    </row>
    <row r="2602" spans="1:6" x14ac:dyDescent="0.25">
      <c r="A2602" t="s">
        <v>1553</v>
      </c>
      <c r="B2602">
        <v>38.281340999999998</v>
      </c>
      <c r="C2602">
        <v>27.397776</v>
      </c>
      <c r="D2602" t="s">
        <v>4305</v>
      </c>
      <c r="E2602">
        <v>13808</v>
      </c>
      <c r="F2602" t="s">
        <v>198</v>
      </c>
    </row>
    <row r="2603" spans="1:6" x14ac:dyDescent="0.25">
      <c r="A2603" t="s">
        <v>1553</v>
      </c>
      <c r="B2603">
        <v>38.281247</v>
      </c>
      <c r="C2603">
        <v>27.397777999999999</v>
      </c>
      <c r="D2603" t="s">
        <v>4305</v>
      </c>
      <c r="E2603">
        <v>13809</v>
      </c>
      <c r="F2603" t="s">
        <v>198</v>
      </c>
    </row>
    <row r="2604" spans="1:6" x14ac:dyDescent="0.25">
      <c r="A2604" t="s">
        <v>1554</v>
      </c>
      <c r="B2604">
        <v>38.277531597607002</v>
      </c>
      <c r="C2604">
        <v>27.366145716098</v>
      </c>
      <c r="D2604" t="s">
        <v>4305</v>
      </c>
      <c r="E2604">
        <v>13810</v>
      </c>
      <c r="F2604" t="s">
        <v>198</v>
      </c>
    </row>
    <row r="2605" spans="1:6" x14ac:dyDescent="0.25">
      <c r="A2605" t="s">
        <v>1554</v>
      </c>
      <c r="B2605">
        <v>38.277518597469999</v>
      </c>
      <c r="C2605">
        <v>27.366238716118001</v>
      </c>
      <c r="D2605" t="s">
        <v>4305</v>
      </c>
      <c r="E2605">
        <v>13811</v>
      </c>
      <c r="F2605" t="s">
        <v>198</v>
      </c>
    </row>
    <row r="2606" spans="1:6" x14ac:dyDescent="0.25">
      <c r="A2606" t="s">
        <v>1555</v>
      </c>
      <c r="B2606">
        <v>38.274600070946001</v>
      </c>
      <c r="C2606">
        <v>27.363500222012</v>
      </c>
      <c r="D2606" t="s">
        <v>4305</v>
      </c>
      <c r="E2606">
        <v>13812</v>
      </c>
      <c r="F2606" t="s">
        <v>198</v>
      </c>
    </row>
    <row r="2607" spans="1:6" x14ac:dyDescent="0.25">
      <c r="A2607" t="s">
        <v>1555</v>
      </c>
      <c r="B2607">
        <v>38.274500000000003</v>
      </c>
      <c r="C2607">
        <v>27.363399999999999</v>
      </c>
      <c r="D2607" t="s">
        <v>4305</v>
      </c>
      <c r="E2607">
        <v>13813</v>
      </c>
      <c r="F2607" t="s">
        <v>198</v>
      </c>
    </row>
    <row r="2608" spans="1:6" x14ac:dyDescent="0.25">
      <c r="A2608" t="s">
        <v>1556</v>
      </c>
      <c r="B2608">
        <v>38.273299999999999</v>
      </c>
      <c r="C2608">
        <v>27.3613</v>
      </c>
      <c r="D2608" t="s">
        <v>4305</v>
      </c>
      <c r="E2608">
        <v>13814</v>
      </c>
      <c r="F2608" t="s">
        <v>198</v>
      </c>
    </row>
    <row r="2609" spans="1:6" x14ac:dyDescent="0.25">
      <c r="A2609" t="s">
        <v>1556</v>
      </c>
      <c r="B2609">
        <v>38.273200000000003</v>
      </c>
      <c r="C2609">
        <v>27.3611</v>
      </c>
      <c r="D2609" t="s">
        <v>4305</v>
      </c>
      <c r="E2609">
        <v>13815</v>
      </c>
      <c r="F2609" t="s">
        <v>198</v>
      </c>
    </row>
    <row r="2610" spans="1:6" x14ac:dyDescent="0.25">
      <c r="A2610" t="s">
        <v>1557</v>
      </c>
      <c r="B2610">
        <v>38.271346159402</v>
      </c>
      <c r="C2610">
        <v>27.365279234959999</v>
      </c>
      <c r="D2610" t="s">
        <v>4305</v>
      </c>
      <c r="E2610">
        <v>13816</v>
      </c>
      <c r="F2610" t="s">
        <v>198</v>
      </c>
    </row>
    <row r="2611" spans="1:6" x14ac:dyDescent="0.25">
      <c r="A2611" t="s">
        <v>1557</v>
      </c>
      <c r="B2611">
        <v>38.271446160271999</v>
      </c>
      <c r="C2611">
        <v>27.365079234561001</v>
      </c>
      <c r="D2611" t="s">
        <v>4305</v>
      </c>
      <c r="E2611">
        <v>13817</v>
      </c>
      <c r="F2611" t="s">
        <v>198</v>
      </c>
    </row>
    <row r="2612" spans="1:6" x14ac:dyDescent="0.25">
      <c r="A2612" t="s">
        <v>1558</v>
      </c>
      <c r="B2612">
        <v>38.266711000000001</v>
      </c>
      <c r="C2612">
        <v>27.369181000000001</v>
      </c>
      <c r="D2612" t="s">
        <v>4305</v>
      </c>
      <c r="E2612">
        <v>13818</v>
      </c>
      <c r="F2612" t="s">
        <v>198</v>
      </c>
    </row>
    <row r="2613" spans="1:6" x14ac:dyDescent="0.25">
      <c r="A2613" t="s">
        <v>1558</v>
      </c>
      <c r="B2613">
        <v>38.266199999999998</v>
      </c>
      <c r="C2613">
        <v>27.369399999999999</v>
      </c>
      <c r="D2613" t="s">
        <v>4305</v>
      </c>
      <c r="E2613">
        <v>13819</v>
      </c>
      <c r="F2613" t="s">
        <v>198</v>
      </c>
    </row>
    <row r="2614" spans="1:6" x14ac:dyDescent="0.25">
      <c r="A2614" t="s">
        <v>1559</v>
      </c>
      <c r="B2614">
        <v>38.265900000000002</v>
      </c>
      <c r="C2614">
        <v>27.3703</v>
      </c>
      <c r="D2614" t="s">
        <v>4305</v>
      </c>
      <c r="E2614">
        <v>13820</v>
      </c>
      <c r="F2614" t="s">
        <v>198</v>
      </c>
    </row>
    <row r="2615" spans="1:6" x14ac:dyDescent="0.25">
      <c r="A2615" t="s">
        <v>1559</v>
      </c>
      <c r="B2615">
        <v>38.265816999999998</v>
      </c>
      <c r="C2615">
        <v>27.37002</v>
      </c>
      <c r="D2615" t="s">
        <v>4305</v>
      </c>
      <c r="E2615">
        <v>13821</v>
      </c>
      <c r="F2615" t="s">
        <v>198</v>
      </c>
    </row>
    <row r="2616" spans="1:6" x14ac:dyDescent="0.25">
      <c r="A2616" t="s">
        <v>1560</v>
      </c>
      <c r="B2616">
        <v>38.271641000000002</v>
      </c>
      <c r="C2616">
        <v>27.361270000000001</v>
      </c>
      <c r="D2616" t="s">
        <v>4305</v>
      </c>
      <c r="E2616">
        <v>13822</v>
      </c>
      <c r="F2616" t="s">
        <v>198</v>
      </c>
    </row>
    <row r="2617" spans="1:6" x14ac:dyDescent="0.25">
      <c r="A2617" t="s">
        <v>1560</v>
      </c>
      <c r="B2617">
        <v>38.271642999999997</v>
      </c>
      <c r="C2617">
        <v>27.361378999999999</v>
      </c>
      <c r="D2617" t="s">
        <v>4305</v>
      </c>
      <c r="E2617">
        <v>13823</v>
      </c>
      <c r="F2617" t="s">
        <v>198</v>
      </c>
    </row>
    <row r="2618" spans="1:6" x14ac:dyDescent="0.25">
      <c r="A2618" t="s">
        <v>1561</v>
      </c>
      <c r="B2618">
        <v>38.283900000000003</v>
      </c>
      <c r="C2618">
        <v>27.381599999999999</v>
      </c>
      <c r="D2618" t="s">
        <v>4305</v>
      </c>
      <c r="E2618">
        <v>13824</v>
      </c>
      <c r="F2618" t="s">
        <v>198</v>
      </c>
    </row>
    <row r="2619" spans="1:6" x14ac:dyDescent="0.25">
      <c r="A2619" t="s">
        <v>1561</v>
      </c>
      <c r="B2619">
        <v>38.283900000000003</v>
      </c>
      <c r="C2619">
        <v>27.381499999999999</v>
      </c>
      <c r="D2619" t="s">
        <v>4305</v>
      </c>
      <c r="E2619">
        <v>13825</v>
      </c>
      <c r="F2619" t="s">
        <v>198</v>
      </c>
    </row>
    <row r="2620" spans="1:6" x14ac:dyDescent="0.25">
      <c r="A2620" t="s">
        <v>1562</v>
      </c>
      <c r="B2620">
        <v>38.304279999999999</v>
      </c>
      <c r="C2620">
        <v>27.391739000000001</v>
      </c>
      <c r="D2620" t="s">
        <v>4305</v>
      </c>
      <c r="E2620">
        <v>13826</v>
      </c>
      <c r="F2620" t="s">
        <v>198</v>
      </c>
    </row>
    <row r="2621" spans="1:6" x14ac:dyDescent="0.25">
      <c r="A2621" t="s">
        <v>1563</v>
      </c>
      <c r="B2621">
        <v>38.309449999999998</v>
      </c>
      <c r="C2621">
        <v>27.389530000000001</v>
      </c>
      <c r="D2621" t="s">
        <v>4305</v>
      </c>
      <c r="E2621">
        <v>13827</v>
      </c>
      <c r="F2621" t="s">
        <v>198</v>
      </c>
    </row>
    <row r="2622" spans="1:6" x14ac:dyDescent="0.25">
      <c r="A2622" t="s">
        <v>1564</v>
      </c>
      <c r="B2622">
        <v>38.305777999999997</v>
      </c>
      <c r="C2622">
        <v>27.390709000000001</v>
      </c>
      <c r="D2622" t="s">
        <v>4305</v>
      </c>
      <c r="E2622">
        <v>13828</v>
      </c>
      <c r="F2622" t="s">
        <v>198</v>
      </c>
    </row>
    <row r="2623" spans="1:6" x14ac:dyDescent="0.25">
      <c r="A2623" t="s">
        <v>1562</v>
      </c>
      <c r="B2623">
        <v>38.304299999999998</v>
      </c>
      <c r="C2623">
        <v>27.3918</v>
      </c>
      <c r="D2623" t="s">
        <v>4305</v>
      </c>
      <c r="E2623">
        <v>13829</v>
      </c>
      <c r="F2623" t="s">
        <v>198</v>
      </c>
    </row>
    <row r="2624" spans="1:6" x14ac:dyDescent="0.25">
      <c r="A2624" t="s">
        <v>1565</v>
      </c>
      <c r="B2624">
        <v>38.307400000000001</v>
      </c>
      <c r="C2624">
        <v>27.389500000000002</v>
      </c>
      <c r="D2624" t="s">
        <v>4305</v>
      </c>
      <c r="E2624">
        <v>13830</v>
      </c>
      <c r="F2624" t="s">
        <v>198</v>
      </c>
    </row>
    <row r="2625" spans="1:6" x14ac:dyDescent="0.25">
      <c r="A2625" t="s">
        <v>1564</v>
      </c>
      <c r="B2625">
        <v>38.305799999999998</v>
      </c>
      <c r="C2625">
        <v>27.390799999999999</v>
      </c>
      <c r="D2625" t="s">
        <v>4305</v>
      </c>
      <c r="E2625">
        <v>13831</v>
      </c>
      <c r="F2625" t="s">
        <v>198</v>
      </c>
    </row>
    <row r="2626" spans="1:6" x14ac:dyDescent="0.25">
      <c r="A2626" t="s">
        <v>1566</v>
      </c>
      <c r="B2626">
        <v>38.314458114776002</v>
      </c>
      <c r="C2626">
        <v>27.386611416082001</v>
      </c>
      <c r="D2626" t="s">
        <v>4305</v>
      </c>
      <c r="E2626">
        <v>13832</v>
      </c>
      <c r="F2626" t="s">
        <v>198</v>
      </c>
    </row>
    <row r="2627" spans="1:6" x14ac:dyDescent="0.25">
      <c r="A2627" t="s">
        <v>1566</v>
      </c>
      <c r="B2627">
        <v>38.314211829679998</v>
      </c>
      <c r="C2627">
        <v>27.387021958127999</v>
      </c>
      <c r="D2627" t="s">
        <v>4305</v>
      </c>
      <c r="E2627">
        <v>13833</v>
      </c>
      <c r="F2627" t="s">
        <v>198</v>
      </c>
    </row>
    <row r="2628" spans="1:6" x14ac:dyDescent="0.25">
      <c r="A2628" t="s">
        <v>1563</v>
      </c>
      <c r="B2628">
        <v>38.309536400231998</v>
      </c>
      <c r="C2628">
        <v>27.389389108823</v>
      </c>
      <c r="D2628" t="s">
        <v>4305</v>
      </c>
      <c r="E2628">
        <v>13834</v>
      </c>
      <c r="F2628" t="s">
        <v>198</v>
      </c>
    </row>
    <row r="2629" spans="1:6" x14ac:dyDescent="0.25">
      <c r="A2629" t="s">
        <v>1565</v>
      </c>
      <c r="B2629">
        <v>38.307499999999997</v>
      </c>
      <c r="C2629">
        <v>27.389600000000002</v>
      </c>
      <c r="D2629" t="s">
        <v>4305</v>
      </c>
      <c r="E2629">
        <v>13835</v>
      </c>
      <c r="F2629" t="s">
        <v>198</v>
      </c>
    </row>
    <row r="2630" spans="1:6" x14ac:dyDescent="0.25">
      <c r="A2630" t="s">
        <v>1567</v>
      </c>
      <c r="B2630">
        <v>38.301000000000002</v>
      </c>
      <c r="C2630">
        <v>27.341200000000001</v>
      </c>
      <c r="D2630" t="s">
        <v>4305</v>
      </c>
      <c r="E2630">
        <v>13836</v>
      </c>
      <c r="F2630" t="s">
        <v>4604</v>
      </c>
    </row>
    <row r="2631" spans="1:6" x14ac:dyDescent="0.25">
      <c r="A2631" t="s">
        <v>1568</v>
      </c>
      <c r="B2631">
        <v>38.149299999999997</v>
      </c>
      <c r="C2631">
        <v>27.349599999999999</v>
      </c>
      <c r="D2631" t="s">
        <v>4305</v>
      </c>
      <c r="E2631">
        <v>13838</v>
      </c>
      <c r="F2631" t="s">
        <v>197</v>
      </c>
    </row>
    <row r="2632" spans="1:6" x14ac:dyDescent="0.25">
      <c r="A2632" t="s">
        <v>1568</v>
      </c>
      <c r="B2632">
        <v>38.149101000000002</v>
      </c>
      <c r="C2632">
        <v>27.349181999999999</v>
      </c>
      <c r="D2632" t="s">
        <v>4305</v>
      </c>
      <c r="E2632">
        <v>13839</v>
      </c>
      <c r="F2632" t="s">
        <v>197</v>
      </c>
    </row>
    <row r="2633" spans="1:6" x14ac:dyDescent="0.25">
      <c r="A2633" t="s">
        <v>1569</v>
      </c>
      <c r="B2633">
        <v>38.131799999999998</v>
      </c>
      <c r="C2633">
        <v>27.3233</v>
      </c>
      <c r="D2633" t="s">
        <v>4305</v>
      </c>
      <c r="E2633">
        <v>13840</v>
      </c>
      <c r="F2633" t="s">
        <v>197</v>
      </c>
    </row>
    <row r="2634" spans="1:6" x14ac:dyDescent="0.25">
      <c r="A2634" t="s">
        <v>1569</v>
      </c>
      <c r="B2634">
        <v>38.131794999999997</v>
      </c>
      <c r="C2634">
        <v>27.323117</v>
      </c>
      <c r="D2634" t="s">
        <v>4305</v>
      </c>
      <c r="E2634">
        <v>13841</v>
      </c>
      <c r="F2634" t="s">
        <v>197</v>
      </c>
    </row>
    <row r="2635" spans="1:6" x14ac:dyDescent="0.25">
      <c r="A2635" t="s">
        <v>1570</v>
      </c>
      <c r="B2635">
        <v>38.121850999999999</v>
      </c>
      <c r="C2635">
        <v>27.327518000000001</v>
      </c>
      <c r="D2635" t="s">
        <v>4305</v>
      </c>
      <c r="E2635">
        <v>13842</v>
      </c>
      <c r="F2635" t="s">
        <v>197</v>
      </c>
    </row>
    <row r="2636" spans="1:6" x14ac:dyDescent="0.25">
      <c r="A2636" t="s">
        <v>1571</v>
      </c>
      <c r="B2636">
        <v>38.121099999999998</v>
      </c>
      <c r="C2636">
        <v>27.327100000000002</v>
      </c>
      <c r="D2636" t="s">
        <v>4305</v>
      </c>
      <c r="E2636">
        <v>13843</v>
      </c>
      <c r="F2636" t="s">
        <v>197</v>
      </c>
    </row>
    <row r="2637" spans="1:6" x14ac:dyDescent="0.25">
      <c r="A2637" t="s">
        <v>1572</v>
      </c>
      <c r="B2637">
        <v>38.123136000000002</v>
      </c>
      <c r="C2637">
        <v>27.335674999999998</v>
      </c>
      <c r="D2637" t="s">
        <v>4305</v>
      </c>
      <c r="E2637">
        <v>13844</v>
      </c>
      <c r="F2637" t="s">
        <v>197</v>
      </c>
    </row>
    <row r="2638" spans="1:6" x14ac:dyDescent="0.25">
      <c r="A2638" t="s">
        <v>1572</v>
      </c>
      <c r="B2638">
        <v>38.122999999999998</v>
      </c>
      <c r="C2638">
        <v>27.3355</v>
      </c>
      <c r="D2638" t="s">
        <v>4305</v>
      </c>
      <c r="E2638">
        <v>13845</v>
      </c>
      <c r="F2638" t="s">
        <v>197</v>
      </c>
    </row>
    <row r="2639" spans="1:6" x14ac:dyDescent="0.25">
      <c r="A2639" t="s">
        <v>1573</v>
      </c>
      <c r="B2639">
        <v>38.082799999999999</v>
      </c>
      <c r="C2639">
        <v>27.355802000000001</v>
      </c>
      <c r="D2639" t="s">
        <v>4305</v>
      </c>
      <c r="E2639">
        <v>13846</v>
      </c>
      <c r="F2639" t="s">
        <v>197</v>
      </c>
    </row>
    <row r="2640" spans="1:6" x14ac:dyDescent="0.25">
      <c r="A2640" t="s">
        <v>1573</v>
      </c>
      <c r="B2640">
        <v>38.082858000000002</v>
      </c>
      <c r="C2640">
        <v>27.355467000000001</v>
      </c>
      <c r="D2640" t="s">
        <v>4305</v>
      </c>
      <c r="E2640">
        <v>13847</v>
      </c>
      <c r="F2640" t="s">
        <v>197</v>
      </c>
    </row>
    <row r="2641" spans="1:6" x14ac:dyDescent="0.25">
      <c r="A2641" t="s">
        <v>1574</v>
      </c>
      <c r="B2641">
        <v>38.085099</v>
      </c>
      <c r="C2641">
        <v>27.399429000000001</v>
      </c>
      <c r="D2641" t="s">
        <v>4305</v>
      </c>
      <c r="E2641">
        <v>13849</v>
      </c>
      <c r="F2641" t="s">
        <v>197</v>
      </c>
    </row>
    <row r="2642" spans="1:6" x14ac:dyDescent="0.25">
      <c r="A2642" t="s">
        <v>1575</v>
      </c>
      <c r="B2642">
        <v>38.152876866821998</v>
      </c>
      <c r="C2642">
        <v>27.354386093178999</v>
      </c>
      <c r="D2642" t="s">
        <v>4305</v>
      </c>
      <c r="E2642">
        <v>13851</v>
      </c>
      <c r="F2642" t="s">
        <v>4464</v>
      </c>
    </row>
    <row r="2643" spans="1:6" x14ac:dyDescent="0.25">
      <c r="A2643" t="s">
        <v>1575</v>
      </c>
      <c r="B2643">
        <v>38.152956866674003</v>
      </c>
      <c r="C2643">
        <v>27.354692094606001</v>
      </c>
      <c r="D2643" t="s">
        <v>4305</v>
      </c>
      <c r="E2643">
        <v>13852</v>
      </c>
      <c r="F2643" t="s">
        <v>4464</v>
      </c>
    </row>
    <row r="2644" spans="1:6" x14ac:dyDescent="0.25">
      <c r="A2644" t="s">
        <v>1576</v>
      </c>
      <c r="B2644">
        <v>38.133800000000001</v>
      </c>
      <c r="C2644">
        <v>27.3264</v>
      </c>
      <c r="D2644" t="s">
        <v>4305</v>
      </c>
      <c r="E2644">
        <v>13853</v>
      </c>
      <c r="F2644" t="s">
        <v>197</v>
      </c>
    </row>
    <row r="2645" spans="1:6" x14ac:dyDescent="0.25">
      <c r="A2645" t="s">
        <v>1576</v>
      </c>
      <c r="B2645">
        <v>38.133600000000001</v>
      </c>
      <c r="C2645">
        <v>27.3263</v>
      </c>
      <c r="D2645" t="s">
        <v>4305</v>
      </c>
      <c r="E2645">
        <v>13854</v>
      </c>
      <c r="F2645" t="s">
        <v>197</v>
      </c>
    </row>
    <row r="2646" spans="1:6" x14ac:dyDescent="0.25">
      <c r="A2646" t="s">
        <v>1577</v>
      </c>
      <c r="B2646">
        <v>38.130499999999998</v>
      </c>
      <c r="C2646">
        <v>27.3245</v>
      </c>
      <c r="D2646" t="s">
        <v>4305</v>
      </c>
      <c r="E2646">
        <v>13855</v>
      </c>
      <c r="F2646" t="s">
        <v>197</v>
      </c>
    </row>
    <row r="2647" spans="1:6" x14ac:dyDescent="0.25">
      <c r="A2647" t="s">
        <v>1577</v>
      </c>
      <c r="B2647">
        <v>38.130699999999997</v>
      </c>
      <c r="C2647">
        <v>27.3245</v>
      </c>
      <c r="D2647" t="s">
        <v>4305</v>
      </c>
      <c r="E2647">
        <v>13856</v>
      </c>
      <c r="F2647" t="s">
        <v>197</v>
      </c>
    </row>
    <row r="2648" spans="1:6" x14ac:dyDescent="0.25">
      <c r="A2648" t="s">
        <v>1469</v>
      </c>
      <c r="B2648">
        <v>38.124006999999999</v>
      </c>
      <c r="C2648">
        <v>27.328951</v>
      </c>
      <c r="D2648" t="s">
        <v>4305</v>
      </c>
      <c r="E2648">
        <v>13857</v>
      </c>
      <c r="F2648" t="s">
        <v>197</v>
      </c>
    </row>
    <row r="2649" spans="1:6" x14ac:dyDescent="0.25">
      <c r="A2649" t="s">
        <v>1578</v>
      </c>
      <c r="B2649">
        <v>38.121899913957002</v>
      </c>
      <c r="C2649">
        <v>27.330903235541999</v>
      </c>
      <c r="D2649" t="s">
        <v>4305</v>
      </c>
      <c r="E2649">
        <v>13859</v>
      </c>
      <c r="F2649" t="s">
        <v>197</v>
      </c>
    </row>
    <row r="2650" spans="1:6" x14ac:dyDescent="0.25">
      <c r="A2650" t="s">
        <v>1469</v>
      </c>
      <c r="B2650">
        <v>38.124054999999998</v>
      </c>
      <c r="C2650">
        <v>27.329032999999999</v>
      </c>
      <c r="D2650" t="s">
        <v>4305</v>
      </c>
      <c r="E2650">
        <v>13860</v>
      </c>
      <c r="F2650" t="s">
        <v>197</v>
      </c>
    </row>
    <row r="2651" spans="1:6" x14ac:dyDescent="0.25">
      <c r="A2651" t="s">
        <v>1579</v>
      </c>
      <c r="B2651">
        <v>38.081597670000001</v>
      </c>
      <c r="C2651">
        <v>27.35801</v>
      </c>
      <c r="D2651" t="s">
        <v>4305</v>
      </c>
      <c r="E2651">
        <v>13861</v>
      </c>
      <c r="F2651" t="s">
        <v>197</v>
      </c>
    </row>
    <row r="2652" spans="1:6" x14ac:dyDescent="0.25">
      <c r="A2652" t="s">
        <v>1578</v>
      </c>
      <c r="B2652">
        <v>38.121971000000002</v>
      </c>
      <c r="C2652">
        <v>27.331083</v>
      </c>
      <c r="D2652" t="s">
        <v>4305</v>
      </c>
      <c r="E2652">
        <v>13862</v>
      </c>
      <c r="F2652" t="s">
        <v>197</v>
      </c>
    </row>
    <row r="2653" spans="1:6" x14ac:dyDescent="0.25">
      <c r="A2653" t="s">
        <v>1580</v>
      </c>
      <c r="B2653">
        <v>38.086838</v>
      </c>
      <c r="C2653">
        <v>27.398129000000001</v>
      </c>
      <c r="D2653" t="s">
        <v>4305</v>
      </c>
      <c r="E2653">
        <v>13863</v>
      </c>
      <c r="F2653" t="s">
        <v>197</v>
      </c>
    </row>
    <row r="2654" spans="1:6" x14ac:dyDescent="0.25">
      <c r="A2654" t="s">
        <v>1579</v>
      </c>
      <c r="B2654">
        <v>38.081668999999998</v>
      </c>
      <c r="C2654">
        <v>27.357742999999999</v>
      </c>
      <c r="D2654" t="s">
        <v>4305</v>
      </c>
      <c r="E2654">
        <v>13864</v>
      </c>
      <c r="F2654" t="s">
        <v>197</v>
      </c>
    </row>
    <row r="2655" spans="1:6" x14ac:dyDescent="0.25">
      <c r="A2655" t="s">
        <v>1581</v>
      </c>
      <c r="B2655">
        <v>38.215690399544002</v>
      </c>
      <c r="C2655">
        <v>27.448802450731002</v>
      </c>
      <c r="D2655" t="s">
        <v>4305</v>
      </c>
      <c r="E2655">
        <v>13865</v>
      </c>
      <c r="F2655" t="s">
        <v>158</v>
      </c>
    </row>
    <row r="2656" spans="1:6" x14ac:dyDescent="0.25">
      <c r="A2656" t="s">
        <v>1580</v>
      </c>
      <c r="B2656">
        <v>38.086855</v>
      </c>
      <c r="C2656">
        <v>27.398381000000001</v>
      </c>
      <c r="D2656" t="s">
        <v>4305</v>
      </c>
      <c r="E2656">
        <v>13866</v>
      </c>
      <c r="F2656" t="s">
        <v>197</v>
      </c>
    </row>
    <row r="2657" spans="1:6" x14ac:dyDescent="0.25">
      <c r="A2657" t="s">
        <v>1410</v>
      </c>
      <c r="B2657">
        <v>38.131861000000001</v>
      </c>
      <c r="C2657">
        <v>27.236943</v>
      </c>
      <c r="D2657" t="s">
        <v>4305</v>
      </c>
      <c r="E2657">
        <v>13867</v>
      </c>
      <c r="F2657" t="s">
        <v>206</v>
      </c>
    </row>
    <row r="2658" spans="1:6" x14ac:dyDescent="0.25">
      <c r="A2658" t="s">
        <v>1410</v>
      </c>
      <c r="B2658">
        <v>38.132052999999999</v>
      </c>
      <c r="C2658">
        <v>27.236896000000002</v>
      </c>
      <c r="D2658" t="s">
        <v>4305</v>
      </c>
      <c r="E2658">
        <v>13868</v>
      </c>
      <c r="F2658" t="s">
        <v>206</v>
      </c>
    </row>
    <row r="2659" spans="1:6" x14ac:dyDescent="0.25">
      <c r="A2659" t="s">
        <v>1582</v>
      </c>
      <c r="B2659">
        <v>38.146811</v>
      </c>
      <c r="C2659">
        <v>27.345970000000001</v>
      </c>
      <c r="D2659" t="s">
        <v>4305</v>
      </c>
      <c r="E2659">
        <v>13871</v>
      </c>
      <c r="F2659" t="s">
        <v>197</v>
      </c>
    </row>
    <row r="2660" spans="1:6" x14ac:dyDescent="0.25">
      <c r="A2660" t="s">
        <v>1582</v>
      </c>
      <c r="B2660">
        <v>38.146813999999999</v>
      </c>
      <c r="C2660">
        <v>27.346178999999999</v>
      </c>
      <c r="D2660" t="s">
        <v>4305</v>
      </c>
      <c r="E2660">
        <v>13872</v>
      </c>
      <c r="F2660" t="s">
        <v>197</v>
      </c>
    </row>
    <row r="2661" spans="1:6" x14ac:dyDescent="0.25">
      <c r="A2661" t="s">
        <v>1583</v>
      </c>
      <c r="B2661">
        <v>38.241599999999998</v>
      </c>
      <c r="C2661">
        <v>27.390799999999999</v>
      </c>
      <c r="D2661" t="s">
        <v>4305</v>
      </c>
      <c r="E2661">
        <v>13873</v>
      </c>
      <c r="F2661" t="s">
        <v>200</v>
      </c>
    </row>
    <row r="2662" spans="1:6" x14ac:dyDescent="0.25">
      <c r="A2662" t="s">
        <v>1583</v>
      </c>
      <c r="B2662">
        <v>38.241700000000002</v>
      </c>
      <c r="C2662">
        <v>27.390699999999999</v>
      </c>
      <c r="D2662" t="s">
        <v>4305</v>
      </c>
      <c r="E2662">
        <v>13874</v>
      </c>
      <c r="F2662" t="s">
        <v>200</v>
      </c>
    </row>
    <row r="2663" spans="1:6" x14ac:dyDescent="0.25">
      <c r="A2663" t="s">
        <v>1584</v>
      </c>
      <c r="B2663">
        <v>38.243899999999996</v>
      </c>
      <c r="C2663">
        <v>27.391500000000001</v>
      </c>
      <c r="D2663" t="s">
        <v>4305</v>
      </c>
      <c r="E2663">
        <v>13875</v>
      </c>
      <c r="F2663" t="s">
        <v>200</v>
      </c>
    </row>
    <row r="2664" spans="1:6" x14ac:dyDescent="0.25">
      <c r="A2664" t="s">
        <v>1584</v>
      </c>
      <c r="B2664">
        <v>38.243899999999996</v>
      </c>
      <c r="C2664">
        <v>27.391400000000001</v>
      </c>
      <c r="D2664" t="s">
        <v>4305</v>
      </c>
      <c r="E2664">
        <v>13876</v>
      </c>
      <c r="F2664" t="s">
        <v>200</v>
      </c>
    </row>
    <row r="2665" spans="1:6" x14ac:dyDescent="0.25">
      <c r="A2665" t="s">
        <v>1585</v>
      </c>
      <c r="B2665">
        <v>38.212652406564999</v>
      </c>
      <c r="C2665">
        <v>27.412022364961999</v>
      </c>
      <c r="D2665" t="s">
        <v>4305</v>
      </c>
      <c r="E2665">
        <v>13878</v>
      </c>
      <c r="F2665" t="s">
        <v>158</v>
      </c>
    </row>
    <row r="2666" spans="1:6" x14ac:dyDescent="0.25">
      <c r="A2666" t="s">
        <v>1585</v>
      </c>
      <c r="B2666">
        <v>38.212399403668996</v>
      </c>
      <c r="C2666">
        <v>27.412000365078999</v>
      </c>
      <c r="D2666" t="s">
        <v>4305</v>
      </c>
      <c r="E2666">
        <v>13879</v>
      </c>
      <c r="F2666" t="s">
        <v>158</v>
      </c>
    </row>
    <row r="2667" spans="1:6" x14ac:dyDescent="0.25">
      <c r="A2667" t="s">
        <v>1586</v>
      </c>
      <c r="B2667">
        <v>38.210769384648998</v>
      </c>
      <c r="C2667">
        <v>27.412103366334001</v>
      </c>
      <c r="D2667" t="s">
        <v>4305</v>
      </c>
      <c r="E2667">
        <v>13880</v>
      </c>
      <c r="F2667" t="s">
        <v>158</v>
      </c>
    </row>
    <row r="2668" spans="1:6" x14ac:dyDescent="0.25">
      <c r="A2668" t="s">
        <v>1586</v>
      </c>
      <c r="B2668">
        <v>38.210846481032</v>
      </c>
      <c r="C2668">
        <v>27.412009177615001</v>
      </c>
      <c r="D2668" t="s">
        <v>4305</v>
      </c>
      <c r="E2668">
        <v>13881</v>
      </c>
      <c r="F2668" t="s">
        <v>158</v>
      </c>
    </row>
    <row r="2669" spans="1:6" x14ac:dyDescent="0.25">
      <c r="A2669" t="s">
        <v>1587</v>
      </c>
      <c r="B2669">
        <v>38.210638379719001</v>
      </c>
      <c r="C2669">
        <v>27.414547372266998</v>
      </c>
      <c r="D2669" t="s">
        <v>4305</v>
      </c>
      <c r="E2669">
        <v>13882</v>
      </c>
      <c r="F2669" t="s">
        <v>158</v>
      </c>
    </row>
    <row r="2670" spans="1:6" x14ac:dyDescent="0.25">
      <c r="A2670" t="s">
        <v>1587</v>
      </c>
      <c r="B2670">
        <v>38.210502803661001</v>
      </c>
      <c r="C2670">
        <v>27.414416296856</v>
      </c>
      <c r="D2670" t="s">
        <v>4305</v>
      </c>
      <c r="E2670">
        <v>13883</v>
      </c>
      <c r="F2670" t="s">
        <v>158</v>
      </c>
    </row>
    <row r="2671" spans="1:6" x14ac:dyDescent="0.25">
      <c r="A2671" t="s">
        <v>1588</v>
      </c>
      <c r="B2671">
        <v>38.278971143927002</v>
      </c>
      <c r="C2671">
        <v>27.438545235947998</v>
      </c>
      <c r="D2671" t="s">
        <v>4305</v>
      </c>
      <c r="E2671">
        <v>13884</v>
      </c>
      <c r="F2671" t="s">
        <v>200</v>
      </c>
    </row>
    <row r="2672" spans="1:6" x14ac:dyDescent="0.25">
      <c r="A2672" t="s">
        <v>1589</v>
      </c>
      <c r="B2672">
        <v>38.218004000000001</v>
      </c>
      <c r="C2672">
        <v>27.449238000000001</v>
      </c>
      <c r="D2672" t="s">
        <v>4305</v>
      </c>
      <c r="E2672">
        <v>13885</v>
      </c>
      <c r="F2672" t="s">
        <v>158</v>
      </c>
    </row>
    <row r="2673" spans="1:6" x14ac:dyDescent="0.25">
      <c r="A2673" t="s">
        <v>1590</v>
      </c>
      <c r="B2673">
        <v>38.280338999999998</v>
      </c>
      <c r="C2673">
        <v>27.440833999999999</v>
      </c>
      <c r="D2673" t="s">
        <v>4305</v>
      </c>
      <c r="E2673">
        <v>13886</v>
      </c>
      <c r="F2673" t="s">
        <v>200</v>
      </c>
    </row>
    <row r="2674" spans="1:6" x14ac:dyDescent="0.25">
      <c r="A2674" t="s">
        <v>1588</v>
      </c>
      <c r="B2674">
        <v>38.278797141958002</v>
      </c>
      <c r="C2674">
        <v>27.438447236635</v>
      </c>
      <c r="D2674" t="s">
        <v>4305</v>
      </c>
      <c r="E2674">
        <v>13887</v>
      </c>
      <c r="F2674" t="s">
        <v>200</v>
      </c>
    </row>
    <row r="2675" spans="1:6" x14ac:dyDescent="0.25">
      <c r="A2675" t="s">
        <v>1591</v>
      </c>
      <c r="B2675">
        <v>38.281719000000002</v>
      </c>
      <c r="C2675">
        <v>27.440408000000001</v>
      </c>
      <c r="D2675" t="s">
        <v>4305</v>
      </c>
      <c r="E2675">
        <v>13888</v>
      </c>
      <c r="F2675" t="s">
        <v>200</v>
      </c>
    </row>
    <row r="2676" spans="1:6" x14ac:dyDescent="0.25">
      <c r="A2676" t="s">
        <v>1590</v>
      </c>
      <c r="B2676">
        <v>38.280289000000003</v>
      </c>
      <c r="C2676">
        <v>27.440950999999998</v>
      </c>
      <c r="D2676" t="s">
        <v>4305</v>
      </c>
      <c r="E2676">
        <v>13889</v>
      </c>
      <c r="F2676" t="s">
        <v>200</v>
      </c>
    </row>
    <row r="2677" spans="1:6" x14ac:dyDescent="0.25">
      <c r="A2677" t="s">
        <v>1581</v>
      </c>
      <c r="B2677">
        <v>38.215623398932003</v>
      </c>
      <c r="C2677">
        <v>27.448578450288998</v>
      </c>
      <c r="D2677" t="s">
        <v>4305</v>
      </c>
      <c r="E2677">
        <v>13890</v>
      </c>
      <c r="F2677" t="s">
        <v>158</v>
      </c>
    </row>
    <row r="2678" spans="1:6" x14ac:dyDescent="0.25">
      <c r="A2678" t="s">
        <v>1591</v>
      </c>
      <c r="B2678">
        <v>38.281835000000001</v>
      </c>
      <c r="C2678">
        <v>27.440427</v>
      </c>
      <c r="D2678" t="s">
        <v>4305</v>
      </c>
      <c r="E2678">
        <v>13891</v>
      </c>
      <c r="F2678" t="s">
        <v>200</v>
      </c>
    </row>
    <row r="2679" spans="1:6" x14ac:dyDescent="0.25">
      <c r="A2679" t="s">
        <v>1592</v>
      </c>
      <c r="B2679">
        <v>38.295363999999999</v>
      </c>
      <c r="C2679">
        <v>27.437452</v>
      </c>
      <c r="D2679" t="s">
        <v>4305</v>
      </c>
      <c r="E2679">
        <v>13893</v>
      </c>
      <c r="F2679" t="s">
        <v>200</v>
      </c>
    </row>
    <row r="2680" spans="1:6" x14ac:dyDescent="0.25">
      <c r="A2680" t="s">
        <v>1593</v>
      </c>
      <c r="B2680">
        <v>38.085673999999997</v>
      </c>
      <c r="C2680">
        <v>27.353829999999999</v>
      </c>
      <c r="D2680" t="s">
        <v>4305</v>
      </c>
      <c r="E2680">
        <v>13894</v>
      </c>
      <c r="F2680" t="s">
        <v>197</v>
      </c>
    </row>
    <row r="2681" spans="1:6" x14ac:dyDescent="0.25">
      <c r="A2681" t="s">
        <v>1593</v>
      </c>
      <c r="B2681">
        <v>38.085247582355997</v>
      </c>
      <c r="C2681">
        <v>27.353859674378</v>
      </c>
      <c r="D2681" t="s">
        <v>4305</v>
      </c>
      <c r="E2681">
        <v>13895</v>
      </c>
      <c r="F2681" t="s">
        <v>197</v>
      </c>
    </row>
    <row r="2682" spans="1:6" x14ac:dyDescent="0.25">
      <c r="A2682" t="s">
        <v>1594</v>
      </c>
      <c r="B2682">
        <v>38.145164819790999</v>
      </c>
      <c r="C2682">
        <v>27.343708019360001</v>
      </c>
      <c r="D2682" t="s">
        <v>4305</v>
      </c>
      <c r="E2682">
        <v>13897</v>
      </c>
      <c r="F2682" t="s">
        <v>197</v>
      </c>
    </row>
    <row r="2683" spans="1:6" x14ac:dyDescent="0.25">
      <c r="A2683" t="s">
        <v>1594</v>
      </c>
      <c r="B2683">
        <v>38.145064818630999</v>
      </c>
      <c r="C2683">
        <v>27.343728018941999</v>
      </c>
      <c r="D2683" t="s">
        <v>4305</v>
      </c>
      <c r="E2683">
        <v>13898</v>
      </c>
      <c r="F2683" t="s">
        <v>197</v>
      </c>
    </row>
    <row r="2684" spans="1:6" x14ac:dyDescent="0.25">
      <c r="A2684" t="s">
        <v>501</v>
      </c>
      <c r="B2684">
        <v>38.212926369154999</v>
      </c>
      <c r="C2684">
        <v>27.444816445482999</v>
      </c>
      <c r="D2684" t="s">
        <v>4305</v>
      </c>
      <c r="E2684">
        <v>13899</v>
      </c>
      <c r="F2684" t="s">
        <v>158</v>
      </c>
    </row>
    <row r="2685" spans="1:6" x14ac:dyDescent="0.25">
      <c r="A2685" t="s">
        <v>501</v>
      </c>
      <c r="B2685">
        <v>38.213042370671999</v>
      </c>
      <c r="C2685">
        <v>27.444759445136999</v>
      </c>
      <c r="D2685" t="s">
        <v>4305</v>
      </c>
      <c r="E2685">
        <v>13900</v>
      </c>
      <c r="F2685" t="s">
        <v>158</v>
      </c>
    </row>
    <row r="2686" spans="1:6" x14ac:dyDescent="0.25">
      <c r="A2686" t="s">
        <v>1595</v>
      </c>
      <c r="B2686">
        <v>38.209104825597002</v>
      </c>
      <c r="C2686">
        <v>27.441274442059001</v>
      </c>
      <c r="D2686" t="s">
        <v>4305</v>
      </c>
      <c r="E2686">
        <v>13901</v>
      </c>
      <c r="F2686" t="s">
        <v>158</v>
      </c>
    </row>
    <row r="2687" spans="1:6" x14ac:dyDescent="0.25">
      <c r="A2687" t="s">
        <v>1595</v>
      </c>
      <c r="B2687">
        <v>38.209165826317999</v>
      </c>
      <c r="C2687">
        <v>27.441312442042999</v>
      </c>
      <c r="D2687" t="s">
        <v>4305</v>
      </c>
      <c r="E2687">
        <v>13902</v>
      </c>
      <c r="F2687" t="s">
        <v>158</v>
      </c>
    </row>
    <row r="2688" spans="1:6" x14ac:dyDescent="0.25">
      <c r="A2688" t="s">
        <v>350</v>
      </c>
      <c r="B2688">
        <v>38.155208999999999</v>
      </c>
      <c r="C2688">
        <v>26.934031999999998</v>
      </c>
      <c r="D2688" t="s">
        <v>4305</v>
      </c>
      <c r="E2688">
        <v>13903</v>
      </c>
      <c r="F2688" t="s">
        <v>4594</v>
      </c>
    </row>
    <row r="2689" spans="1:6" x14ac:dyDescent="0.25">
      <c r="A2689" t="s">
        <v>350</v>
      </c>
      <c r="B2689">
        <v>38.155225000000002</v>
      </c>
      <c r="C2689">
        <v>26.934148</v>
      </c>
      <c r="D2689" t="s">
        <v>4305</v>
      </c>
      <c r="E2689">
        <v>13904</v>
      </c>
      <c r="F2689" t="s">
        <v>4594</v>
      </c>
    </row>
    <row r="2690" spans="1:6" x14ac:dyDescent="0.25">
      <c r="A2690" t="s">
        <v>1596</v>
      </c>
      <c r="B2690">
        <v>38.153599999999997</v>
      </c>
      <c r="C2690">
        <v>26.932400000000001</v>
      </c>
      <c r="D2690" t="s">
        <v>4305</v>
      </c>
      <c r="E2690">
        <v>13905</v>
      </c>
      <c r="F2690" t="s">
        <v>4594</v>
      </c>
    </row>
    <row r="2691" spans="1:6" x14ac:dyDescent="0.25">
      <c r="A2691" t="s">
        <v>1596</v>
      </c>
      <c r="B2691">
        <v>38.153599999999997</v>
      </c>
      <c r="C2691">
        <v>26.932500000000001</v>
      </c>
      <c r="D2691" t="s">
        <v>4305</v>
      </c>
      <c r="E2691">
        <v>13906</v>
      </c>
      <c r="F2691" t="s">
        <v>4594</v>
      </c>
    </row>
    <row r="2692" spans="1:6" x14ac:dyDescent="0.25">
      <c r="A2692" t="s">
        <v>1597</v>
      </c>
      <c r="B2692">
        <v>38.151400000000002</v>
      </c>
      <c r="C2692">
        <v>26.930299999999999</v>
      </c>
      <c r="D2692" t="s">
        <v>4305</v>
      </c>
      <c r="E2692">
        <v>13907</v>
      </c>
      <c r="F2692" t="s">
        <v>4594</v>
      </c>
    </row>
    <row r="2693" spans="1:6" x14ac:dyDescent="0.25">
      <c r="A2693" t="s">
        <v>1597</v>
      </c>
      <c r="B2693">
        <v>38.151400000000002</v>
      </c>
      <c r="C2693">
        <v>26.930399999999999</v>
      </c>
      <c r="D2693" t="s">
        <v>4305</v>
      </c>
      <c r="E2693">
        <v>13908</v>
      </c>
      <c r="F2693" t="s">
        <v>4594</v>
      </c>
    </row>
    <row r="2694" spans="1:6" x14ac:dyDescent="0.25">
      <c r="A2694" t="s">
        <v>1598</v>
      </c>
      <c r="B2694">
        <v>38.167568000000003</v>
      </c>
      <c r="C2694">
        <v>26.953033999999999</v>
      </c>
      <c r="D2694" t="s">
        <v>4305</v>
      </c>
      <c r="E2694">
        <v>13909</v>
      </c>
      <c r="F2694" t="s">
        <v>4594</v>
      </c>
    </row>
    <row r="2695" spans="1:6" x14ac:dyDescent="0.25">
      <c r="A2695" t="s">
        <v>1598</v>
      </c>
      <c r="B2695">
        <v>38.167420999999997</v>
      </c>
      <c r="C2695">
        <v>26.953066</v>
      </c>
      <c r="D2695" t="s">
        <v>4305</v>
      </c>
      <c r="E2695">
        <v>13910</v>
      </c>
      <c r="F2695" t="s">
        <v>4594</v>
      </c>
    </row>
    <row r="2696" spans="1:6" x14ac:dyDescent="0.25">
      <c r="A2696" t="s">
        <v>1599</v>
      </c>
      <c r="B2696">
        <v>38.142800000000001</v>
      </c>
      <c r="C2696">
        <v>26.924800000000001</v>
      </c>
      <c r="D2696" t="s">
        <v>4305</v>
      </c>
      <c r="E2696">
        <v>13911</v>
      </c>
      <c r="F2696" t="s">
        <v>4594</v>
      </c>
    </row>
    <row r="2697" spans="1:6" x14ac:dyDescent="0.25">
      <c r="A2697" t="s">
        <v>1599</v>
      </c>
      <c r="B2697">
        <v>38.142800000000001</v>
      </c>
      <c r="C2697">
        <v>26.924900000000001</v>
      </c>
      <c r="D2697" t="s">
        <v>4305</v>
      </c>
      <c r="E2697">
        <v>13912</v>
      </c>
      <c r="F2697" t="s">
        <v>4594</v>
      </c>
    </row>
    <row r="2698" spans="1:6" x14ac:dyDescent="0.25">
      <c r="A2698" t="s">
        <v>1600</v>
      </c>
      <c r="B2698">
        <v>38.083604403118002</v>
      </c>
      <c r="C2698">
        <v>26.941295377841001</v>
      </c>
      <c r="D2698" t="s">
        <v>4305</v>
      </c>
      <c r="E2698">
        <v>13913</v>
      </c>
      <c r="F2698" t="s">
        <v>4594</v>
      </c>
    </row>
    <row r="2699" spans="1:6" x14ac:dyDescent="0.25">
      <c r="A2699" t="s">
        <v>1600</v>
      </c>
      <c r="B2699">
        <v>38.083753279663</v>
      </c>
      <c r="C2699">
        <v>26.941187496066998</v>
      </c>
      <c r="D2699" t="s">
        <v>4305</v>
      </c>
      <c r="E2699">
        <v>13914</v>
      </c>
      <c r="F2699" t="s">
        <v>4594</v>
      </c>
    </row>
    <row r="2700" spans="1:6" x14ac:dyDescent="0.25">
      <c r="A2700" t="s">
        <v>1601</v>
      </c>
      <c r="B2700">
        <v>38.082999999999998</v>
      </c>
      <c r="C2700">
        <v>26.9452</v>
      </c>
      <c r="D2700" t="s">
        <v>4305</v>
      </c>
      <c r="E2700">
        <v>13915</v>
      </c>
      <c r="F2700" t="s">
        <v>4594</v>
      </c>
    </row>
    <row r="2701" spans="1:6" x14ac:dyDescent="0.25">
      <c r="A2701" t="s">
        <v>1601</v>
      </c>
      <c r="B2701">
        <v>38.083200259556001</v>
      </c>
      <c r="C2701">
        <v>26.945298483597</v>
      </c>
      <c r="D2701" t="s">
        <v>4305</v>
      </c>
      <c r="E2701">
        <v>13916</v>
      </c>
      <c r="F2701" t="s">
        <v>4594</v>
      </c>
    </row>
    <row r="2702" spans="1:6" x14ac:dyDescent="0.25">
      <c r="A2702" t="s">
        <v>1602</v>
      </c>
      <c r="B2702">
        <v>38.255704999999999</v>
      </c>
      <c r="C2702">
        <v>27.104030999999999</v>
      </c>
      <c r="D2702" t="s">
        <v>4305</v>
      </c>
      <c r="E2702">
        <v>13917</v>
      </c>
      <c r="F2702" t="s">
        <v>4574</v>
      </c>
    </row>
    <row r="2703" spans="1:6" x14ac:dyDescent="0.25">
      <c r="A2703" t="s">
        <v>1602</v>
      </c>
      <c r="B2703">
        <v>38.255780000000001</v>
      </c>
      <c r="C2703">
        <v>27.103843000000001</v>
      </c>
      <c r="D2703" t="s">
        <v>4305</v>
      </c>
      <c r="E2703">
        <v>13918</v>
      </c>
      <c r="F2703" t="s">
        <v>4574</v>
      </c>
    </row>
    <row r="2704" spans="1:6" x14ac:dyDescent="0.25">
      <c r="A2704" t="s">
        <v>1603</v>
      </c>
      <c r="B2704">
        <v>38.257902000000001</v>
      </c>
      <c r="C2704">
        <v>27.101704000000002</v>
      </c>
      <c r="D2704" t="s">
        <v>4305</v>
      </c>
      <c r="E2704">
        <v>13919</v>
      </c>
      <c r="F2704" t="s">
        <v>4574</v>
      </c>
    </row>
    <row r="2705" spans="1:6" x14ac:dyDescent="0.25">
      <c r="A2705" t="s">
        <v>1604</v>
      </c>
      <c r="B2705">
        <v>38.244700000000002</v>
      </c>
      <c r="C2705">
        <v>27.1052</v>
      </c>
      <c r="D2705" t="s">
        <v>4305</v>
      </c>
      <c r="E2705">
        <v>13920</v>
      </c>
      <c r="F2705" t="s">
        <v>4425</v>
      </c>
    </row>
    <row r="2706" spans="1:6" x14ac:dyDescent="0.25">
      <c r="A2706" t="s">
        <v>1604</v>
      </c>
      <c r="B2706">
        <v>38.244712999999997</v>
      </c>
      <c r="C2706">
        <v>27.104980000000001</v>
      </c>
      <c r="D2706" t="s">
        <v>4305</v>
      </c>
      <c r="E2706">
        <v>13921</v>
      </c>
      <c r="F2706" t="s">
        <v>4425</v>
      </c>
    </row>
    <row r="2707" spans="1:6" x14ac:dyDescent="0.25">
      <c r="A2707" t="s">
        <v>1605</v>
      </c>
      <c r="B2707">
        <v>38.240699999999997</v>
      </c>
      <c r="C2707">
        <v>27.073699999999999</v>
      </c>
      <c r="D2707" t="s">
        <v>4305</v>
      </c>
      <c r="E2707">
        <v>13922</v>
      </c>
      <c r="F2707" t="s">
        <v>226</v>
      </c>
    </row>
    <row r="2708" spans="1:6" x14ac:dyDescent="0.25">
      <c r="A2708" t="s">
        <v>1605</v>
      </c>
      <c r="B2708">
        <v>38.240900000000003</v>
      </c>
      <c r="C2708">
        <v>27.073799999999999</v>
      </c>
      <c r="D2708" t="s">
        <v>4305</v>
      </c>
      <c r="E2708">
        <v>13923</v>
      </c>
      <c r="F2708" t="s">
        <v>226</v>
      </c>
    </row>
    <row r="2709" spans="1:6" x14ac:dyDescent="0.25">
      <c r="A2709" t="s">
        <v>1606</v>
      </c>
      <c r="B2709">
        <v>38.213900000000002</v>
      </c>
      <c r="C2709">
        <v>27.042100000000001</v>
      </c>
      <c r="D2709" t="s">
        <v>4305</v>
      </c>
      <c r="E2709">
        <v>13924</v>
      </c>
      <c r="F2709" t="s">
        <v>226</v>
      </c>
    </row>
    <row r="2710" spans="1:6" x14ac:dyDescent="0.25">
      <c r="A2710" t="s">
        <v>1606</v>
      </c>
      <c r="B2710">
        <v>38.213999999999999</v>
      </c>
      <c r="C2710">
        <v>27.042100000000001</v>
      </c>
      <c r="D2710" t="s">
        <v>4305</v>
      </c>
      <c r="E2710">
        <v>13925</v>
      </c>
      <c r="F2710" t="s">
        <v>226</v>
      </c>
    </row>
    <row r="2711" spans="1:6" x14ac:dyDescent="0.25">
      <c r="A2711" t="s">
        <v>1607</v>
      </c>
      <c r="B2711">
        <v>38.189728000000002</v>
      </c>
      <c r="C2711">
        <v>26.977259</v>
      </c>
      <c r="D2711" t="s">
        <v>4305</v>
      </c>
      <c r="E2711">
        <v>13926</v>
      </c>
      <c r="F2711" t="s">
        <v>226</v>
      </c>
    </row>
    <row r="2712" spans="1:6" x14ac:dyDescent="0.25">
      <c r="A2712" t="s">
        <v>1607</v>
      </c>
      <c r="B2712">
        <v>38.189615000000003</v>
      </c>
      <c r="C2712">
        <v>26.976787999999999</v>
      </c>
      <c r="D2712" t="s">
        <v>4305</v>
      </c>
      <c r="E2712">
        <v>13927</v>
      </c>
      <c r="F2712" t="s">
        <v>226</v>
      </c>
    </row>
    <row r="2713" spans="1:6" x14ac:dyDescent="0.25">
      <c r="A2713" t="s">
        <v>1608</v>
      </c>
      <c r="B2713">
        <v>38.188175999999999</v>
      </c>
      <c r="C2713">
        <v>26.974066000000001</v>
      </c>
      <c r="D2713" t="s">
        <v>4305</v>
      </c>
      <c r="E2713">
        <v>13928</v>
      </c>
      <c r="F2713" t="s">
        <v>226</v>
      </c>
    </row>
    <row r="2714" spans="1:6" x14ac:dyDescent="0.25">
      <c r="A2714" t="s">
        <v>1608</v>
      </c>
      <c r="B2714">
        <v>38.188287000000003</v>
      </c>
      <c r="C2714">
        <v>26.974055</v>
      </c>
      <c r="D2714" t="s">
        <v>4305</v>
      </c>
      <c r="E2714">
        <v>13929</v>
      </c>
      <c r="F2714" t="s">
        <v>226</v>
      </c>
    </row>
    <row r="2715" spans="1:6" x14ac:dyDescent="0.25">
      <c r="A2715" t="s">
        <v>1609</v>
      </c>
      <c r="B2715">
        <v>38.173999999999999</v>
      </c>
      <c r="C2715">
        <v>26.960999999999999</v>
      </c>
      <c r="D2715" t="s">
        <v>4305</v>
      </c>
      <c r="E2715">
        <v>13930</v>
      </c>
      <c r="F2715" t="s">
        <v>226</v>
      </c>
    </row>
    <row r="2716" spans="1:6" x14ac:dyDescent="0.25">
      <c r="A2716" t="s">
        <v>1609</v>
      </c>
      <c r="B2716">
        <v>38.1738</v>
      </c>
      <c r="C2716">
        <v>26.960899999999999</v>
      </c>
      <c r="D2716" t="s">
        <v>4305</v>
      </c>
      <c r="E2716">
        <v>13931</v>
      </c>
      <c r="F2716" t="s">
        <v>226</v>
      </c>
    </row>
    <row r="2717" spans="1:6" x14ac:dyDescent="0.25">
      <c r="A2717" t="s">
        <v>1610</v>
      </c>
      <c r="B2717">
        <v>38.171199999999999</v>
      </c>
      <c r="C2717">
        <v>26.957699999999999</v>
      </c>
      <c r="D2717" t="s">
        <v>4305</v>
      </c>
      <c r="E2717">
        <v>13932</v>
      </c>
      <c r="F2717" t="s">
        <v>226</v>
      </c>
    </row>
    <row r="2718" spans="1:6" x14ac:dyDescent="0.25">
      <c r="A2718" t="s">
        <v>1610</v>
      </c>
      <c r="B2718">
        <v>38.171300000000002</v>
      </c>
      <c r="C2718">
        <v>26.957699999999999</v>
      </c>
      <c r="D2718" t="s">
        <v>4305</v>
      </c>
      <c r="E2718">
        <v>13933</v>
      </c>
      <c r="F2718" t="s">
        <v>226</v>
      </c>
    </row>
    <row r="2719" spans="1:6" x14ac:dyDescent="0.25">
      <c r="A2719" t="s">
        <v>1611</v>
      </c>
      <c r="B2719">
        <v>38.150443000000003</v>
      </c>
      <c r="C2719">
        <v>26.927941000000001</v>
      </c>
      <c r="D2719" t="s">
        <v>4305</v>
      </c>
      <c r="E2719">
        <v>13934</v>
      </c>
      <c r="F2719" t="s">
        <v>4594</v>
      </c>
    </row>
    <row r="2720" spans="1:6" x14ac:dyDescent="0.25">
      <c r="A2720" t="s">
        <v>1611</v>
      </c>
      <c r="B2720">
        <v>38.150500000000001</v>
      </c>
      <c r="C2720">
        <v>26.928000000000001</v>
      </c>
      <c r="D2720" t="s">
        <v>4305</v>
      </c>
      <c r="E2720">
        <v>13935</v>
      </c>
      <c r="F2720" t="s">
        <v>4594</v>
      </c>
    </row>
    <row r="2721" spans="1:6" x14ac:dyDescent="0.25">
      <c r="A2721" t="s">
        <v>1612</v>
      </c>
      <c r="B2721">
        <v>38.145248000000002</v>
      </c>
      <c r="C2721">
        <v>26.926780999999998</v>
      </c>
      <c r="D2721" t="s">
        <v>4305</v>
      </c>
      <c r="E2721">
        <v>13936</v>
      </c>
      <c r="F2721" t="s">
        <v>4594</v>
      </c>
    </row>
    <row r="2722" spans="1:6" x14ac:dyDescent="0.25">
      <c r="A2722" t="s">
        <v>1612</v>
      </c>
      <c r="B2722">
        <v>38.145184999999998</v>
      </c>
      <c r="C2722">
        <v>26.926676</v>
      </c>
      <c r="D2722" t="s">
        <v>4305</v>
      </c>
      <c r="E2722">
        <v>13937</v>
      </c>
      <c r="F2722" t="s">
        <v>4594</v>
      </c>
    </row>
    <row r="2723" spans="1:6" x14ac:dyDescent="0.25">
      <c r="A2723" t="s">
        <v>795</v>
      </c>
      <c r="B2723">
        <v>38.132199933145998</v>
      </c>
      <c r="C2723">
        <v>26.919198564852</v>
      </c>
      <c r="D2723" t="s">
        <v>4305</v>
      </c>
      <c r="E2723">
        <v>13938</v>
      </c>
      <c r="F2723" t="s">
        <v>4594</v>
      </c>
    </row>
    <row r="2724" spans="1:6" x14ac:dyDescent="0.25">
      <c r="A2724" t="s">
        <v>795</v>
      </c>
      <c r="B2724">
        <v>38.132228003839003</v>
      </c>
      <c r="C2724">
        <v>26.919158325906</v>
      </c>
      <c r="D2724" t="s">
        <v>4305</v>
      </c>
      <c r="E2724">
        <v>13939</v>
      </c>
      <c r="F2724" t="s">
        <v>4594</v>
      </c>
    </row>
    <row r="2725" spans="1:6" x14ac:dyDescent="0.25">
      <c r="A2725" t="s">
        <v>1613</v>
      </c>
      <c r="B2725">
        <v>38.1188</v>
      </c>
      <c r="C2725">
        <v>26.9161</v>
      </c>
      <c r="D2725" t="s">
        <v>4305</v>
      </c>
      <c r="E2725">
        <v>13940</v>
      </c>
      <c r="F2725" t="s">
        <v>4594</v>
      </c>
    </row>
    <row r="2726" spans="1:6" x14ac:dyDescent="0.25">
      <c r="A2726" t="s">
        <v>1613</v>
      </c>
      <c r="B2726">
        <v>38.118699999999997</v>
      </c>
      <c r="C2726">
        <v>26.9161</v>
      </c>
      <c r="D2726" t="s">
        <v>4305</v>
      </c>
      <c r="E2726">
        <v>13941</v>
      </c>
      <c r="F2726" t="s">
        <v>4594</v>
      </c>
    </row>
    <row r="2727" spans="1:6" x14ac:dyDescent="0.25">
      <c r="A2727" t="s">
        <v>1614</v>
      </c>
      <c r="B2727">
        <v>38.084474999999998</v>
      </c>
      <c r="C2727">
        <v>26.936166</v>
      </c>
      <c r="D2727" t="s">
        <v>4305</v>
      </c>
      <c r="E2727">
        <v>13942</v>
      </c>
      <c r="F2727" t="s">
        <v>4594</v>
      </c>
    </row>
    <row r="2728" spans="1:6" x14ac:dyDescent="0.25">
      <c r="A2728" t="s">
        <v>1614</v>
      </c>
      <c r="B2728">
        <v>38.084493000000002</v>
      </c>
      <c r="C2728">
        <v>26.935994999999998</v>
      </c>
      <c r="D2728" t="s">
        <v>4305</v>
      </c>
      <c r="E2728">
        <v>13943</v>
      </c>
      <c r="F2728" t="s">
        <v>4594</v>
      </c>
    </row>
    <row r="2729" spans="1:6" x14ac:dyDescent="0.25">
      <c r="A2729" t="s">
        <v>1615</v>
      </c>
      <c r="B2729">
        <v>38.200000000000003</v>
      </c>
      <c r="C2729">
        <v>27.6035</v>
      </c>
      <c r="D2729" t="s">
        <v>4305</v>
      </c>
      <c r="E2729">
        <v>13944</v>
      </c>
      <c r="F2729" t="s">
        <v>202</v>
      </c>
    </row>
    <row r="2730" spans="1:6" x14ac:dyDescent="0.25">
      <c r="A2730" t="s">
        <v>1615</v>
      </c>
      <c r="B2730">
        <v>38.200099999999999</v>
      </c>
      <c r="C2730">
        <v>27.603400000000001</v>
      </c>
      <c r="D2730" t="s">
        <v>4305</v>
      </c>
      <c r="E2730">
        <v>13945</v>
      </c>
      <c r="F2730" t="s">
        <v>202</v>
      </c>
    </row>
    <row r="2731" spans="1:6" x14ac:dyDescent="0.25">
      <c r="A2731" t="s">
        <v>1616</v>
      </c>
      <c r="B2731">
        <v>38.194830451771999</v>
      </c>
      <c r="C2731">
        <v>27.604042735743</v>
      </c>
      <c r="D2731" t="s">
        <v>4305</v>
      </c>
      <c r="E2731">
        <v>13946</v>
      </c>
      <c r="F2731" t="s">
        <v>202</v>
      </c>
    </row>
    <row r="2732" spans="1:6" x14ac:dyDescent="0.25">
      <c r="A2732" t="s">
        <v>1616</v>
      </c>
      <c r="B2732">
        <v>38.194798958857</v>
      </c>
      <c r="C2732">
        <v>27.603901085682001</v>
      </c>
      <c r="D2732" t="s">
        <v>4305</v>
      </c>
      <c r="E2732">
        <v>13947</v>
      </c>
      <c r="F2732" t="s">
        <v>202</v>
      </c>
    </row>
    <row r="2733" spans="1:6" x14ac:dyDescent="0.25">
      <c r="A2733" t="s">
        <v>1617</v>
      </c>
      <c r="B2733">
        <v>38.193899999999999</v>
      </c>
      <c r="C2733">
        <v>27.607099999999999</v>
      </c>
      <c r="D2733" t="s">
        <v>4305</v>
      </c>
      <c r="E2733">
        <v>13948</v>
      </c>
      <c r="F2733" t="s">
        <v>202</v>
      </c>
    </row>
    <row r="2734" spans="1:6" x14ac:dyDescent="0.25">
      <c r="A2734" t="s">
        <v>1617</v>
      </c>
      <c r="B2734">
        <v>38.193800000000003</v>
      </c>
      <c r="C2734">
        <v>27.607099999999999</v>
      </c>
      <c r="D2734" t="s">
        <v>4305</v>
      </c>
      <c r="E2734">
        <v>13949</v>
      </c>
      <c r="F2734" t="s">
        <v>202</v>
      </c>
    </row>
    <row r="2735" spans="1:6" x14ac:dyDescent="0.25">
      <c r="A2735" t="s">
        <v>1618</v>
      </c>
      <c r="B2735">
        <v>38.194200000000002</v>
      </c>
      <c r="C2735">
        <v>27.610199999999999</v>
      </c>
      <c r="D2735" t="s">
        <v>4305</v>
      </c>
      <c r="E2735">
        <v>13950</v>
      </c>
      <c r="F2735" t="s">
        <v>202</v>
      </c>
    </row>
    <row r="2736" spans="1:6" x14ac:dyDescent="0.25">
      <c r="A2736" t="s">
        <v>1618</v>
      </c>
      <c r="B2736">
        <v>38.194099999999999</v>
      </c>
      <c r="C2736">
        <v>27.610299999999999</v>
      </c>
      <c r="D2736" t="s">
        <v>4305</v>
      </c>
      <c r="E2736">
        <v>13951</v>
      </c>
      <c r="F2736" t="s">
        <v>202</v>
      </c>
    </row>
    <row r="2737" spans="1:6" x14ac:dyDescent="0.25">
      <c r="A2737" t="s">
        <v>1619</v>
      </c>
      <c r="B2737">
        <v>38.195098959314002</v>
      </c>
      <c r="C2737">
        <v>27.615301135905</v>
      </c>
      <c r="D2737" t="s">
        <v>4305</v>
      </c>
      <c r="E2737">
        <v>13952</v>
      </c>
      <c r="F2737" t="s">
        <v>202</v>
      </c>
    </row>
    <row r="2738" spans="1:6" x14ac:dyDescent="0.25">
      <c r="A2738" t="s">
        <v>1619</v>
      </c>
      <c r="B2738">
        <v>38.1952</v>
      </c>
      <c r="C2738">
        <v>27.615400000000001</v>
      </c>
      <c r="D2738" t="s">
        <v>4305</v>
      </c>
      <c r="E2738">
        <v>13953</v>
      </c>
      <c r="F2738" t="s">
        <v>202</v>
      </c>
    </row>
    <row r="2739" spans="1:6" x14ac:dyDescent="0.25">
      <c r="A2739" t="s">
        <v>1620</v>
      </c>
      <c r="B2739">
        <v>38.196899999999999</v>
      </c>
      <c r="C2739">
        <v>27.615200000000002</v>
      </c>
      <c r="D2739" t="s">
        <v>4305</v>
      </c>
      <c r="E2739">
        <v>13954</v>
      </c>
      <c r="F2739" t="s">
        <v>202</v>
      </c>
    </row>
    <row r="2740" spans="1:6" x14ac:dyDescent="0.25">
      <c r="A2740" t="s">
        <v>1620</v>
      </c>
      <c r="B2740">
        <v>38.197000000000003</v>
      </c>
      <c r="C2740">
        <v>27.615300000000001</v>
      </c>
      <c r="D2740" t="s">
        <v>4305</v>
      </c>
      <c r="E2740">
        <v>13955</v>
      </c>
      <c r="F2740" t="s">
        <v>202</v>
      </c>
    </row>
    <row r="2741" spans="1:6" x14ac:dyDescent="0.25">
      <c r="A2741" t="s">
        <v>1621</v>
      </c>
      <c r="B2741">
        <v>38.205123</v>
      </c>
      <c r="C2741">
        <v>27.614464999999999</v>
      </c>
      <c r="D2741" t="s">
        <v>4305</v>
      </c>
      <c r="E2741">
        <v>13956</v>
      </c>
      <c r="F2741" t="s">
        <v>202</v>
      </c>
    </row>
    <row r="2742" spans="1:6" x14ac:dyDescent="0.25">
      <c r="A2742" t="s">
        <v>1621</v>
      </c>
      <c r="B2742">
        <v>38.205285000000003</v>
      </c>
      <c r="C2742">
        <v>27.614557000000001</v>
      </c>
      <c r="D2742" t="s">
        <v>4305</v>
      </c>
      <c r="E2742">
        <v>13957</v>
      </c>
      <c r="F2742" t="s">
        <v>202</v>
      </c>
    </row>
    <row r="2743" spans="1:6" x14ac:dyDescent="0.25">
      <c r="A2743" t="s">
        <v>1622</v>
      </c>
      <c r="B2743">
        <v>38.197000000000003</v>
      </c>
      <c r="C2743">
        <v>27.604199999999999</v>
      </c>
      <c r="D2743" t="s">
        <v>4305</v>
      </c>
      <c r="E2743">
        <v>13958</v>
      </c>
      <c r="F2743" t="s">
        <v>202</v>
      </c>
    </row>
    <row r="2744" spans="1:6" x14ac:dyDescent="0.25">
      <c r="A2744" t="s">
        <v>1622</v>
      </c>
      <c r="B2744">
        <v>38.196899999999999</v>
      </c>
      <c r="C2744">
        <v>27.604099999999999</v>
      </c>
      <c r="D2744" t="s">
        <v>4305</v>
      </c>
      <c r="E2744">
        <v>13959</v>
      </c>
      <c r="F2744" t="s">
        <v>202</v>
      </c>
    </row>
    <row r="2745" spans="1:6" x14ac:dyDescent="0.25">
      <c r="A2745" t="s">
        <v>1623</v>
      </c>
      <c r="B2745">
        <v>38.110400109125003</v>
      </c>
      <c r="C2745">
        <v>26.915898466354001</v>
      </c>
      <c r="D2745" t="s">
        <v>4305</v>
      </c>
      <c r="E2745">
        <v>13960</v>
      </c>
      <c r="F2745" t="s">
        <v>4594</v>
      </c>
    </row>
    <row r="2746" spans="1:6" x14ac:dyDescent="0.25">
      <c r="A2746" t="s">
        <v>1623</v>
      </c>
      <c r="B2746">
        <v>38.110500000000002</v>
      </c>
      <c r="C2746">
        <v>26.915700000000001</v>
      </c>
      <c r="D2746" t="s">
        <v>4305</v>
      </c>
      <c r="E2746">
        <v>13961</v>
      </c>
      <c r="F2746" t="s">
        <v>4594</v>
      </c>
    </row>
    <row r="2747" spans="1:6" x14ac:dyDescent="0.25">
      <c r="A2747" t="s">
        <v>1624</v>
      </c>
      <c r="B2747">
        <v>38.208282331165996</v>
      </c>
      <c r="C2747">
        <v>27.429390411480998</v>
      </c>
      <c r="D2747" t="s">
        <v>4305</v>
      </c>
      <c r="E2747">
        <v>13962</v>
      </c>
      <c r="F2747" t="s">
        <v>158</v>
      </c>
    </row>
    <row r="2748" spans="1:6" x14ac:dyDescent="0.25">
      <c r="A2748" t="s">
        <v>1624</v>
      </c>
      <c r="B2748">
        <v>38.208241330512998</v>
      </c>
      <c r="C2748">
        <v>27.429502411815001</v>
      </c>
      <c r="D2748" t="s">
        <v>4305</v>
      </c>
      <c r="E2748">
        <v>13963</v>
      </c>
      <c r="F2748" t="s">
        <v>158</v>
      </c>
    </row>
    <row r="2749" spans="1:6" x14ac:dyDescent="0.25">
      <c r="A2749" t="s">
        <v>1625</v>
      </c>
      <c r="B2749">
        <v>38.208345999999999</v>
      </c>
      <c r="C2749">
        <v>27.422498999999998</v>
      </c>
      <c r="D2749" t="s">
        <v>4305</v>
      </c>
      <c r="E2749">
        <v>13964</v>
      </c>
      <c r="F2749" t="s">
        <v>158</v>
      </c>
    </row>
    <row r="2750" spans="1:6" x14ac:dyDescent="0.25">
      <c r="A2750" t="s">
        <v>1625</v>
      </c>
      <c r="B2750">
        <v>38.208229339295997</v>
      </c>
      <c r="C2750">
        <v>27.423080395208</v>
      </c>
      <c r="D2750" t="s">
        <v>4305</v>
      </c>
      <c r="E2750">
        <v>13965</v>
      </c>
      <c r="F2750" t="s">
        <v>158</v>
      </c>
    </row>
    <row r="2751" spans="1:6" x14ac:dyDescent="0.25">
      <c r="A2751" t="s">
        <v>1172</v>
      </c>
      <c r="B2751">
        <v>38.209651361534</v>
      </c>
      <c r="C2751">
        <v>27.419287384545001</v>
      </c>
      <c r="D2751" t="s">
        <v>4305</v>
      </c>
      <c r="E2751">
        <v>13966</v>
      </c>
      <c r="F2751" t="s">
        <v>158</v>
      </c>
    </row>
    <row r="2752" spans="1:6" x14ac:dyDescent="0.25">
      <c r="A2752" t="s">
        <v>1172</v>
      </c>
      <c r="B2752">
        <v>38.209590360975</v>
      </c>
      <c r="C2752">
        <v>27.419170384299999</v>
      </c>
      <c r="D2752" t="s">
        <v>4305</v>
      </c>
      <c r="E2752">
        <v>13967</v>
      </c>
      <c r="F2752" t="s">
        <v>158</v>
      </c>
    </row>
    <row r="2753" spans="1:6" x14ac:dyDescent="0.25">
      <c r="A2753" t="s">
        <v>1626</v>
      </c>
      <c r="B2753">
        <v>38.209048330907002</v>
      </c>
      <c r="C2753">
        <v>27.436610429635</v>
      </c>
      <c r="D2753" t="s">
        <v>4305</v>
      </c>
      <c r="E2753">
        <v>13968</v>
      </c>
      <c r="F2753" t="s">
        <v>158</v>
      </c>
    </row>
    <row r="2754" spans="1:6" x14ac:dyDescent="0.25">
      <c r="A2754" t="s">
        <v>1626</v>
      </c>
      <c r="B2754">
        <v>38.208964329613998</v>
      </c>
      <c r="C2754">
        <v>27.436805430259</v>
      </c>
      <c r="D2754" t="s">
        <v>4305</v>
      </c>
      <c r="E2754">
        <v>13969</v>
      </c>
      <c r="F2754" t="s">
        <v>158</v>
      </c>
    </row>
    <row r="2755" spans="1:6" x14ac:dyDescent="0.25">
      <c r="A2755" t="s">
        <v>1034</v>
      </c>
      <c r="B2755">
        <v>38.102020000000003</v>
      </c>
      <c r="C2755">
        <v>27.4344</v>
      </c>
      <c r="D2755" t="s">
        <v>4305</v>
      </c>
      <c r="E2755">
        <v>13970</v>
      </c>
      <c r="F2755" t="s">
        <v>195</v>
      </c>
    </row>
    <row r="2756" spans="1:6" x14ac:dyDescent="0.25">
      <c r="A2756" t="s">
        <v>1034</v>
      </c>
      <c r="B2756">
        <v>38.102276000000003</v>
      </c>
      <c r="C2756">
        <v>27.43432</v>
      </c>
      <c r="D2756" t="s">
        <v>4305</v>
      </c>
      <c r="E2756">
        <v>13971</v>
      </c>
      <c r="F2756" t="s">
        <v>195</v>
      </c>
    </row>
    <row r="2757" spans="1:6" x14ac:dyDescent="0.25">
      <c r="A2757" t="s">
        <v>1627</v>
      </c>
      <c r="B2757">
        <v>38.098779999999998</v>
      </c>
      <c r="C2757">
        <v>27.434149999999999</v>
      </c>
      <c r="D2757" t="s">
        <v>4305</v>
      </c>
      <c r="E2757">
        <v>13972</v>
      </c>
      <c r="F2757" t="s">
        <v>195</v>
      </c>
    </row>
    <row r="2758" spans="1:6" x14ac:dyDescent="0.25">
      <c r="A2758" t="s">
        <v>1627</v>
      </c>
      <c r="B2758">
        <v>38.098550000000003</v>
      </c>
      <c r="C2758">
        <v>27.434010000000001</v>
      </c>
      <c r="D2758" t="s">
        <v>4305</v>
      </c>
      <c r="E2758">
        <v>13973</v>
      </c>
      <c r="F2758" t="s">
        <v>195</v>
      </c>
    </row>
    <row r="2759" spans="1:6" x14ac:dyDescent="0.25">
      <c r="A2759" t="s">
        <v>1628</v>
      </c>
      <c r="B2759">
        <v>38.094970000000004</v>
      </c>
      <c r="C2759">
        <v>27.434529999999999</v>
      </c>
      <c r="D2759" t="s">
        <v>4305</v>
      </c>
      <c r="E2759">
        <v>13974</v>
      </c>
      <c r="F2759" t="s">
        <v>195</v>
      </c>
    </row>
    <row r="2760" spans="1:6" x14ac:dyDescent="0.25">
      <c r="A2760" t="s">
        <v>1628</v>
      </c>
      <c r="B2760">
        <v>38.095146</v>
      </c>
      <c r="C2760">
        <v>27.434418999999998</v>
      </c>
      <c r="D2760" t="s">
        <v>4305</v>
      </c>
      <c r="E2760">
        <v>13975</v>
      </c>
      <c r="F2760" t="s">
        <v>195</v>
      </c>
    </row>
    <row r="2761" spans="1:6" x14ac:dyDescent="0.25">
      <c r="A2761" t="s">
        <v>1629</v>
      </c>
      <c r="B2761">
        <v>38.089311000000002</v>
      </c>
      <c r="C2761">
        <v>27.432706</v>
      </c>
      <c r="D2761" t="s">
        <v>4305</v>
      </c>
      <c r="E2761">
        <v>13976</v>
      </c>
      <c r="F2761" t="s">
        <v>195</v>
      </c>
    </row>
    <row r="2762" spans="1:6" x14ac:dyDescent="0.25">
      <c r="A2762" t="s">
        <v>1629</v>
      </c>
      <c r="B2762">
        <v>38.089350000000003</v>
      </c>
      <c r="C2762">
        <v>27.432590000000001</v>
      </c>
      <c r="D2762" t="s">
        <v>4305</v>
      </c>
      <c r="E2762">
        <v>13977</v>
      </c>
      <c r="F2762" t="s">
        <v>195</v>
      </c>
    </row>
    <row r="2763" spans="1:6" x14ac:dyDescent="0.25">
      <c r="A2763" t="s">
        <v>1630</v>
      </c>
      <c r="B2763">
        <v>38.088360000000002</v>
      </c>
      <c r="C2763">
        <v>27.428318000000001</v>
      </c>
      <c r="D2763" t="s">
        <v>4305</v>
      </c>
      <c r="E2763">
        <v>13978</v>
      </c>
      <c r="F2763" t="s">
        <v>195</v>
      </c>
    </row>
    <row r="2764" spans="1:6" x14ac:dyDescent="0.25">
      <c r="A2764" t="s">
        <v>1630</v>
      </c>
      <c r="B2764">
        <v>38.088380000000001</v>
      </c>
      <c r="C2764">
        <v>27.428215000000002</v>
      </c>
      <c r="D2764" t="s">
        <v>4305</v>
      </c>
      <c r="E2764">
        <v>13979</v>
      </c>
      <c r="F2764" t="s">
        <v>195</v>
      </c>
    </row>
    <row r="2765" spans="1:6" x14ac:dyDescent="0.25">
      <c r="A2765" t="s">
        <v>1631</v>
      </c>
      <c r="B2765">
        <v>38.087207999999997</v>
      </c>
      <c r="C2765">
        <v>27.424310999999999</v>
      </c>
      <c r="D2765" t="s">
        <v>4305</v>
      </c>
      <c r="E2765">
        <v>13980</v>
      </c>
      <c r="F2765" t="s">
        <v>195</v>
      </c>
    </row>
    <row r="2766" spans="1:6" x14ac:dyDescent="0.25">
      <c r="A2766" t="s">
        <v>1632</v>
      </c>
      <c r="B2766">
        <v>38.104199999999999</v>
      </c>
      <c r="C2766">
        <v>27.434200000000001</v>
      </c>
      <c r="D2766" t="s">
        <v>4305</v>
      </c>
      <c r="E2766">
        <v>13981</v>
      </c>
      <c r="F2766" t="s">
        <v>195</v>
      </c>
    </row>
    <row r="2767" spans="1:6" x14ac:dyDescent="0.25">
      <c r="A2767" t="s">
        <v>1632</v>
      </c>
      <c r="B2767">
        <v>38.104199999999999</v>
      </c>
      <c r="C2767">
        <v>27.4343</v>
      </c>
      <c r="D2767" t="s">
        <v>4305</v>
      </c>
      <c r="E2767">
        <v>13982</v>
      </c>
      <c r="F2767" t="s">
        <v>195</v>
      </c>
    </row>
    <row r="2768" spans="1:6" x14ac:dyDescent="0.25">
      <c r="A2768" t="s">
        <v>1633</v>
      </c>
      <c r="B2768">
        <v>38.217176000000002</v>
      </c>
      <c r="C2768">
        <v>27.407729</v>
      </c>
      <c r="D2768" t="s">
        <v>4305</v>
      </c>
      <c r="E2768">
        <v>13983</v>
      </c>
      <c r="F2768" t="s">
        <v>158</v>
      </c>
    </row>
    <row r="2769" spans="1:6" x14ac:dyDescent="0.25">
      <c r="A2769" t="s">
        <v>1633</v>
      </c>
      <c r="B2769">
        <v>38.217291000000003</v>
      </c>
      <c r="C2769">
        <v>27.407838999999999</v>
      </c>
      <c r="D2769" t="s">
        <v>4305</v>
      </c>
      <c r="E2769">
        <v>13984</v>
      </c>
      <c r="F2769" t="s">
        <v>158</v>
      </c>
    </row>
    <row r="2770" spans="1:6" x14ac:dyDescent="0.25">
      <c r="A2770" t="s">
        <v>1634</v>
      </c>
      <c r="B2770">
        <v>38.219172999999998</v>
      </c>
      <c r="C2770">
        <v>27.400371</v>
      </c>
      <c r="D2770" t="s">
        <v>4305</v>
      </c>
      <c r="E2770">
        <v>13985</v>
      </c>
      <c r="F2770" t="s">
        <v>158</v>
      </c>
    </row>
    <row r="2771" spans="1:6" x14ac:dyDescent="0.25">
      <c r="A2771" t="s">
        <v>1634</v>
      </c>
      <c r="B2771">
        <v>38.219278000000003</v>
      </c>
      <c r="C2771">
        <v>27.400103000000001</v>
      </c>
      <c r="D2771" t="s">
        <v>4305</v>
      </c>
      <c r="E2771">
        <v>13986</v>
      </c>
      <c r="F2771" t="s">
        <v>158</v>
      </c>
    </row>
    <row r="2772" spans="1:6" x14ac:dyDescent="0.25">
      <c r="A2772" t="s">
        <v>1635</v>
      </c>
      <c r="B2772">
        <v>38.281895709098002</v>
      </c>
      <c r="C2772">
        <v>27.386686292356998</v>
      </c>
      <c r="D2772" t="s">
        <v>4305</v>
      </c>
      <c r="E2772">
        <v>13988</v>
      </c>
      <c r="F2772" t="s">
        <v>198</v>
      </c>
    </row>
    <row r="2773" spans="1:6" x14ac:dyDescent="0.25">
      <c r="A2773" t="s">
        <v>1635</v>
      </c>
      <c r="B2773">
        <v>38.281903002779998</v>
      </c>
      <c r="C2773">
        <v>27.386138283223001</v>
      </c>
      <c r="D2773" t="s">
        <v>4305</v>
      </c>
      <c r="E2773">
        <v>13989</v>
      </c>
      <c r="F2773" t="s">
        <v>198</v>
      </c>
    </row>
    <row r="2774" spans="1:6" x14ac:dyDescent="0.25">
      <c r="A2774" t="s">
        <v>1636</v>
      </c>
      <c r="B2774">
        <v>38.281893002494002</v>
      </c>
      <c r="C2774">
        <v>27.391274005420001</v>
      </c>
      <c r="D2774" t="s">
        <v>4305</v>
      </c>
      <c r="E2774">
        <v>13990</v>
      </c>
      <c r="F2774" t="s">
        <v>198</v>
      </c>
    </row>
    <row r="2775" spans="1:6" x14ac:dyDescent="0.25">
      <c r="A2775" t="s">
        <v>1636</v>
      </c>
      <c r="B2775">
        <v>38.281710765683002</v>
      </c>
      <c r="C2775">
        <v>27.391460663909999</v>
      </c>
      <c r="D2775" t="s">
        <v>4305</v>
      </c>
      <c r="E2775">
        <v>13991</v>
      </c>
      <c r="F2775" t="s">
        <v>198</v>
      </c>
    </row>
    <row r="2776" spans="1:6" x14ac:dyDescent="0.25">
      <c r="A2776" t="s">
        <v>1637</v>
      </c>
      <c r="B2776">
        <v>38.291544000000002</v>
      </c>
      <c r="C2776">
        <v>27.397076999999999</v>
      </c>
      <c r="D2776" t="s">
        <v>4305</v>
      </c>
      <c r="E2776">
        <v>13992</v>
      </c>
      <c r="F2776" t="s">
        <v>198</v>
      </c>
    </row>
    <row r="2777" spans="1:6" x14ac:dyDescent="0.25">
      <c r="A2777" t="s">
        <v>1637</v>
      </c>
      <c r="B2777">
        <v>38.291496000000002</v>
      </c>
      <c r="C2777">
        <v>27.396936</v>
      </c>
      <c r="D2777" t="s">
        <v>4305</v>
      </c>
      <c r="E2777">
        <v>13993</v>
      </c>
      <c r="F2777" t="s">
        <v>198</v>
      </c>
    </row>
    <row r="2778" spans="1:6" x14ac:dyDescent="0.25">
      <c r="A2778" t="s">
        <v>1638</v>
      </c>
      <c r="B2778">
        <v>38.223999999999997</v>
      </c>
      <c r="C2778">
        <v>27.647200000000002</v>
      </c>
      <c r="D2778" t="s">
        <v>4305</v>
      </c>
      <c r="E2778">
        <v>13995</v>
      </c>
      <c r="F2778" t="s">
        <v>4484</v>
      </c>
    </row>
    <row r="2779" spans="1:6" x14ac:dyDescent="0.25">
      <c r="A2779" t="s">
        <v>1639</v>
      </c>
      <c r="B2779">
        <v>38.220153000000003</v>
      </c>
      <c r="C2779">
        <v>27.65099</v>
      </c>
      <c r="D2779" t="s">
        <v>4305</v>
      </c>
      <c r="E2779">
        <v>13996</v>
      </c>
      <c r="F2779" t="s">
        <v>204</v>
      </c>
    </row>
    <row r="2780" spans="1:6" x14ac:dyDescent="0.25">
      <c r="A2780" t="s">
        <v>1640</v>
      </c>
      <c r="B2780">
        <v>38.220075999999999</v>
      </c>
      <c r="C2780">
        <v>27.651243999999998</v>
      </c>
      <c r="D2780" t="s">
        <v>4305</v>
      </c>
      <c r="E2780">
        <v>13997</v>
      </c>
      <c r="F2780" t="s">
        <v>204</v>
      </c>
    </row>
    <row r="2781" spans="1:6" x14ac:dyDescent="0.25">
      <c r="A2781" t="s">
        <v>1641</v>
      </c>
      <c r="B2781">
        <v>38.219700000000003</v>
      </c>
      <c r="C2781">
        <v>27.654699999999998</v>
      </c>
      <c r="D2781" t="s">
        <v>4305</v>
      </c>
      <c r="E2781">
        <v>13998</v>
      </c>
      <c r="F2781" t="s">
        <v>204</v>
      </c>
    </row>
    <row r="2782" spans="1:6" x14ac:dyDescent="0.25">
      <c r="A2782" t="s">
        <v>1641</v>
      </c>
      <c r="B2782">
        <v>38.2196</v>
      </c>
      <c r="C2782">
        <v>27.654699999999998</v>
      </c>
      <c r="D2782" t="s">
        <v>4305</v>
      </c>
      <c r="E2782">
        <v>13999</v>
      </c>
      <c r="F2782" t="s">
        <v>204</v>
      </c>
    </row>
    <row r="2783" spans="1:6" x14ac:dyDescent="0.25">
      <c r="A2783" t="s">
        <v>1642</v>
      </c>
      <c r="B2783">
        <v>38.222099999999998</v>
      </c>
      <c r="C2783">
        <v>27.6798</v>
      </c>
      <c r="D2783" t="s">
        <v>4305</v>
      </c>
      <c r="E2783">
        <v>14000</v>
      </c>
      <c r="F2783" t="s">
        <v>204</v>
      </c>
    </row>
    <row r="2784" spans="1:6" x14ac:dyDescent="0.25">
      <c r="A2784" t="s">
        <v>1642</v>
      </c>
      <c r="B2784">
        <v>38.221899999999998</v>
      </c>
      <c r="C2784">
        <v>27.679500000000001</v>
      </c>
      <c r="D2784" t="s">
        <v>4305</v>
      </c>
      <c r="E2784">
        <v>14001</v>
      </c>
      <c r="F2784" t="s">
        <v>204</v>
      </c>
    </row>
    <row r="2785" spans="1:6" x14ac:dyDescent="0.25">
      <c r="A2785" t="s">
        <v>1643</v>
      </c>
      <c r="B2785">
        <v>38.225279</v>
      </c>
      <c r="C2785">
        <v>27.689147999999999</v>
      </c>
      <c r="D2785" t="s">
        <v>4305</v>
      </c>
      <c r="E2785">
        <v>14002</v>
      </c>
      <c r="F2785" t="s">
        <v>204</v>
      </c>
    </row>
    <row r="2786" spans="1:6" x14ac:dyDescent="0.25">
      <c r="A2786" t="s">
        <v>1644</v>
      </c>
      <c r="B2786">
        <v>38.2256</v>
      </c>
      <c r="C2786">
        <v>27.69</v>
      </c>
      <c r="D2786" t="s">
        <v>4305</v>
      </c>
      <c r="E2786">
        <v>14003</v>
      </c>
      <c r="F2786" t="s">
        <v>204</v>
      </c>
    </row>
    <row r="2787" spans="1:6" x14ac:dyDescent="0.25">
      <c r="A2787" t="s">
        <v>1645</v>
      </c>
      <c r="B2787">
        <v>38.239285857940999</v>
      </c>
      <c r="C2787">
        <v>27.689088040213001</v>
      </c>
      <c r="D2787" t="s">
        <v>4305</v>
      </c>
      <c r="E2787">
        <v>14004</v>
      </c>
      <c r="F2787" t="s">
        <v>204</v>
      </c>
    </row>
    <row r="2788" spans="1:6" x14ac:dyDescent="0.25">
      <c r="A2788" t="s">
        <v>1645</v>
      </c>
      <c r="B2788">
        <v>38.239217856821</v>
      </c>
      <c r="C2788">
        <v>27.689205041375001</v>
      </c>
      <c r="D2788" t="s">
        <v>4305</v>
      </c>
      <c r="E2788">
        <v>14005</v>
      </c>
      <c r="F2788" t="s">
        <v>204</v>
      </c>
    </row>
    <row r="2789" spans="1:6" x14ac:dyDescent="0.25">
      <c r="A2789" t="s">
        <v>1646</v>
      </c>
      <c r="B2789">
        <v>38.240699999999997</v>
      </c>
      <c r="C2789">
        <v>27.6906</v>
      </c>
      <c r="D2789" t="s">
        <v>4305</v>
      </c>
      <c r="E2789">
        <v>14006</v>
      </c>
      <c r="F2789" t="s">
        <v>204</v>
      </c>
    </row>
    <row r="2790" spans="1:6" x14ac:dyDescent="0.25">
      <c r="A2790" t="s">
        <v>1646</v>
      </c>
      <c r="B2790">
        <v>38.240699999999997</v>
      </c>
      <c r="C2790">
        <v>27.6907</v>
      </c>
      <c r="D2790" t="s">
        <v>4305</v>
      </c>
      <c r="E2790">
        <v>14007</v>
      </c>
      <c r="F2790" t="s">
        <v>204</v>
      </c>
    </row>
    <row r="2791" spans="1:6" x14ac:dyDescent="0.25">
      <c r="A2791" t="s">
        <v>1647</v>
      </c>
      <c r="B2791">
        <v>38.242400000000004</v>
      </c>
      <c r="C2791">
        <v>27.690100000000001</v>
      </c>
      <c r="D2791" t="s">
        <v>4305</v>
      </c>
      <c r="E2791">
        <v>14008</v>
      </c>
      <c r="F2791" t="s">
        <v>204</v>
      </c>
    </row>
    <row r="2792" spans="1:6" x14ac:dyDescent="0.25">
      <c r="A2792" t="s">
        <v>1647</v>
      </c>
      <c r="B2792">
        <v>38.2423</v>
      </c>
      <c r="C2792">
        <v>27.690200000000001</v>
      </c>
      <c r="D2792" t="s">
        <v>4305</v>
      </c>
      <c r="E2792">
        <v>14009</v>
      </c>
      <c r="F2792" t="s">
        <v>204</v>
      </c>
    </row>
    <row r="2793" spans="1:6" x14ac:dyDescent="0.25">
      <c r="A2793" t="s">
        <v>1648</v>
      </c>
      <c r="B2793">
        <v>38.249220043504003</v>
      </c>
      <c r="C2793">
        <v>27.685043915828999</v>
      </c>
      <c r="D2793" t="s">
        <v>4305</v>
      </c>
      <c r="E2793">
        <v>14010</v>
      </c>
      <c r="F2793" t="s">
        <v>204</v>
      </c>
    </row>
    <row r="2794" spans="1:6" x14ac:dyDescent="0.25">
      <c r="A2794" t="s">
        <v>1648</v>
      </c>
      <c r="B2794">
        <v>38.249360046132999</v>
      </c>
      <c r="C2794">
        <v>27.685010914149</v>
      </c>
      <c r="D2794" t="s">
        <v>4305</v>
      </c>
      <c r="E2794">
        <v>14011</v>
      </c>
      <c r="F2794" t="s">
        <v>204</v>
      </c>
    </row>
    <row r="2795" spans="1:6" x14ac:dyDescent="0.25">
      <c r="A2795" t="s">
        <v>1649</v>
      </c>
      <c r="B2795">
        <v>38.250100000000003</v>
      </c>
      <c r="C2795">
        <v>27.683399999999999</v>
      </c>
      <c r="D2795" t="s">
        <v>4305</v>
      </c>
      <c r="E2795">
        <v>14012</v>
      </c>
      <c r="F2795" t="s">
        <v>204</v>
      </c>
    </row>
    <row r="2796" spans="1:6" x14ac:dyDescent="0.25">
      <c r="A2796" t="s">
        <v>1649</v>
      </c>
      <c r="B2796">
        <v>38.250100000000003</v>
      </c>
      <c r="C2796">
        <v>27.683700000000002</v>
      </c>
      <c r="D2796" t="s">
        <v>4305</v>
      </c>
      <c r="E2796">
        <v>14013</v>
      </c>
      <c r="F2796" t="s">
        <v>204</v>
      </c>
    </row>
    <row r="2797" spans="1:6" x14ac:dyDescent="0.25">
      <c r="A2797" t="s">
        <v>1385</v>
      </c>
      <c r="B2797">
        <v>38.251199999999997</v>
      </c>
      <c r="C2797">
        <v>27.677800000000001</v>
      </c>
      <c r="D2797" t="s">
        <v>4305</v>
      </c>
      <c r="E2797">
        <v>14014</v>
      </c>
      <c r="F2797" t="s">
        <v>204</v>
      </c>
    </row>
    <row r="2798" spans="1:6" x14ac:dyDescent="0.25">
      <c r="A2798" t="s">
        <v>1385</v>
      </c>
      <c r="B2798">
        <v>38.251300000000001</v>
      </c>
      <c r="C2798">
        <v>27.677600000000002</v>
      </c>
      <c r="D2798" t="s">
        <v>4305</v>
      </c>
      <c r="E2798">
        <v>14015</v>
      </c>
      <c r="F2798" t="s">
        <v>204</v>
      </c>
    </row>
    <row r="2799" spans="1:6" x14ac:dyDescent="0.25">
      <c r="A2799" t="s">
        <v>1650</v>
      </c>
      <c r="B2799">
        <v>38.265099999999997</v>
      </c>
      <c r="C2799">
        <v>27.652799999999999</v>
      </c>
      <c r="D2799" t="s">
        <v>4305</v>
      </c>
      <c r="E2799">
        <v>14016</v>
      </c>
      <c r="F2799" t="s">
        <v>204</v>
      </c>
    </row>
    <row r="2800" spans="1:6" x14ac:dyDescent="0.25">
      <c r="A2800" t="s">
        <v>1650</v>
      </c>
      <c r="B2800">
        <v>38.2652</v>
      </c>
      <c r="C2800">
        <v>27.652699999999999</v>
      </c>
      <c r="D2800" t="s">
        <v>4305</v>
      </c>
      <c r="E2800">
        <v>14017</v>
      </c>
      <c r="F2800" t="s">
        <v>204</v>
      </c>
    </row>
    <row r="2801" spans="1:6" x14ac:dyDescent="0.25">
      <c r="A2801" t="s">
        <v>1651</v>
      </c>
      <c r="B2801">
        <v>38.270294</v>
      </c>
      <c r="C2801">
        <v>27.652806999999999</v>
      </c>
      <c r="D2801" t="s">
        <v>4305</v>
      </c>
      <c r="E2801">
        <v>14018</v>
      </c>
      <c r="F2801" t="s">
        <v>204</v>
      </c>
    </row>
    <row r="2802" spans="1:6" x14ac:dyDescent="0.25">
      <c r="A2802" t="s">
        <v>1652</v>
      </c>
      <c r="B2802">
        <v>38.269599999999997</v>
      </c>
      <c r="C2802">
        <v>27.6525</v>
      </c>
      <c r="D2802" t="s">
        <v>4305</v>
      </c>
      <c r="E2802">
        <v>14020</v>
      </c>
      <c r="F2802" t="s">
        <v>204</v>
      </c>
    </row>
    <row r="2803" spans="1:6" x14ac:dyDescent="0.25">
      <c r="A2803" t="s">
        <v>1652</v>
      </c>
      <c r="B2803">
        <v>38.269399999999997</v>
      </c>
      <c r="C2803">
        <v>27.652699999999999</v>
      </c>
      <c r="D2803" t="s">
        <v>4305</v>
      </c>
      <c r="E2803">
        <v>14021</v>
      </c>
      <c r="F2803" t="s">
        <v>204</v>
      </c>
    </row>
    <row r="2804" spans="1:6" x14ac:dyDescent="0.25">
      <c r="A2804" t="s">
        <v>1653</v>
      </c>
      <c r="B2804">
        <v>38.297974000000004</v>
      </c>
      <c r="C2804">
        <v>27.394189000000001</v>
      </c>
      <c r="D2804" t="s">
        <v>4305</v>
      </c>
      <c r="E2804">
        <v>14022</v>
      </c>
      <c r="F2804" t="s">
        <v>198</v>
      </c>
    </row>
    <row r="2805" spans="1:6" x14ac:dyDescent="0.25">
      <c r="A2805" t="s">
        <v>1653</v>
      </c>
      <c r="B2805">
        <v>38.297953</v>
      </c>
      <c r="C2805">
        <v>27.394323</v>
      </c>
      <c r="D2805" t="s">
        <v>4305</v>
      </c>
      <c r="E2805">
        <v>14023</v>
      </c>
      <c r="F2805" t="s">
        <v>198</v>
      </c>
    </row>
    <row r="2806" spans="1:6" x14ac:dyDescent="0.25">
      <c r="A2806" t="s">
        <v>1654</v>
      </c>
      <c r="B2806">
        <v>38.301085999999998</v>
      </c>
      <c r="C2806">
        <v>27.393633000000001</v>
      </c>
      <c r="D2806" t="s">
        <v>4305</v>
      </c>
      <c r="E2806">
        <v>14024</v>
      </c>
      <c r="F2806" t="s">
        <v>198</v>
      </c>
    </row>
    <row r="2807" spans="1:6" x14ac:dyDescent="0.25">
      <c r="A2807" t="s">
        <v>1654</v>
      </c>
      <c r="B2807">
        <v>38.301302999999997</v>
      </c>
      <c r="C2807">
        <v>27.393719000000001</v>
      </c>
      <c r="D2807" t="s">
        <v>4305</v>
      </c>
      <c r="E2807">
        <v>14025</v>
      </c>
      <c r="F2807" t="s">
        <v>198</v>
      </c>
    </row>
    <row r="2808" spans="1:6" x14ac:dyDescent="0.25">
      <c r="A2808" t="s">
        <v>1655</v>
      </c>
      <c r="B2808">
        <v>38.220547485468998</v>
      </c>
      <c r="C2808">
        <v>27.694231961827999</v>
      </c>
      <c r="D2808" t="s">
        <v>4305</v>
      </c>
      <c r="E2808">
        <v>14026</v>
      </c>
      <c r="F2808" t="s">
        <v>204</v>
      </c>
    </row>
    <row r="2809" spans="1:6" x14ac:dyDescent="0.25">
      <c r="A2809" t="s">
        <v>1655</v>
      </c>
      <c r="B2809">
        <v>38.220490930074</v>
      </c>
      <c r="C2809">
        <v>27.694622656799002</v>
      </c>
      <c r="D2809" t="s">
        <v>4305</v>
      </c>
      <c r="E2809">
        <v>14027</v>
      </c>
      <c r="F2809" t="s">
        <v>204</v>
      </c>
    </row>
    <row r="2810" spans="1:6" x14ac:dyDescent="0.25">
      <c r="A2810" t="s">
        <v>1656</v>
      </c>
      <c r="B2810">
        <v>38.218983907157003</v>
      </c>
      <c r="C2810">
        <v>27.697665987895999</v>
      </c>
      <c r="D2810" t="s">
        <v>4305</v>
      </c>
      <c r="E2810">
        <v>14028</v>
      </c>
      <c r="F2810" t="s">
        <v>204</v>
      </c>
    </row>
    <row r="2811" spans="1:6" x14ac:dyDescent="0.25">
      <c r="A2811" t="s">
        <v>1657</v>
      </c>
      <c r="B2811">
        <v>38.221399423370002</v>
      </c>
      <c r="C2811">
        <v>27.582200827484002</v>
      </c>
      <c r="D2811" t="s">
        <v>4305</v>
      </c>
      <c r="E2811">
        <v>14077</v>
      </c>
      <c r="F2811" t="s">
        <v>205</v>
      </c>
    </row>
    <row r="2812" spans="1:6" x14ac:dyDescent="0.25">
      <c r="A2812" t="s">
        <v>1658</v>
      </c>
      <c r="B2812">
        <v>38.225299999999997</v>
      </c>
      <c r="C2812">
        <v>27.5749</v>
      </c>
      <c r="D2812" t="s">
        <v>4305</v>
      </c>
      <c r="E2812">
        <v>14081</v>
      </c>
      <c r="F2812" t="s">
        <v>205</v>
      </c>
    </row>
    <row r="2813" spans="1:6" x14ac:dyDescent="0.25">
      <c r="A2813" t="s">
        <v>1659</v>
      </c>
      <c r="B2813">
        <v>38.224199468582</v>
      </c>
      <c r="C2813">
        <v>27.577500793281001</v>
      </c>
      <c r="D2813" t="s">
        <v>4305</v>
      </c>
      <c r="E2813">
        <v>14082</v>
      </c>
      <c r="F2813" t="s">
        <v>205</v>
      </c>
    </row>
    <row r="2814" spans="1:6" x14ac:dyDescent="0.25">
      <c r="A2814" t="s">
        <v>1659</v>
      </c>
      <c r="B2814">
        <v>38.224256469533003</v>
      </c>
      <c r="C2814">
        <v>27.577566793125001</v>
      </c>
      <c r="D2814" t="s">
        <v>4305</v>
      </c>
      <c r="E2814">
        <v>14083</v>
      </c>
      <c r="F2814" t="s">
        <v>205</v>
      </c>
    </row>
    <row r="2815" spans="1:6" x14ac:dyDescent="0.25">
      <c r="A2815" t="s">
        <v>1660</v>
      </c>
      <c r="B2815">
        <v>38.22139942335</v>
      </c>
      <c r="C2815">
        <v>27.582100827142</v>
      </c>
      <c r="D2815" t="s">
        <v>4305</v>
      </c>
      <c r="E2815">
        <v>14084</v>
      </c>
      <c r="F2815" t="s">
        <v>205</v>
      </c>
    </row>
    <row r="2816" spans="1:6" x14ac:dyDescent="0.25">
      <c r="A2816" t="s">
        <v>1661</v>
      </c>
      <c r="B2816">
        <v>38.245818999999997</v>
      </c>
      <c r="C2816">
        <v>27.587613999999999</v>
      </c>
      <c r="D2816" t="s">
        <v>4305</v>
      </c>
      <c r="E2816">
        <v>14086</v>
      </c>
      <c r="F2816" t="s">
        <v>205</v>
      </c>
    </row>
    <row r="2817" spans="1:6" x14ac:dyDescent="0.25">
      <c r="A2817" t="s">
        <v>1661</v>
      </c>
      <c r="B2817">
        <v>38.245891999999998</v>
      </c>
      <c r="C2817">
        <v>27.587727999999998</v>
      </c>
      <c r="D2817" t="s">
        <v>4305</v>
      </c>
      <c r="E2817">
        <v>14087</v>
      </c>
      <c r="F2817" t="s">
        <v>205</v>
      </c>
    </row>
    <row r="2818" spans="1:6" x14ac:dyDescent="0.25">
      <c r="A2818" t="s">
        <v>1662</v>
      </c>
      <c r="B2818">
        <v>38.246899999999997</v>
      </c>
      <c r="C2818">
        <v>27.586099999999998</v>
      </c>
      <c r="D2818" t="s">
        <v>4305</v>
      </c>
      <c r="E2818">
        <v>14088</v>
      </c>
      <c r="F2818" t="s">
        <v>205</v>
      </c>
    </row>
    <row r="2819" spans="1:6" x14ac:dyDescent="0.25">
      <c r="A2819" t="s">
        <v>1663</v>
      </c>
      <c r="B2819">
        <v>38.246899999999997</v>
      </c>
      <c r="C2819">
        <v>27.586300000000001</v>
      </c>
      <c r="D2819" t="s">
        <v>4305</v>
      </c>
      <c r="E2819">
        <v>14089</v>
      </c>
      <c r="F2819" t="s">
        <v>205</v>
      </c>
    </row>
    <row r="2820" spans="1:6" x14ac:dyDescent="0.25">
      <c r="A2820" t="s">
        <v>1664</v>
      </c>
      <c r="B2820">
        <v>38.248533000000002</v>
      </c>
      <c r="C2820">
        <v>27.584419</v>
      </c>
      <c r="D2820" t="s">
        <v>4305</v>
      </c>
      <c r="E2820">
        <v>14091</v>
      </c>
      <c r="F2820" t="s">
        <v>205</v>
      </c>
    </row>
    <row r="2821" spans="1:6" x14ac:dyDescent="0.25">
      <c r="A2821" t="s">
        <v>1665</v>
      </c>
      <c r="B2821">
        <v>38.235999999999997</v>
      </c>
      <c r="C2821">
        <v>27.608000000000001</v>
      </c>
      <c r="D2821" t="s">
        <v>4305</v>
      </c>
      <c r="E2821">
        <v>14092</v>
      </c>
      <c r="F2821" t="s">
        <v>205</v>
      </c>
    </row>
    <row r="2822" spans="1:6" x14ac:dyDescent="0.25">
      <c r="A2822" t="s">
        <v>1665</v>
      </c>
      <c r="B2822">
        <v>38.235999999999997</v>
      </c>
      <c r="C2822">
        <v>27.6081</v>
      </c>
      <c r="D2822" t="s">
        <v>4305</v>
      </c>
      <c r="E2822">
        <v>14093</v>
      </c>
      <c r="F2822" t="s">
        <v>205</v>
      </c>
    </row>
    <row r="2823" spans="1:6" x14ac:dyDescent="0.25">
      <c r="A2823" t="s">
        <v>1666</v>
      </c>
      <c r="B2823">
        <v>38.201329999999999</v>
      </c>
      <c r="C2823">
        <v>27.602964</v>
      </c>
      <c r="D2823" t="s">
        <v>4305</v>
      </c>
      <c r="E2823">
        <v>14094</v>
      </c>
      <c r="F2823" t="s">
        <v>205</v>
      </c>
    </row>
    <row r="2824" spans="1:6" x14ac:dyDescent="0.25">
      <c r="A2824" t="s">
        <v>1666</v>
      </c>
      <c r="B2824">
        <v>38.201332999999998</v>
      </c>
      <c r="C2824">
        <v>27.603119</v>
      </c>
      <c r="D2824" t="s">
        <v>4305</v>
      </c>
      <c r="E2824">
        <v>14095</v>
      </c>
      <c r="F2824" t="s">
        <v>205</v>
      </c>
    </row>
    <row r="2825" spans="1:6" x14ac:dyDescent="0.25">
      <c r="A2825" t="s">
        <v>1667</v>
      </c>
      <c r="B2825">
        <v>38.111690000000003</v>
      </c>
      <c r="C2825">
        <v>27.146509999999999</v>
      </c>
      <c r="D2825" t="s">
        <v>4305</v>
      </c>
      <c r="E2825">
        <v>14114</v>
      </c>
      <c r="F2825" t="s">
        <v>162</v>
      </c>
    </row>
    <row r="2826" spans="1:6" x14ac:dyDescent="0.25">
      <c r="A2826" t="s">
        <v>1667</v>
      </c>
      <c r="B2826">
        <v>38.111699999999999</v>
      </c>
      <c r="C2826">
        <v>27.1464</v>
      </c>
      <c r="D2826" t="s">
        <v>4305</v>
      </c>
      <c r="E2826">
        <v>14115</v>
      </c>
      <c r="F2826" t="s">
        <v>162</v>
      </c>
    </row>
    <row r="2827" spans="1:6" x14ac:dyDescent="0.25">
      <c r="A2827" t="s">
        <v>1668</v>
      </c>
      <c r="B2827">
        <v>38.113543</v>
      </c>
      <c r="C2827">
        <v>27.145289999999999</v>
      </c>
      <c r="D2827" t="s">
        <v>4305</v>
      </c>
      <c r="E2827">
        <v>14116</v>
      </c>
      <c r="F2827" t="s">
        <v>162</v>
      </c>
    </row>
    <row r="2828" spans="1:6" x14ac:dyDescent="0.25">
      <c r="A2828" t="s">
        <v>1668</v>
      </c>
      <c r="B2828">
        <v>38.113300000000002</v>
      </c>
      <c r="C2828">
        <v>27.145299999999999</v>
      </c>
      <c r="D2828" t="s">
        <v>4305</v>
      </c>
      <c r="E2828">
        <v>14117</v>
      </c>
      <c r="F2828" t="s">
        <v>162</v>
      </c>
    </row>
    <row r="2829" spans="1:6" x14ac:dyDescent="0.25">
      <c r="A2829" t="s">
        <v>1669</v>
      </c>
      <c r="B2829">
        <v>38.104934999999998</v>
      </c>
      <c r="C2829">
        <v>27.152688000000001</v>
      </c>
      <c r="D2829" t="s">
        <v>4305</v>
      </c>
      <c r="E2829">
        <v>14118</v>
      </c>
      <c r="F2829" t="s">
        <v>162</v>
      </c>
    </row>
    <row r="2830" spans="1:6" x14ac:dyDescent="0.25">
      <c r="A2830" t="s">
        <v>1669</v>
      </c>
      <c r="B2830">
        <v>38.104900000000001</v>
      </c>
      <c r="C2830">
        <v>27.1525</v>
      </c>
      <c r="D2830" t="s">
        <v>4305</v>
      </c>
      <c r="E2830">
        <v>14119</v>
      </c>
      <c r="F2830" t="s">
        <v>162</v>
      </c>
    </row>
    <row r="2831" spans="1:6" x14ac:dyDescent="0.25">
      <c r="A2831" t="s">
        <v>1670</v>
      </c>
      <c r="B2831">
        <v>38.103095289644003</v>
      </c>
      <c r="C2831">
        <v>27.155438047707001</v>
      </c>
      <c r="D2831" t="s">
        <v>4305</v>
      </c>
      <c r="E2831">
        <v>14120</v>
      </c>
      <c r="F2831" t="s">
        <v>162</v>
      </c>
    </row>
    <row r="2832" spans="1:6" x14ac:dyDescent="0.25">
      <c r="A2832" t="s">
        <v>1670</v>
      </c>
      <c r="B2832">
        <v>38.102699286389999</v>
      </c>
      <c r="C2832">
        <v>27.155599042931001</v>
      </c>
      <c r="D2832" t="s">
        <v>4305</v>
      </c>
      <c r="E2832">
        <v>14121</v>
      </c>
      <c r="F2832" t="s">
        <v>162</v>
      </c>
    </row>
    <row r="2833" spans="1:6" x14ac:dyDescent="0.25">
      <c r="A2833" t="s">
        <v>600</v>
      </c>
      <c r="B2833">
        <v>38.101427000000001</v>
      </c>
      <c r="C2833">
        <v>27.158556000000001</v>
      </c>
      <c r="D2833" t="s">
        <v>4305</v>
      </c>
      <c r="E2833">
        <v>14122</v>
      </c>
      <c r="F2833" t="s">
        <v>162</v>
      </c>
    </row>
    <row r="2834" spans="1:6" x14ac:dyDescent="0.25">
      <c r="A2834" t="s">
        <v>600</v>
      </c>
      <c r="B2834">
        <v>38.101199999999999</v>
      </c>
      <c r="C2834">
        <v>27.1586</v>
      </c>
      <c r="D2834" t="s">
        <v>4305</v>
      </c>
      <c r="E2834">
        <v>14123</v>
      </c>
      <c r="F2834" t="s">
        <v>162</v>
      </c>
    </row>
    <row r="2835" spans="1:6" x14ac:dyDescent="0.25">
      <c r="A2835" t="s">
        <v>1671</v>
      </c>
      <c r="B2835">
        <v>38.097499999999997</v>
      </c>
      <c r="C2835">
        <v>27.163699999999999</v>
      </c>
      <c r="D2835" t="s">
        <v>4305</v>
      </c>
      <c r="E2835">
        <v>14124</v>
      </c>
      <c r="F2835" t="s">
        <v>162</v>
      </c>
    </row>
    <row r="2836" spans="1:6" x14ac:dyDescent="0.25">
      <c r="A2836" t="s">
        <v>1671</v>
      </c>
      <c r="B2836">
        <v>38.0974</v>
      </c>
      <c r="C2836">
        <v>27.163699999999999</v>
      </c>
      <c r="D2836" t="s">
        <v>4305</v>
      </c>
      <c r="E2836">
        <v>14125</v>
      </c>
      <c r="F2836" t="s">
        <v>162</v>
      </c>
    </row>
    <row r="2837" spans="1:6" x14ac:dyDescent="0.25">
      <c r="A2837" t="s">
        <v>720</v>
      </c>
      <c r="B2837">
        <v>38.093257999999999</v>
      </c>
      <c r="C2837">
        <v>27.165664</v>
      </c>
      <c r="D2837" t="s">
        <v>4305</v>
      </c>
      <c r="E2837">
        <v>14126</v>
      </c>
      <c r="F2837" t="s">
        <v>162</v>
      </c>
    </row>
    <row r="2838" spans="1:6" x14ac:dyDescent="0.25">
      <c r="A2838" t="s">
        <v>720</v>
      </c>
      <c r="B2838">
        <v>38.093389000000002</v>
      </c>
      <c r="C2838">
        <v>27.165523</v>
      </c>
      <c r="D2838" t="s">
        <v>4305</v>
      </c>
      <c r="E2838">
        <v>14127</v>
      </c>
      <c r="F2838" t="s">
        <v>162</v>
      </c>
    </row>
    <row r="2839" spans="1:6" x14ac:dyDescent="0.25">
      <c r="A2839" t="s">
        <v>1672</v>
      </c>
      <c r="B2839">
        <v>38.091200000000001</v>
      </c>
      <c r="C2839">
        <v>27.1663</v>
      </c>
      <c r="D2839" t="s">
        <v>4305</v>
      </c>
      <c r="E2839">
        <v>14129</v>
      </c>
      <c r="F2839" t="s">
        <v>162</v>
      </c>
    </row>
    <row r="2840" spans="1:6" x14ac:dyDescent="0.25">
      <c r="A2840" t="s">
        <v>1673</v>
      </c>
      <c r="B2840">
        <v>38.095199999999998</v>
      </c>
      <c r="C2840">
        <v>27.1647</v>
      </c>
      <c r="D2840" t="s">
        <v>4305</v>
      </c>
      <c r="E2840">
        <v>14130</v>
      </c>
      <c r="F2840" t="s">
        <v>162</v>
      </c>
    </row>
    <row r="2841" spans="1:6" x14ac:dyDescent="0.25">
      <c r="A2841" t="s">
        <v>1673</v>
      </c>
      <c r="B2841">
        <v>38.095199999999998</v>
      </c>
      <c r="C2841">
        <v>27.1645</v>
      </c>
      <c r="D2841" t="s">
        <v>4305</v>
      </c>
      <c r="E2841">
        <v>14131</v>
      </c>
      <c r="F2841" t="s">
        <v>162</v>
      </c>
    </row>
    <row r="2842" spans="1:6" x14ac:dyDescent="0.25">
      <c r="A2842" t="s">
        <v>1674</v>
      </c>
      <c r="B2842">
        <v>38.073212738385998</v>
      </c>
      <c r="C2842">
        <v>27.217028859646</v>
      </c>
      <c r="D2842" t="s">
        <v>4305</v>
      </c>
      <c r="E2842">
        <v>14152</v>
      </c>
      <c r="F2842" t="s">
        <v>206</v>
      </c>
    </row>
    <row r="2843" spans="1:6" x14ac:dyDescent="0.25">
      <c r="A2843" t="s">
        <v>1674</v>
      </c>
      <c r="B2843">
        <v>38.073345739338997</v>
      </c>
      <c r="C2843">
        <v>27.217054861529</v>
      </c>
      <c r="D2843" t="s">
        <v>4305</v>
      </c>
      <c r="E2843">
        <v>14153</v>
      </c>
      <c r="F2843" t="s">
        <v>206</v>
      </c>
    </row>
    <row r="2844" spans="1:6" x14ac:dyDescent="0.25">
      <c r="A2844" t="s">
        <v>1675</v>
      </c>
      <c r="B2844">
        <v>38.071398000000002</v>
      </c>
      <c r="C2844">
        <v>27.214179999999999</v>
      </c>
      <c r="D2844" t="s">
        <v>4305</v>
      </c>
      <c r="E2844">
        <v>14154</v>
      </c>
      <c r="F2844" t="s">
        <v>206</v>
      </c>
    </row>
    <row r="2845" spans="1:6" x14ac:dyDescent="0.25">
      <c r="A2845" t="s">
        <v>1675</v>
      </c>
      <c r="B2845">
        <v>38.071478999999997</v>
      </c>
      <c r="C2845">
        <v>27.214178</v>
      </c>
      <c r="D2845" t="s">
        <v>4305</v>
      </c>
      <c r="E2845">
        <v>14155</v>
      </c>
      <c r="F2845" t="s">
        <v>206</v>
      </c>
    </row>
    <row r="2846" spans="1:6" x14ac:dyDescent="0.25">
      <c r="A2846" t="s">
        <v>1676</v>
      </c>
      <c r="B2846">
        <v>38.127878000000003</v>
      </c>
      <c r="C2846">
        <v>27.240307000000001</v>
      </c>
      <c r="D2846" t="s">
        <v>4305</v>
      </c>
      <c r="E2846">
        <v>14157</v>
      </c>
      <c r="F2846" t="s">
        <v>206</v>
      </c>
    </row>
    <row r="2847" spans="1:6" x14ac:dyDescent="0.25">
      <c r="A2847" t="s">
        <v>1676</v>
      </c>
      <c r="B2847">
        <v>38.127827000000003</v>
      </c>
      <c r="C2847">
        <v>27.240475</v>
      </c>
      <c r="D2847" t="s">
        <v>4305</v>
      </c>
      <c r="E2847">
        <v>14158</v>
      </c>
      <c r="F2847" t="s">
        <v>206</v>
      </c>
    </row>
    <row r="2848" spans="1:6" x14ac:dyDescent="0.25">
      <c r="A2848" t="s">
        <v>1677</v>
      </c>
      <c r="B2848">
        <v>38.089686</v>
      </c>
      <c r="C2848">
        <v>27.227322000000001</v>
      </c>
      <c r="D2848" t="s">
        <v>4305</v>
      </c>
      <c r="E2848">
        <v>14159</v>
      </c>
      <c r="F2848" t="s">
        <v>206</v>
      </c>
    </row>
    <row r="2849" spans="1:6" x14ac:dyDescent="0.25">
      <c r="A2849" t="s">
        <v>1677</v>
      </c>
      <c r="B2849">
        <v>38.089939000000001</v>
      </c>
      <c r="C2849">
        <v>27.227460000000001</v>
      </c>
      <c r="D2849" t="s">
        <v>4305</v>
      </c>
      <c r="E2849">
        <v>14160</v>
      </c>
      <c r="F2849" t="s">
        <v>206</v>
      </c>
    </row>
    <row r="2850" spans="1:6" x14ac:dyDescent="0.25">
      <c r="A2850" t="s">
        <v>1678</v>
      </c>
      <c r="B2850">
        <v>38.076922000000003</v>
      </c>
      <c r="C2850">
        <v>27.219618000000001</v>
      </c>
      <c r="D2850" t="s">
        <v>4305</v>
      </c>
      <c r="E2850">
        <v>14161</v>
      </c>
      <c r="F2850" t="s">
        <v>206</v>
      </c>
    </row>
    <row r="2851" spans="1:6" x14ac:dyDescent="0.25">
      <c r="A2851" t="s">
        <v>1678</v>
      </c>
      <c r="B2851">
        <v>38.077207000000001</v>
      </c>
      <c r="C2851">
        <v>27.220108</v>
      </c>
      <c r="D2851" t="s">
        <v>4305</v>
      </c>
      <c r="E2851">
        <v>14162</v>
      </c>
      <c r="F2851" t="s">
        <v>206</v>
      </c>
    </row>
    <row r="2852" spans="1:6" x14ac:dyDescent="0.25">
      <c r="A2852" t="s">
        <v>1679</v>
      </c>
      <c r="B2852">
        <v>38.070925000000003</v>
      </c>
      <c r="C2852">
        <v>27.211742999999998</v>
      </c>
      <c r="D2852" t="s">
        <v>4305</v>
      </c>
      <c r="E2852">
        <v>14163</v>
      </c>
      <c r="F2852" t="s">
        <v>206</v>
      </c>
    </row>
    <row r="2853" spans="1:6" x14ac:dyDescent="0.25">
      <c r="A2853" t="s">
        <v>1680</v>
      </c>
      <c r="B2853">
        <v>38.078639000000003</v>
      </c>
      <c r="C2853">
        <v>27.228840000000002</v>
      </c>
      <c r="D2853" t="s">
        <v>4305</v>
      </c>
      <c r="E2853">
        <v>14164</v>
      </c>
      <c r="F2853" t="s">
        <v>206</v>
      </c>
    </row>
    <row r="2854" spans="1:6" x14ac:dyDescent="0.25">
      <c r="A2854" t="s">
        <v>1680</v>
      </c>
      <c r="B2854">
        <v>38.078684000000003</v>
      </c>
      <c r="C2854">
        <v>27.228079999999999</v>
      </c>
      <c r="D2854" t="s">
        <v>4305</v>
      </c>
      <c r="E2854">
        <v>14165</v>
      </c>
      <c r="F2854" t="s">
        <v>206</v>
      </c>
    </row>
    <row r="2855" spans="1:6" x14ac:dyDescent="0.25">
      <c r="A2855" t="s">
        <v>1681</v>
      </c>
      <c r="B2855">
        <v>38.033546999999999</v>
      </c>
      <c r="C2855">
        <v>27.242874</v>
      </c>
      <c r="D2855" t="s">
        <v>4305</v>
      </c>
      <c r="E2855">
        <v>14166</v>
      </c>
      <c r="F2855" t="s">
        <v>206</v>
      </c>
    </row>
    <row r="2856" spans="1:6" x14ac:dyDescent="0.25">
      <c r="A2856" t="s">
        <v>1681</v>
      </c>
      <c r="B2856">
        <v>38.033704999999998</v>
      </c>
      <c r="C2856">
        <v>27.24286</v>
      </c>
      <c r="D2856" t="s">
        <v>4305</v>
      </c>
      <c r="E2856">
        <v>14167</v>
      </c>
      <c r="F2856" t="s">
        <v>206</v>
      </c>
    </row>
    <row r="2857" spans="1:6" x14ac:dyDescent="0.25">
      <c r="A2857" t="s">
        <v>1682</v>
      </c>
      <c r="B2857">
        <v>38.03219</v>
      </c>
      <c r="C2857">
        <v>27.242184000000002</v>
      </c>
      <c r="D2857" t="s">
        <v>4305</v>
      </c>
      <c r="E2857">
        <v>14169</v>
      </c>
      <c r="F2857" t="s">
        <v>206</v>
      </c>
    </row>
    <row r="2858" spans="1:6" x14ac:dyDescent="0.25">
      <c r="A2858" t="s">
        <v>1683</v>
      </c>
      <c r="B2858">
        <v>38.090462000000002</v>
      </c>
      <c r="C2858">
        <v>27.226213000000001</v>
      </c>
      <c r="D2858" t="s">
        <v>4305</v>
      </c>
      <c r="E2858">
        <v>14170</v>
      </c>
      <c r="F2858" t="s">
        <v>206</v>
      </c>
    </row>
    <row r="2859" spans="1:6" x14ac:dyDescent="0.25">
      <c r="A2859" t="s">
        <v>1683</v>
      </c>
      <c r="B2859">
        <v>38.090404999999997</v>
      </c>
      <c r="C2859">
        <v>27.226161000000001</v>
      </c>
      <c r="D2859" t="s">
        <v>4305</v>
      </c>
      <c r="E2859">
        <v>14171</v>
      </c>
      <c r="F2859" t="s">
        <v>206</v>
      </c>
    </row>
    <row r="2860" spans="1:6" x14ac:dyDescent="0.25">
      <c r="A2860" t="s">
        <v>1684</v>
      </c>
      <c r="B2860">
        <v>38.079784628699997</v>
      </c>
      <c r="C2860">
        <v>27.245718067849999</v>
      </c>
      <c r="D2860" t="s">
        <v>4305</v>
      </c>
      <c r="E2860">
        <v>14172</v>
      </c>
      <c r="F2860" t="s">
        <v>206</v>
      </c>
    </row>
    <row r="2861" spans="1:6" x14ac:dyDescent="0.25">
      <c r="A2861" t="s">
        <v>1685</v>
      </c>
      <c r="B2861">
        <v>38.079526635954998</v>
      </c>
      <c r="C2861">
        <v>27.244044057288001</v>
      </c>
      <c r="D2861" t="s">
        <v>4305</v>
      </c>
      <c r="E2861">
        <v>14173</v>
      </c>
      <c r="F2861" t="s">
        <v>206</v>
      </c>
    </row>
    <row r="2862" spans="1:6" x14ac:dyDescent="0.25">
      <c r="A2862" t="s">
        <v>1686</v>
      </c>
      <c r="B2862">
        <v>38.092368999999998</v>
      </c>
      <c r="C2862">
        <v>27.224091999999999</v>
      </c>
      <c r="D2862" t="s">
        <v>4305</v>
      </c>
      <c r="E2862">
        <v>14174</v>
      </c>
      <c r="F2862" t="s">
        <v>206</v>
      </c>
    </row>
    <row r="2863" spans="1:6" x14ac:dyDescent="0.25">
      <c r="A2863" t="s">
        <v>1686</v>
      </c>
      <c r="B2863">
        <v>38.092103000000002</v>
      </c>
      <c r="C2863">
        <v>27.224067999999999</v>
      </c>
      <c r="D2863" t="s">
        <v>4305</v>
      </c>
      <c r="E2863">
        <v>14175</v>
      </c>
      <c r="F2863" t="s">
        <v>206</v>
      </c>
    </row>
    <row r="2864" spans="1:6" x14ac:dyDescent="0.25">
      <c r="A2864" t="s">
        <v>1687</v>
      </c>
      <c r="B2864">
        <v>38.074274000000003</v>
      </c>
      <c r="C2864">
        <v>27.236931999999999</v>
      </c>
      <c r="D2864" t="s">
        <v>4305</v>
      </c>
      <c r="E2864">
        <v>14176</v>
      </c>
      <c r="F2864" t="s">
        <v>206</v>
      </c>
    </row>
    <row r="2865" spans="1:6" x14ac:dyDescent="0.25">
      <c r="A2865" t="s">
        <v>1687</v>
      </c>
      <c r="B2865">
        <v>38.073905000000003</v>
      </c>
      <c r="C2865">
        <v>27.237333</v>
      </c>
      <c r="D2865" t="s">
        <v>4305</v>
      </c>
      <c r="E2865">
        <v>14177</v>
      </c>
      <c r="F2865" t="s">
        <v>206</v>
      </c>
    </row>
    <row r="2866" spans="1:6" x14ac:dyDescent="0.25">
      <c r="A2866" t="s">
        <v>1688</v>
      </c>
      <c r="B2866">
        <v>38.241993000000001</v>
      </c>
      <c r="C2866">
        <v>27.258547</v>
      </c>
      <c r="D2866" t="s">
        <v>4305</v>
      </c>
      <c r="E2866">
        <v>14206</v>
      </c>
      <c r="F2866" t="s">
        <v>156</v>
      </c>
    </row>
    <row r="2867" spans="1:6" x14ac:dyDescent="0.25">
      <c r="A2867" t="s">
        <v>1689</v>
      </c>
      <c r="B2867">
        <v>38.227496000000002</v>
      </c>
      <c r="C2867">
        <v>27.264218</v>
      </c>
      <c r="D2867" t="s">
        <v>4305</v>
      </c>
      <c r="E2867">
        <v>14210</v>
      </c>
      <c r="F2867" t="s">
        <v>156</v>
      </c>
    </row>
    <row r="2868" spans="1:6" x14ac:dyDescent="0.25">
      <c r="A2868" t="s">
        <v>1689</v>
      </c>
      <c r="B2868">
        <v>38.227550999999998</v>
      </c>
      <c r="C2868">
        <v>27.264388</v>
      </c>
      <c r="D2868" t="s">
        <v>4305</v>
      </c>
      <c r="E2868">
        <v>14211</v>
      </c>
      <c r="F2868" t="s">
        <v>156</v>
      </c>
    </row>
    <row r="2869" spans="1:6" x14ac:dyDescent="0.25">
      <c r="A2869" t="s">
        <v>1690</v>
      </c>
      <c r="B2869">
        <v>38.224770999999997</v>
      </c>
      <c r="C2869">
        <v>27.262067999999999</v>
      </c>
      <c r="D2869" t="s">
        <v>4305</v>
      </c>
      <c r="E2869">
        <v>14212</v>
      </c>
      <c r="F2869" t="s">
        <v>156</v>
      </c>
    </row>
    <row r="2870" spans="1:6" x14ac:dyDescent="0.25">
      <c r="A2870" t="s">
        <v>1691</v>
      </c>
      <c r="B2870">
        <v>38.230457000000001</v>
      </c>
      <c r="C2870">
        <v>27.263524</v>
      </c>
      <c r="D2870" t="s">
        <v>4305</v>
      </c>
      <c r="E2870">
        <v>14213</v>
      </c>
      <c r="F2870" t="s">
        <v>156</v>
      </c>
    </row>
    <row r="2871" spans="1:6" x14ac:dyDescent="0.25">
      <c r="A2871" t="s">
        <v>1691</v>
      </c>
      <c r="B2871">
        <v>38.230558000000002</v>
      </c>
      <c r="C2871">
        <v>27.263541</v>
      </c>
      <c r="D2871" t="s">
        <v>4305</v>
      </c>
      <c r="E2871">
        <v>14214</v>
      </c>
      <c r="F2871" t="s">
        <v>156</v>
      </c>
    </row>
    <row r="2872" spans="1:6" x14ac:dyDescent="0.25">
      <c r="A2872" t="s">
        <v>1690</v>
      </c>
      <c r="B2872">
        <v>38.224806000000001</v>
      </c>
      <c r="C2872">
        <v>27.262239000000001</v>
      </c>
      <c r="D2872" t="s">
        <v>4305</v>
      </c>
      <c r="E2872">
        <v>14215</v>
      </c>
      <c r="F2872" t="s">
        <v>156</v>
      </c>
    </row>
    <row r="2873" spans="1:6" x14ac:dyDescent="0.25">
      <c r="A2873" t="s">
        <v>1692</v>
      </c>
      <c r="B2873">
        <v>38.238999854504002</v>
      </c>
      <c r="C2873">
        <v>27.260900199270001</v>
      </c>
      <c r="D2873" t="s">
        <v>4305</v>
      </c>
      <c r="E2873">
        <v>14216</v>
      </c>
      <c r="F2873" t="s">
        <v>156</v>
      </c>
    </row>
    <row r="2874" spans="1:6" x14ac:dyDescent="0.25">
      <c r="A2874" t="s">
        <v>1692</v>
      </c>
      <c r="B2874">
        <v>38.238999854638003</v>
      </c>
      <c r="C2874">
        <v>27.260800199251999</v>
      </c>
      <c r="D2874" t="s">
        <v>4305</v>
      </c>
      <c r="E2874">
        <v>14217</v>
      </c>
      <c r="F2874" t="s">
        <v>156</v>
      </c>
    </row>
    <row r="2875" spans="1:6" x14ac:dyDescent="0.25">
      <c r="A2875" t="s">
        <v>1693</v>
      </c>
      <c r="B2875">
        <v>38.236600000000003</v>
      </c>
      <c r="C2875">
        <v>27.261299999999999</v>
      </c>
      <c r="D2875" t="s">
        <v>4305</v>
      </c>
      <c r="E2875">
        <v>14218</v>
      </c>
      <c r="F2875" t="s">
        <v>156</v>
      </c>
    </row>
    <row r="2876" spans="1:6" x14ac:dyDescent="0.25">
      <c r="A2876" t="s">
        <v>1693</v>
      </c>
      <c r="B2876">
        <v>38.236741838420997</v>
      </c>
      <c r="C2876">
        <v>27.261117194095998</v>
      </c>
      <c r="D2876" t="s">
        <v>4305</v>
      </c>
      <c r="E2876">
        <v>14219</v>
      </c>
      <c r="F2876" t="s">
        <v>156</v>
      </c>
    </row>
    <row r="2877" spans="1:6" x14ac:dyDescent="0.25">
      <c r="A2877" t="s">
        <v>1694</v>
      </c>
      <c r="B2877">
        <v>38.231860757120998</v>
      </c>
      <c r="C2877">
        <v>27.293226198635999</v>
      </c>
      <c r="D2877" t="s">
        <v>4305</v>
      </c>
      <c r="E2877">
        <v>14228</v>
      </c>
      <c r="F2877" t="s">
        <v>156</v>
      </c>
    </row>
    <row r="2878" spans="1:6" x14ac:dyDescent="0.25">
      <c r="A2878" t="s">
        <v>1694</v>
      </c>
      <c r="B2878">
        <v>38.231785756785001</v>
      </c>
      <c r="C2878">
        <v>27.293042198378998</v>
      </c>
      <c r="D2878" t="s">
        <v>4305</v>
      </c>
      <c r="E2878">
        <v>14229</v>
      </c>
      <c r="F2878" t="s">
        <v>156</v>
      </c>
    </row>
    <row r="2879" spans="1:6" x14ac:dyDescent="0.25">
      <c r="A2879" t="s">
        <v>1695</v>
      </c>
      <c r="B2879">
        <v>38.229240738973999</v>
      </c>
      <c r="C2879">
        <v>27.291427192480999</v>
      </c>
      <c r="D2879" t="s">
        <v>4305</v>
      </c>
      <c r="E2879">
        <v>14230</v>
      </c>
      <c r="F2879" t="s">
        <v>156</v>
      </c>
    </row>
    <row r="2880" spans="1:6" x14ac:dyDescent="0.25">
      <c r="A2880" t="s">
        <v>1695</v>
      </c>
      <c r="B2880">
        <v>38.229189738915998</v>
      </c>
      <c r="C2880">
        <v>27.291193192211001</v>
      </c>
      <c r="D2880" t="s">
        <v>4305</v>
      </c>
      <c r="E2880">
        <v>14231</v>
      </c>
      <c r="F2880" t="s">
        <v>156</v>
      </c>
    </row>
    <row r="2881" spans="1:6" x14ac:dyDescent="0.25">
      <c r="A2881" t="s">
        <v>1696</v>
      </c>
      <c r="B2881">
        <v>38.227411722195001</v>
      </c>
      <c r="C2881">
        <v>27.292929189992002</v>
      </c>
      <c r="D2881" t="s">
        <v>4305</v>
      </c>
      <c r="E2881">
        <v>14232</v>
      </c>
      <c r="F2881" t="s">
        <v>156</v>
      </c>
    </row>
    <row r="2882" spans="1:6" x14ac:dyDescent="0.25">
      <c r="A2882" t="s">
        <v>1696</v>
      </c>
      <c r="B2882">
        <v>38.227366722246998</v>
      </c>
      <c r="C2882">
        <v>27.292658189687</v>
      </c>
      <c r="D2882" t="s">
        <v>4305</v>
      </c>
      <c r="E2882">
        <v>14233</v>
      </c>
      <c r="F2882" t="s">
        <v>156</v>
      </c>
    </row>
    <row r="2883" spans="1:6" x14ac:dyDescent="0.25">
      <c r="A2883" t="s">
        <v>1697</v>
      </c>
      <c r="B2883">
        <v>38.299500000000002</v>
      </c>
      <c r="C2883">
        <v>27.1812</v>
      </c>
      <c r="D2883" t="s">
        <v>4305</v>
      </c>
      <c r="E2883">
        <v>14264</v>
      </c>
      <c r="F2883" t="s">
        <v>4605</v>
      </c>
    </row>
    <row r="2884" spans="1:6" x14ac:dyDescent="0.25">
      <c r="A2884" t="s">
        <v>1697</v>
      </c>
      <c r="B2884">
        <v>38.299300000000002</v>
      </c>
      <c r="C2884">
        <v>27.1812</v>
      </c>
      <c r="D2884" t="s">
        <v>4305</v>
      </c>
      <c r="E2884">
        <v>14265</v>
      </c>
      <c r="F2884" t="s">
        <v>4605</v>
      </c>
    </row>
    <row r="2885" spans="1:6" x14ac:dyDescent="0.25">
      <c r="A2885" t="s">
        <v>1698</v>
      </c>
      <c r="B2885">
        <v>38.297699999999999</v>
      </c>
      <c r="C2885">
        <v>27.1829</v>
      </c>
      <c r="D2885" t="s">
        <v>4305</v>
      </c>
      <c r="E2885">
        <v>14266</v>
      </c>
      <c r="F2885" t="s">
        <v>4605</v>
      </c>
    </row>
    <row r="2886" spans="1:6" x14ac:dyDescent="0.25">
      <c r="A2886" t="s">
        <v>1698</v>
      </c>
      <c r="B2886">
        <v>38.297699999999999</v>
      </c>
      <c r="C2886">
        <v>27.182700000000001</v>
      </c>
      <c r="D2886" t="s">
        <v>4305</v>
      </c>
      <c r="E2886">
        <v>14267</v>
      </c>
      <c r="F2886" t="s">
        <v>4605</v>
      </c>
    </row>
    <row r="2887" spans="1:6" x14ac:dyDescent="0.25">
      <c r="A2887" t="s">
        <v>1699</v>
      </c>
      <c r="B2887">
        <v>38.2956</v>
      </c>
      <c r="C2887">
        <v>27.186299999999999</v>
      </c>
      <c r="D2887" t="s">
        <v>4305</v>
      </c>
      <c r="E2887">
        <v>14268</v>
      </c>
      <c r="F2887" t="s">
        <v>4605</v>
      </c>
    </row>
    <row r="2888" spans="1:6" x14ac:dyDescent="0.25">
      <c r="A2888" t="s">
        <v>1699</v>
      </c>
      <c r="B2888">
        <v>38.295699999999997</v>
      </c>
      <c r="C2888">
        <v>27.1861</v>
      </c>
      <c r="D2888" t="s">
        <v>4305</v>
      </c>
      <c r="E2888">
        <v>14269</v>
      </c>
      <c r="F2888" t="s">
        <v>4605</v>
      </c>
    </row>
    <row r="2889" spans="1:6" x14ac:dyDescent="0.25">
      <c r="A2889" t="s">
        <v>1700</v>
      </c>
      <c r="B2889">
        <v>38.292402000000003</v>
      </c>
      <c r="C2889">
        <v>27.187643000000001</v>
      </c>
      <c r="D2889" t="s">
        <v>4305</v>
      </c>
      <c r="E2889">
        <v>14270</v>
      </c>
      <c r="F2889" t="s">
        <v>4605</v>
      </c>
    </row>
    <row r="2890" spans="1:6" x14ac:dyDescent="0.25">
      <c r="A2890" t="s">
        <v>1700</v>
      </c>
      <c r="B2890">
        <v>38.292419000000002</v>
      </c>
      <c r="C2890">
        <v>27.187442000000001</v>
      </c>
      <c r="D2890" t="s">
        <v>4305</v>
      </c>
      <c r="E2890">
        <v>14271</v>
      </c>
      <c r="F2890" t="s">
        <v>4605</v>
      </c>
    </row>
    <row r="2891" spans="1:6" x14ac:dyDescent="0.25">
      <c r="A2891" t="s">
        <v>1701</v>
      </c>
      <c r="B2891">
        <v>38.280299999999997</v>
      </c>
      <c r="C2891">
        <v>27.197800000000001</v>
      </c>
      <c r="D2891" t="s">
        <v>4305</v>
      </c>
      <c r="E2891">
        <v>14272</v>
      </c>
      <c r="F2891" t="s">
        <v>4605</v>
      </c>
    </row>
    <row r="2892" spans="1:6" x14ac:dyDescent="0.25">
      <c r="A2892" t="s">
        <v>1701</v>
      </c>
      <c r="B2892">
        <v>38.2804</v>
      </c>
      <c r="C2892">
        <v>27.197700000000001</v>
      </c>
      <c r="D2892" t="s">
        <v>4305</v>
      </c>
      <c r="E2892">
        <v>14273</v>
      </c>
      <c r="F2892" t="s">
        <v>4605</v>
      </c>
    </row>
    <row r="2893" spans="1:6" x14ac:dyDescent="0.25">
      <c r="A2893" t="s">
        <v>1702</v>
      </c>
      <c r="B2893">
        <v>38.2941</v>
      </c>
      <c r="C2893">
        <v>27.186699999999998</v>
      </c>
      <c r="D2893" t="s">
        <v>4305</v>
      </c>
      <c r="E2893">
        <v>14274</v>
      </c>
      <c r="F2893" t="s">
        <v>4605</v>
      </c>
    </row>
    <row r="2894" spans="1:6" x14ac:dyDescent="0.25">
      <c r="A2894" t="s">
        <v>1702</v>
      </c>
      <c r="B2894">
        <v>38.294199999999996</v>
      </c>
      <c r="C2894">
        <v>27.186599999999999</v>
      </c>
      <c r="D2894" t="s">
        <v>4305</v>
      </c>
      <c r="E2894">
        <v>14275</v>
      </c>
      <c r="F2894" t="s">
        <v>4605</v>
      </c>
    </row>
    <row r="2895" spans="1:6" x14ac:dyDescent="0.25">
      <c r="A2895" t="s">
        <v>1703</v>
      </c>
      <c r="B2895">
        <v>38.171500000000002</v>
      </c>
      <c r="C2895">
        <v>27.3508</v>
      </c>
      <c r="D2895" t="s">
        <v>4305</v>
      </c>
      <c r="E2895">
        <v>14300</v>
      </c>
      <c r="F2895" t="s">
        <v>4465</v>
      </c>
    </row>
    <row r="2896" spans="1:6" x14ac:dyDescent="0.25">
      <c r="A2896" t="s">
        <v>1703</v>
      </c>
      <c r="B2896">
        <v>38.171399999999998</v>
      </c>
      <c r="C2896">
        <v>27.350999999999999</v>
      </c>
      <c r="D2896" t="s">
        <v>4305</v>
      </c>
      <c r="E2896">
        <v>14301</v>
      </c>
      <c r="F2896" t="s">
        <v>4465</v>
      </c>
    </row>
    <row r="2897" spans="1:6" x14ac:dyDescent="0.25">
      <c r="A2897" t="s">
        <v>1704</v>
      </c>
      <c r="B2897">
        <v>38.154699999999998</v>
      </c>
      <c r="C2897">
        <v>27.3522</v>
      </c>
      <c r="D2897" t="s">
        <v>4305</v>
      </c>
      <c r="E2897">
        <v>14308</v>
      </c>
      <c r="F2897" t="s">
        <v>4459</v>
      </c>
    </row>
    <row r="2898" spans="1:6" x14ac:dyDescent="0.25">
      <c r="A2898" t="s">
        <v>1704</v>
      </c>
      <c r="B2898">
        <v>38.155411000000001</v>
      </c>
      <c r="C2898">
        <v>27.351672000000001</v>
      </c>
      <c r="D2898" t="s">
        <v>4305</v>
      </c>
      <c r="E2898">
        <v>14309</v>
      </c>
      <c r="F2898" t="s">
        <v>4459</v>
      </c>
    </row>
    <row r="2899" spans="1:6" x14ac:dyDescent="0.25">
      <c r="A2899" t="s">
        <v>1705</v>
      </c>
      <c r="B2899">
        <v>38.154622000000003</v>
      </c>
      <c r="C2899">
        <v>27.350390000000001</v>
      </c>
      <c r="D2899" t="s">
        <v>4305</v>
      </c>
      <c r="E2899">
        <v>14310</v>
      </c>
      <c r="F2899" t="s">
        <v>4459</v>
      </c>
    </row>
    <row r="2900" spans="1:6" x14ac:dyDescent="0.25">
      <c r="A2900" t="s">
        <v>1705</v>
      </c>
      <c r="B2900">
        <v>38.154674</v>
      </c>
      <c r="C2900">
        <v>27.350522999999999</v>
      </c>
      <c r="D2900" t="s">
        <v>4305</v>
      </c>
      <c r="E2900">
        <v>14311</v>
      </c>
      <c r="F2900" t="s">
        <v>4459</v>
      </c>
    </row>
    <row r="2901" spans="1:6" x14ac:dyDescent="0.25">
      <c r="A2901" t="s">
        <v>1706</v>
      </c>
      <c r="B2901">
        <v>38.151608981911998</v>
      </c>
      <c r="C2901">
        <v>27.350437428966998</v>
      </c>
      <c r="D2901" t="s">
        <v>4305</v>
      </c>
      <c r="E2901">
        <v>14312</v>
      </c>
      <c r="F2901" t="s">
        <v>4459</v>
      </c>
    </row>
    <row r="2902" spans="1:6" x14ac:dyDescent="0.25">
      <c r="A2902" t="s">
        <v>1706</v>
      </c>
      <c r="B2902">
        <v>38.151680534198</v>
      </c>
      <c r="C2902">
        <v>27.350262996093001</v>
      </c>
      <c r="D2902" t="s">
        <v>4305</v>
      </c>
      <c r="E2902">
        <v>14313</v>
      </c>
      <c r="F2902" t="s">
        <v>4459</v>
      </c>
    </row>
    <row r="2903" spans="1:6" x14ac:dyDescent="0.25">
      <c r="A2903" t="s">
        <v>1707</v>
      </c>
      <c r="B2903">
        <v>38.149832324211999</v>
      </c>
      <c r="C2903">
        <v>27.350948096322</v>
      </c>
      <c r="D2903" t="s">
        <v>4305</v>
      </c>
      <c r="E2903">
        <v>14320</v>
      </c>
      <c r="F2903" t="s">
        <v>4459</v>
      </c>
    </row>
    <row r="2904" spans="1:6" x14ac:dyDescent="0.25">
      <c r="A2904" t="s">
        <v>1707</v>
      </c>
      <c r="B2904">
        <v>38.149596000000003</v>
      </c>
      <c r="C2904">
        <v>27.351050000000001</v>
      </c>
      <c r="D2904" t="s">
        <v>4305</v>
      </c>
      <c r="E2904">
        <v>14321</v>
      </c>
      <c r="F2904" t="s">
        <v>4459</v>
      </c>
    </row>
    <row r="2905" spans="1:6" x14ac:dyDescent="0.25">
      <c r="A2905" t="s">
        <v>1708</v>
      </c>
      <c r="B2905">
        <v>38.150472376000998</v>
      </c>
      <c r="C2905">
        <v>27.358400449163</v>
      </c>
      <c r="D2905" t="s">
        <v>4305</v>
      </c>
      <c r="E2905">
        <v>14322</v>
      </c>
      <c r="F2905" t="s">
        <v>4459</v>
      </c>
    </row>
    <row r="2906" spans="1:6" x14ac:dyDescent="0.25">
      <c r="A2906" t="s">
        <v>1708</v>
      </c>
      <c r="B2906">
        <v>38.150274764351003</v>
      </c>
      <c r="C2906">
        <v>27.358274046344</v>
      </c>
      <c r="D2906" t="s">
        <v>4305</v>
      </c>
      <c r="E2906">
        <v>14323</v>
      </c>
      <c r="F2906" t="s">
        <v>4459</v>
      </c>
    </row>
    <row r="2907" spans="1:6" x14ac:dyDescent="0.25">
      <c r="A2907" t="s">
        <v>1709</v>
      </c>
      <c r="B2907">
        <v>38.150100000000002</v>
      </c>
      <c r="C2907">
        <v>27.3538</v>
      </c>
      <c r="D2907" t="s">
        <v>4305</v>
      </c>
      <c r="E2907">
        <v>14324</v>
      </c>
      <c r="F2907" t="s">
        <v>4459</v>
      </c>
    </row>
    <row r="2908" spans="1:6" x14ac:dyDescent="0.25">
      <c r="A2908" t="s">
        <v>1709</v>
      </c>
      <c r="B2908">
        <v>38.149962000000002</v>
      </c>
      <c r="C2908">
        <v>27.353840999999999</v>
      </c>
      <c r="D2908" t="s">
        <v>4305</v>
      </c>
      <c r="E2908">
        <v>14325</v>
      </c>
      <c r="F2908" t="s">
        <v>4459</v>
      </c>
    </row>
    <row r="2909" spans="1:6" x14ac:dyDescent="0.25">
      <c r="A2909" t="s">
        <v>1200</v>
      </c>
      <c r="B2909">
        <v>38.327800000000003</v>
      </c>
      <c r="C2909">
        <v>27.138999999999999</v>
      </c>
      <c r="D2909" t="s">
        <v>4305</v>
      </c>
      <c r="E2909">
        <v>14326</v>
      </c>
      <c r="F2909" t="s">
        <v>225</v>
      </c>
    </row>
    <row r="2910" spans="1:6" x14ac:dyDescent="0.25">
      <c r="A2910" t="s">
        <v>1200</v>
      </c>
      <c r="B2910">
        <v>38.3279</v>
      </c>
      <c r="C2910">
        <v>27.1389</v>
      </c>
      <c r="D2910" t="s">
        <v>4305</v>
      </c>
      <c r="E2910">
        <v>14327</v>
      </c>
      <c r="F2910" t="s">
        <v>225</v>
      </c>
    </row>
    <row r="2911" spans="1:6" x14ac:dyDescent="0.25">
      <c r="A2911" t="s">
        <v>1710</v>
      </c>
      <c r="B2911">
        <v>38.332000000000001</v>
      </c>
      <c r="C2911">
        <v>27.137899999999998</v>
      </c>
      <c r="D2911" t="s">
        <v>4305</v>
      </c>
      <c r="E2911">
        <v>14328</v>
      </c>
      <c r="F2911" t="s">
        <v>225</v>
      </c>
    </row>
    <row r="2912" spans="1:6" x14ac:dyDescent="0.25">
      <c r="A2912" t="s">
        <v>1710</v>
      </c>
      <c r="B2912">
        <v>38.331757000000003</v>
      </c>
      <c r="C2912">
        <v>27.137799999999999</v>
      </c>
      <c r="D2912" t="s">
        <v>4305</v>
      </c>
      <c r="E2912">
        <v>14329</v>
      </c>
      <c r="F2912" t="s">
        <v>225</v>
      </c>
    </row>
    <row r="2913" spans="1:6" x14ac:dyDescent="0.25">
      <c r="A2913" t="s">
        <v>1711</v>
      </c>
      <c r="B2913">
        <v>38.379565462926003</v>
      </c>
      <c r="C2913">
        <v>27.113726574689998</v>
      </c>
      <c r="D2913" t="s">
        <v>4305</v>
      </c>
      <c r="E2913">
        <v>14333</v>
      </c>
      <c r="F2913" t="s">
        <v>141</v>
      </c>
    </row>
    <row r="2914" spans="1:6" x14ac:dyDescent="0.25">
      <c r="A2914" t="s">
        <v>1018</v>
      </c>
      <c r="B2914">
        <v>38.326684350149002</v>
      </c>
      <c r="C2914">
        <v>27.139339500195</v>
      </c>
      <c r="D2914" t="s">
        <v>4305</v>
      </c>
      <c r="E2914">
        <v>14334</v>
      </c>
      <c r="F2914" t="s">
        <v>225</v>
      </c>
    </row>
    <row r="2915" spans="1:6" x14ac:dyDescent="0.25">
      <c r="A2915" t="s">
        <v>1018</v>
      </c>
      <c r="B2915">
        <v>38.326100348331003</v>
      </c>
      <c r="C2915">
        <v>27.139000500714001</v>
      </c>
      <c r="D2915" t="s">
        <v>4305</v>
      </c>
      <c r="E2915">
        <v>14335</v>
      </c>
      <c r="F2915" t="s">
        <v>225</v>
      </c>
    </row>
    <row r="2916" spans="1:6" x14ac:dyDescent="0.25">
      <c r="A2916" t="s">
        <v>1246</v>
      </c>
      <c r="B2916">
        <v>38.380600000000001</v>
      </c>
      <c r="C2916">
        <v>27.116099999999999</v>
      </c>
      <c r="D2916" t="s">
        <v>4305</v>
      </c>
      <c r="E2916">
        <v>14336</v>
      </c>
      <c r="F2916" t="s">
        <v>141</v>
      </c>
    </row>
    <row r="2917" spans="1:6" x14ac:dyDescent="0.25">
      <c r="A2917" t="s">
        <v>1246</v>
      </c>
      <c r="B2917">
        <v>38.380699999999997</v>
      </c>
      <c r="C2917">
        <v>27.116299999999999</v>
      </c>
      <c r="D2917" t="s">
        <v>4305</v>
      </c>
      <c r="E2917">
        <v>14337</v>
      </c>
      <c r="F2917" t="s">
        <v>141</v>
      </c>
    </row>
    <row r="2918" spans="1:6" x14ac:dyDescent="0.25">
      <c r="A2918" t="s">
        <v>1712</v>
      </c>
      <c r="B2918">
        <v>38.191200000000002</v>
      </c>
      <c r="C2918">
        <v>27.555700000000002</v>
      </c>
      <c r="D2918" t="s">
        <v>4305</v>
      </c>
      <c r="E2918">
        <v>14366</v>
      </c>
      <c r="F2918" t="s">
        <v>202</v>
      </c>
    </row>
    <row r="2919" spans="1:6" x14ac:dyDescent="0.25">
      <c r="A2919" t="s">
        <v>1712</v>
      </c>
      <c r="B2919">
        <v>38.191200000000002</v>
      </c>
      <c r="C2919">
        <v>27.555599999999998</v>
      </c>
      <c r="D2919" t="s">
        <v>4305</v>
      </c>
      <c r="E2919">
        <v>14367</v>
      </c>
      <c r="F2919" t="s">
        <v>202</v>
      </c>
    </row>
    <row r="2920" spans="1:6" x14ac:dyDescent="0.25">
      <c r="A2920" t="s">
        <v>1713</v>
      </c>
      <c r="B2920">
        <v>38.188360000000003</v>
      </c>
      <c r="C2920">
        <v>27.556439999999998</v>
      </c>
      <c r="D2920" t="s">
        <v>4305</v>
      </c>
      <c r="E2920">
        <v>14368</v>
      </c>
      <c r="F2920" t="s">
        <v>202</v>
      </c>
    </row>
    <row r="2921" spans="1:6" x14ac:dyDescent="0.25">
      <c r="A2921" t="s">
        <v>1713</v>
      </c>
      <c r="B2921">
        <v>38.188499999999998</v>
      </c>
      <c r="C2921">
        <v>27.5563</v>
      </c>
      <c r="D2921" t="s">
        <v>4305</v>
      </c>
      <c r="E2921">
        <v>14369</v>
      </c>
      <c r="F2921" t="s">
        <v>202</v>
      </c>
    </row>
    <row r="2922" spans="1:6" x14ac:dyDescent="0.25">
      <c r="A2922" t="s">
        <v>1266</v>
      </c>
      <c r="B2922">
        <v>38.183428558757001</v>
      </c>
      <c r="C2922">
        <v>27.557742627330999</v>
      </c>
      <c r="D2922" t="s">
        <v>4305</v>
      </c>
      <c r="E2922">
        <v>14370</v>
      </c>
      <c r="F2922" t="s">
        <v>202</v>
      </c>
    </row>
    <row r="2923" spans="1:6" x14ac:dyDescent="0.25">
      <c r="A2923" t="s">
        <v>1266</v>
      </c>
      <c r="B2923">
        <v>38.183398801164003</v>
      </c>
      <c r="C2923">
        <v>27.557700934806</v>
      </c>
      <c r="D2923" t="s">
        <v>4305</v>
      </c>
      <c r="E2923">
        <v>14371</v>
      </c>
      <c r="F2923" t="s">
        <v>202</v>
      </c>
    </row>
    <row r="2924" spans="1:6" x14ac:dyDescent="0.25">
      <c r="A2924" t="s">
        <v>1714</v>
      </c>
      <c r="B2924">
        <v>38.178107028062001</v>
      </c>
      <c r="C2924">
        <v>27.561055389281002</v>
      </c>
      <c r="D2924" t="s">
        <v>4305</v>
      </c>
      <c r="E2924">
        <v>14372</v>
      </c>
      <c r="F2924" t="s">
        <v>202</v>
      </c>
    </row>
    <row r="2925" spans="1:6" x14ac:dyDescent="0.25">
      <c r="A2925" t="s">
        <v>1714</v>
      </c>
      <c r="B2925">
        <v>38.178098707034003</v>
      </c>
      <c r="C2925">
        <v>27.561000972018999</v>
      </c>
      <c r="D2925" t="s">
        <v>4305</v>
      </c>
      <c r="E2925">
        <v>14373</v>
      </c>
      <c r="F2925" t="s">
        <v>202</v>
      </c>
    </row>
    <row r="2926" spans="1:6" x14ac:dyDescent="0.25">
      <c r="A2926" t="s">
        <v>275</v>
      </c>
      <c r="B2926">
        <v>38.170900000000003</v>
      </c>
      <c r="C2926">
        <v>27.561399999999999</v>
      </c>
      <c r="D2926" t="s">
        <v>4305</v>
      </c>
      <c r="E2926">
        <v>14374</v>
      </c>
      <c r="F2926" t="s">
        <v>202</v>
      </c>
    </row>
    <row r="2927" spans="1:6" x14ac:dyDescent="0.25">
      <c r="A2927" t="s">
        <v>275</v>
      </c>
      <c r="B2927">
        <v>38.1708</v>
      </c>
      <c r="C2927">
        <v>27.561399999999999</v>
      </c>
      <c r="D2927" t="s">
        <v>4305</v>
      </c>
      <c r="E2927">
        <v>14375</v>
      </c>
      <c r="F2927" t="s">
        <v>202</v>
      </c>
    </row>
    <row r="2928" spans="1:6" x14ac:dyDescent="0.25">
      <c r="A2928" t="s">
        <v>1715</v>
      </c>
      <c r="B2928">
        <v>38.167499999999997</v>
      </c>
      <c r="C2928">
        <v>27.561599999999999</v>
      </c>
      <c r="D2928" t="s">
        <v>4305</v>
      </c>
      <c r="E2928">
        <v>14376</v>
      </c>
      <c r="F2928" t="s">
        <v>202</v>
      </c>
    </row>
    <row r="2929" spans="1:6" x14ac:dyDescent="0.25">
      <c r="A2929" t="s">
        <v>1716</v>
      </c>
      <c r="B2929">
        <v>38.174370000000003</v>
      </c>
      <c r="C2929">
        <v>27.561478000000001</v>
      </c>
      <c r="D2929" t="s">
        <v>4305</v>
      </c>
      <c r="E2929">
        <v>14377</v>
      </c>
      <c r="F2929" t="s">
        <v>202</v>
      </c>
    </row>
    <row r="2930" spans="1:6" x14ac:dyDescent="0.25">
      <c r="A2930" t="s">
        <v>1716</v>
      </c>
      <c r="B2930">
        <v>38.174326999999998</v>
      </c>
      <c r="C2930">
        <v>27.561639</v>
      </c>
      <c r="D2930" t="s">
        <v>4305</v>
      </c>
      <c r="E2930">
        <v>14378</v>
      </c>
      <c r="F2930" t="s">
        <v>202</v>
      </c>
    </row>
    <row r="2931" spans="1:6" x14ac:dyDescent="0.25">
      <c r="A2931" t="s">
        <v>1301</v>
      </c>
      <c r="B2931">
        <v>38.323500000000003</v>
      </c>
      <c r="C2931">
        <v>27.129799999999999</v>
      </c>
      <c r="D2931" t="s">
        <v>4305</v>
      </c>
      <c r="E2931">
        <v>14384</v>
      </c>
      <c r="F2931" t="s">
        <v>246</v>
      </c>
    </row>
    <row r="2932" spans="1:6" x14ac:dyDescent="0.25">
      <c r="A2932" t="s">
        <v>1301</v>
      </c>
      <c r="B2932">
        <v>38.323100338349001</v>
      </c>
      <c r="C2932">
        <v>27.130200522666001</v>
      </c>
      <c r="D2932" t="s">
        <v>4305</v>
      </c>
      <c r="E2932">
        <v>14385</v>
      </c>
      <c r="F2932" t="s">
        <v>246</v>
      </c>
    </row>
    <row r="2933" spans="1:6" x14ac:dyDescent="0.25">
      <c r="A2933" t="s">
        <v>934</v>
      </c>
      <c r="B2933">
        <v>38.109079999999999</v>
      </c>
      <c r="C2933">
        <v>27.468630000000001</v>
      </c>
      <c r="D2933" t="s">
        <v>4305</v>
      </c>
      <c r="E2933">
        <v>14390</v>
      </c>
      <c r="F2933" t="s">
        <v>194</v>
      </c>
    </row>
    <row r="2934" spans="1:6" x14ac:dyDescent="0.25">
      <c r="A2934" t="s">
        <v>934</v>
      </c>
      <c r="B2934">
        <v>38.109059999999999</v>
      </c>
      <c r="C2934">
        <v>27.46857</v>
      </c>
      <c r="D2934" t="s">
        <v>4305</v>
      </c>
      <c r="E2934">
        <v>14391</v>
      </c>
      <c r="F2934" t="s">
        <v>194</v>
      </c>
    </row>
    <row r="2935" spans="1:6" x14ac:dyDescent="0.25">
      <c r="A2935" t="s">
        <v>1717</v>
      </c>
      <c r="B2935">
        <v>38.108220000000003</v>
      </c>
      <c r="C2935">
        <v>27.469539999999999</v>
      </c>
      <c r="D2935" t="s">
        <v>4305</v>
      </c>
      <c r="E2935">
        <v>14392</v>
      </c>
      <c r="F2935" t="s">
        <v>194</v>
      </c>
    </row>
    <row r="2936" spans="1:6" x14ac:dyDescent="0.25">
      <c r="A2936" t="s">
        <v>1717</v>
      </c>
      <c r="B2936">
        <v>38.10819</v>
      </c>
      <c r="C2936">
        <v>27.46949</v>
      </c>
      <c r="D2936" t="s">
        <v>4305</v>
      </c>
      <c r="E2936">
        <v>14393</v>
      </c>
      <c r="F2936" t="s">
        <v>194</v>
      </c>
    </row>
    <row r="2937" spans="1:6" x14ac:dyDescent="0.25">
      <c r="A2937" t="s">
        <v>687</v>
      </c>
      <c r="B2937">
        <v>38.107889999999998</v>
      </c>
      <c r="C2937">
        <v>27.471050000000002</v>
      </c>
      <c r="D2937" t="s">
        <v>4305</v>
      </c>
      <c r="E2937">
        <v>14394</v>
      </c>
      <c r="F2937" t="s">
        <v>194</v>
      </c>
    </row>
    <row r="2938" spans="1:6" x14ac:dyDescent="0.25">
      <c r="A2938" t="s">
        <v>687</v>
      </c>
      <c r="B2938">
        <v>38.107790000000001</v>
      </c>
      <c r="C2938">
        <v>27.471039999999999</v>
      </c>
      <c r="D2938" t="s">
        <v>4305</v>
      </c>
      <c r="E2938">
        <v>14395</v>
      </c>
      <c r="F2938" t="s">
        <v>194</v>
      </c>
    </row>
    <row r="2939" spans="1:6" x14ac:dyDescent="0.25">
      <c r="A2939" t="s">
        <v>1718</v>
      </c>
      <c r="B2939">
        <v>38.095999999999997</v>
      </c>
      <c r="C2939">
        <v>27.483470000000001</v>
      </c>
      <c r="D2939" t="s">
        <v>4305</v>
      </c>
      <c r="E2939">
        <v>14396</v>
      </c>
      <c r="F2939" t="s">
        <v>194</v>
      </c>
    </row>
    <row r="2940" spans="1:6" x14ac:dyDescent="0.25">
      <c r="A2940" t="s">
        <v>1718</v>
      </c>
      <c r="B2940">
        <v>38.09601</v>
      </c>
      <c r="C2940">
        <v>27.483419999999999</v>
      </c>
      <c r="D2940" t="s">
        <v>4305</v>
      </c>
      <c r="E2940">
        <v>14397</v>
      </c>
      <c r="F2940" t="s">
        <v>194</v>
      </c>
    </row>
    <row r="2941" spans="1:6" x14ac:dyDescent="0.25">
      <c r="A2941" t="s">
        <v>1719</v>
      </c>
      <c r="B2941">
        <v>38.093809999999998</v>
      </c>
      <c r="C2941">
        <v>27.483059999999998</v>
      </c>
      <c r="D2941" t="s">
        <v>4305</v>
      </c>
      <c r="E2941">
        <v>14399</v>
      </c>
      <c r="F2941" t="s">
        <v>194</v>
      </c>
    </row>
    <row r="2942" spans="1:6" x14ac:dyDescent="0.25">
      <c r="A2942" t="s">
        <v>1720</v>
      </c>
      <c r="B2942">
        <v>38.10483</v>
      </c>
      <c r="C2942">
        <v>27.49953</v>
      </c>
      <c r="D2942" t="s">
        <v>4305</v>
      </c>
      <c r="E2942">
        <v>14400</v>
      </c>
      <c r="F2942" t="s">
        <v>194</v>
      </c>
    </row>
    <row r="2943" spans="1:6" x14ac:dyDescent="0.25">
      <c r="A2943" t="s">
        <v>1720</v>
      </c>
      <c r="B2943">
        <v>38.104819999999997</v>
      </c>
      <c r="C2943">
        <v>27.499510000000001</v>
      </c>
      <c r="D2943" t="s">
        <v>4305</v>
      </c>
      <c r="E2943">
        <v>14401</v>
      </c>
      <c r="F2943" t="s">
        <v>194</v>
      </c>
    </row>
    <row r="2944" spans="1:6" x14ac:dyDescent="0.25">
      <c r="A2944" t="s">
        <v>1721</v>
      </c>
      <c r="B2944">
        <v>38.10342</v>
      </c>
      <c r="C2944">
        <v>27.499880000000001</v>
      </c>
      <c r="D2944" t="s">
        <v>4305</v>
      </c>
      <c r="E2944">
        <v>14402</v>
      </c>
      <c r="F2944" t="s">
        <v>194</v>
      </c>
    </row>
    <row r="2945" spans="1:6" x14ac:dyDescent="0.25">
      <c r="A2945" t="s">
        <v>1721</v>
      </c>
      <c r="B2945">
        <v>38.103409999999997</v>
      </c>
      <c r="C2945">
        <v>27.499849999999999</v>
      </c>
      <c r="D2945" t="s">
        <v>4305</v>
      </c>
      <c r="E2945">
        <v>14403</v>
      </c>
      <c r="F2945" t="s">
        <v>194</v>
      </c>
    </row>
    <row r="2946" spans="1:6" x14ac:dyDescent="0.25">
      <c r="A2946" t="s">
        <v>1722</v>
      </c>
      <c r="B2946">
        <v>38.102110000000003</v>
      </c>
      <c r="C2946">
        <v>27.500430000000001</v>
      </c>
      <c r="D2946" t="s">
        <v>4305</v>
      </c>
      <c r="E2946">
        <v>14404</v>
      </c>
      <c r="F2946" t="s">
        <v>194</v>
      </c>
    </row>
    <row r="2947" spans="1:6" x14ac:dyDescent="0.25">
      <c r="A2947" t="s">
        <v>350</v>
      </c>
      <c r="B2947">
        <v>38.101100000000002</v>
      </c>
      <c r="C2947">
        <v>27.48461</v>
      </c>
      <c r="D2947" t="s">
        <v>4305</v>
      </c>
      <c r="E2947">
        <v>14406</v>
      </c>
      <c r="F2947" t="s">
        <v>194</v>
      </c>
    </row>
    <row r="2948" spans="1:6" x14ac:dyDescent="0.25">
      <c r="A2948" t="s">
        <v>350</v>
      </c>
      <c r="B2948">
        <v>38.101100000000002</v>
      </c>
      <c r="C2948">
        <v>27.484719999999999</v>
      </c>
      <c r="D2948" t="s">
        <v>4305</v>
      </c>
      <c r="E2948">
        <v>14407</v>
      </c>
      <c r="F2948" t="s">
        <v>194</v>
      </c>
    </row>
    <row r="2949" spans="1:6" x14ac:dyDescent="0.25">
      <c r="A2949" t="s">
        <v>501</v>
      </c>
      <c r="B2949">
        <v>38.241300000000003</v>
      </c>
      <c r="C2949">
        <v>27.466000000000001</v>
      </c>
      <c r="D2949" t="s">
        <v>4305</v>
      </c>
      <c r="E2949">
        <v>14414</v>
      </c>
      <c r="F2949" t="s">
        <v>199</v>
      </c>
    </row>
    <row r="2950" spans="1:6" x14ac:dyDescent="0.25">
      <c r="A2950" t="s">
        <v>501</v>
      </c>
      <c r="B2950">
        <v>38.241300000000003</v>
      </c>
      <c r="C2950">
        <v>27.465900000000001</v>
      </c>
      <c r="D2950" t="s">
        <v>4305</v>
      </c>
      <c r="E2950">
        <v>14415</v>
      </c>
      <c r="F2950" t="s">
        <v>199</v>
      </c>
    </row>
    <row r="2951" spans="1:6" x14ac:dyDescent="0.25">
      <c r="A2951" t="s">
        <v>1240</v>
      </c>
      <c r="B2951">
        <v>38.2408</v>
      </c>
      <c r="C2951">
        <v>27.4694</v>
      </c>
      <c r="D2951" t="s">
        <v>4305</v>
      </c>
      <c r="E2951">
        <v>14416</v>
      </c>
      <c r="F2951" t="s">
        <v>199</v>
      </c>
    </row>
    <row r="2952" spans="1:6" x14ac:dyDescent="0.25">
      <c r="A2952" t="s">
        <v>1240</v>
      </c>
      <c r="B2952">
        <v>38.240783999999998</v>
      </c>
      <c r="C2952">
        <v>27.469486</v>
      </c>
      <c r="D2952" t="s">
        <v>4305</v>
      </c>
      <c r="E2952">
        <v>14417</v>
      </c>
      <c r="F2952" t="s">
        <v>199</v>
      </c>
    </row>
    <row r="2953" spans="1:6" x14ac:dyDescent="0.25">
      <c r="A2953" t="s">
        <v>784</v>
      </c>
      <c r="B2953">
        <v>38.242199999999997</v>
      </c>
      <c r="C2953">
        <v>27.470400000000001</v>
      </c>
      <c r="D2953" t="s">
        <v>4305</v>
      </c>
      <c r="E2953">
        <v>14418</v>
      </c>
      <c r="F2953" t="s">
        <v>199</v>
      </c>
    </row>
    <row r="2954" spans="1:6" x14ac:dyDescent="0.25">
      <c r="A2954" t="s">
        <v>784</v>
      </c>
      <c r="B2954">
        <v>38.242100000000001</v>
      </c>
      <c r="C2954">
        <v>27.470400000000001</v>
      </c>
      <c r="D2954" t="s">
        <v>4305</v>
      </c>
      <c r="E2954">
        <v>14419</v>
      </c>
      <c r="F2954" t="s">
        <v>199</v>
      </c>
    </row>
    <row r="2955" spans="1:6" x14ac:dyDescent="0.25">
      <c r="A2955" t="s">
        <v>1723</v>
      </c>
      <c r="B2955">
        <v>38.245800000000003</v>
      </c>
      <c r="C2955">
        <v>27.473700000000001</v>
      </c>
      <c r="D2955" t="s">
        <v>4305</v>
      </c>
      <c r="E2955">
        <v>14420</v>
      </c>
      <c r="F2955" t="s">
        <v>199</v>
      </c>
    </row>
    <row r="2956" spans="1:6" x14ac:dyDescent="0.25">
      <c r="A2956" t="s">
        <v>1723</v>
      </c>
      <c r="B2956">
        <v>38.245699999999999</v>
      </c>
      <c r="C2956">
        <v>27.473700000000001</v>
      </c>
      <c r="D2956" t="s">
        <v>4305</v>
      </c>
      <c r="E2956">
        <v>14421</v>
      </c>
      <c r="F2956" t="s">
        <v>199</v>
      </c>
    </row>
    <row r="2957" spans="1:6" x14ac:dyDescent="0.25">
      <c r="A2957" t="s">
        <v>1718</v>
      </c>
      <c r="B2957">
        <v>38.246214000000002</v>
      </c>
      <c r="C2957">
        <v>27.476099000000001</v>
      </c>
      <c r="D2957" t="s">
        <v>4305</v>
      </c>
      <c r="E2957">
        <v>14422</v>
      </c>
      <c r="F2957" t="s">
        <v>199</v>
      </c>
    </row>
    <row r="2958" spans="1:6" x14ac:dyDescent="0.25">
      <c r="A2958" t="s">
        <v>1718</v>
      </c>
      <c r="B2958">
        <v>38.245716000000002</v>
      </c>
      <c r="C2958">
        <v>27.475939</v>
      </c>
      <c r="D2958" t="s">
        <v>4305</v>
      </c>
      <c r="E2958">
        <v>14423</v>
      </c>
      <c r="F2958" t="s">
        <v>199</v>
      </c>
    </row>
    <row r="2959" spans="1:6" x14ac:dyDescent="0.25">
      <c r="A2959" t="s">
        <v>1724</v>
      </c>
      <c r="B2959">
        <v>38.143616000000002</v>
      </c>
      <c r="C2959">
        <v>27.070907999999999</v>
      </c>
      <c r="D2959" t="s">
        <v>4305</v>
      </c>
      <c r="E2959">
        <v>14440</v>
      </c>
      <c r="F2959" t="s">
        <v>191</v>
      </c>
    </row>
    <row r="2960" spans="1:6" x14ac:dyDescent="0.25">
      <c r="A2960" t="s">
        <v>1724</v>
      </c>
      <c r="B2960">
        <v>38.143507999999997</v>
      </c>
      <c r="C2960">
        <v>27.070526999999998</v>
      </c>
      <c r="D2960" t="s">
        <v>4305</v>
      </c>
      <c r="E2960">
        <v>14441</v>
      </c>
      <c r="F2960" t="s">
        <v>191</v>
      </c>
    </row>
    <row r="2961" spans="1:6" x14ac:dyDescent="0.25">
      <c r="A2961" t="s">
        <v>1725</v>
      </c>
      <c r="B2961">
        <v>38.109200000000001</v>
      </c>
      <c r="C2961">
        <v>27.0396</v>
      </c>
      <c r="D2961" t="s">
        <v>4305</v>
      </c>
      <c r="E2961">
        <v>14442</v>
      </c>
      <c r="F2961" t="s">
        <v>191</v>
      </c>
    </row>
    <row r="2962" spans="1:6" x14ac:dyDescent="0.25">
      <c r="A2962" t="s">
        <v>1725</v>
      </c>
      <c r="B2962">
        <v>38.109000000000002</v>
      </c>
      <c r="C2962">
        <v>27.039200000000001</v>
      </c>
      <c r="D2962" t="s">
        <v>4305</v>
      </c>
      <c r="E2962">
        <v>14443</v>
      </c>
      <c r="F2962" t="s">
        <v>191</v>
      </c>
    </row>
    <row r="2963" spans="1:6" x14ac:dyDescent="0.25">
      <c r="A2963" t="s">
        <v>1726</v>
      </c>
      <c r="B2963">
        <v>38.147576999999998</v>
      </c>
      <c r="C2963">
        <v>27.075389000000001</v>
      </c>
      <c r="D2963" t="s">
        <v>4305</v>
      </c>
      <c r="E2963">
        <v>14444</v>
      </c>
      <c r="F2963" t="s">
        <v>191</v>
      </c>
    </row>
    <row r="2964" spans="1:6" x14ac:dyDescent="0.25">
      <c r="A2964" t="s">
        <v>1726</v>
      </c>
      <c r="B2964">
        <v>38.147100000000002</v>
      </c>
      <c r="C2964">
        <v>27.0749</v>
      </c>
      <c r="D2964" t="s">
        <v>4305</v>
      </c>
      <c r="E2964">
        <v>14445</v>
      </c>
      <c r="F2964" t="s">
        <v>191</v>
      </c>
    </row>
    <row r="2965" spans="1:6" x14ac:dyDescent="0.25">
      <c r="A2965" t="s">
        <v>1040</v>
      </c>
      <c r="B2965">
        <v>38.136800000000001</v>
      </c>
      <c r="C2965">
        <v>27.153199999999998</v>
      </c>
      <c r="D2965" t="s">
        <v>4305</v>
      </c>
      <c r="E2965">
        <v>14446</v>
      </c>
      <c r="F2965" t="s">
        <v>190</v>
      </c>
    </row>
    <row r="2966" spans="1:6" x14ac:dyDescent="0.25">
      <c r="A2966" t="s">
        <v>1040</v>
      </c>
      <c r="B2966">
        <v>38.136600000000001</v>
      </c>
      <c r="C2966">
        <v>27.153199999999998</v>
      </c>
      <c r="D2966" t="s">
        <v>4305</v>
      </c>
      <c r="E2966">
        <v>14447</v>
      </c>
      <c r="F2966" t="s">
        <v>190</v>
      </c>
    </row>
    <row r="2967" spans="1:6" x14ac:dyDescent="0.25">
      <c r="A2967" t="s">
        <v>1727</v>
      </c>
      <c r="B2967">
        <v>38.376040000000003</v>
      </c>
      <c r="C2967">
        <v>27.074480999999999</v>
      </c>
      <c r="D2967" t="s">
        <v>4305</v>
      </c>
      <c r="E2967">
        <v>14500</v>
      </c>
      <c r="F2967" t="s">
        <v>4606</v>
      </c>
    </row>
    <row r="2968" spans="1:6" x14ac:dyDescent="0.25">
      <c r="A2968" t="s">
        <v>1727</v>
      </c>
      <c r="B2968">
        <v>38.376899999999999</v>
      </c>
      <c r="C2968">
        <v>27.0731</v>
      </c>
      <c r="D2968" t="s">
        <v>4305</v>
      </c>
      <c r="E2968">
        <v>14501</v>
      </c>
      <c r="F2968" t="s">
        <v>4606</v>
      </c>
    </row>
    <row r="2969" spans="1:6" x14ac:dyDescent="0.25">
      <c r="A2969" t="s">
        <v>1728</v>
      </c>
      <c r="B2969">
        <v>38.347700000000003</v>
      </c>
      <c r="C2969">
        <v>27.122199999999999</v>
      </c>
      <c r="D2969" t="s">
        <v>4305</v>
      </c>
      <c r="E2969">
        <v>14601</v>
      </c>
      <c r="F2969" t="s">
        <v>4552</v>
      </c>
    </row>
    <row r="2970" spans="1:6" x14ac:dyDescent="0.25">
      <c r="A2970" t="s">
        <v>1728</v>
      </c>
      <c r="B2970">
        <v>38.346793399009997</v>
      </c>
      <c r="C2970">
        <v>27.122668559354999</v>
      </c>
      <c r="D2970" t="s">
        <v>4305</v>
      </c>
      <c r="E2970">
        <v>14602</v>
      </c>
      <c r="F2970" t="s">
        <v>4607</v>
      </c>
    </row>
    <row r="2971" spans="1:6" x14ac:dyDescent="0.25">
      <c r="A2971" t="s">
        <v>1729</v>
      </c>
      <c r="B2971">
        <v>38.35</v>
      </c>
      <c r="C2971">
        <v>27.124300000000002</v>
      </c>
      <c r="D2971" t="s">
        <v>4305</v>
      </c>
      <c r="E2971">
        <v>14603</v>
      </c>
      <c r="F2971" t="s">
        <v>4552</v>
      </c>
    </row>
    <row r="2972" spans="1:6" x14ac:dyDescent="0.25">
      <c r="A2972" t="s">
        <v>1729</v>
      </c>
      <c r="B2972">
        <v>38.349899999999998</v>
      </c>
      <c r="C2972">
        <v>27.124400000000001</v>
      </c>
      <c r="D2972" t="s">
        <v>4305</v>
      </c>
      <c r="E2972">
        <v>14604</v>
      </c>
      <c r="F2972" t="s">
        <v>4552</v>
      </c>
    </row>
    <row r="2973" spans="1:6" x14ac:dyDescent="0.25">
      <c r="A2973" t="s">
        <v>1730</v>
      </c>
      <c r="B2973">
        <v>38.173217000000001</v>
      </c>
      <c r="C2973">
        <v>27.717334000000001</v>
      </c>
      <c r="D2973" t="s">
        <v>4305</v>
      </c>
      <c r="E2973">
        <v>14623</v>
      </c>
      <c r="F2973" t="s">
        <v>208</v>
      </c>
    </row>
    <row r="2974" spans="1:6" x14ac:dyDescent="0.25">
      <c r="A2974" t="s">
        <v>1730</v>
      </c>
      <c r="B2974">
        <v>38.173203000000001</v>
      </c>
      <c r="C2974">
        <v>27.717693000000001</v>
      </c>
      <c r="D2974" t="s">
        <v>4305</v>
      </c>
      <c r="E2974">
        <v>14624</v>
      </c>
      <c r="F2974" t="s">
        <v>208</v>
      </c>
    </row>
    <row r="2975" spans="1:6" x14ac:dyDescent="0.25">
      <c r="A2975" t="s">
        <v>1731</v>
      </c>
      <c r="B2975">
        <v>38.217599999999997</v>
      </c>
      <c r="C2975">
        <v>27.651900000000001</v>
      </c>
      <c r="D2975" t="s">
        <v>4305</v>
      </c>
      <c r="E2975">
        <v>14625</v>
      </c>
      <c r="F2975" t="s">
        <v>208</v>
      </c>
    </row>
    <row r="2976" spans="1:6" x14ac:dyDescent="0.25">
      <c r="A2976" t="s">
        <v>1731</v>
      </c>
      <c r="B2976">
        <v>38.217700000000001</v>
      </c>
      <c r="C2976">
        <v>27.651800000000001</v>
      </c>
      <c r="D2976" t="s">
        <v>4305</v>
      </c>
      <c r="E2976">
        <v>14626</v>
      </c>
      <c r="F2976" t="s">
        <v>208</v>
      </c>
    </row>
    <row r="2977" spans="1:6" x14ac:dyDescent="0.25">
      <c r="A2977" t="s">
        <v>1732</v>
      </c>
      <c r="B2977">
        <v>38.207481199645002</v>
      </c>
      <c r="C2977">
        <v>27.665084265491</v>
      </c>
      <c r="D2977" t="s">
        <v>4305</v>
      </c>
      <c r="E2977">
        <v>14629</v>
      </c>
      <c r="F2977" t="s">
        <v>208</v>
      </c>
    </row>
    <row r="2978" spans="1:6" x14ac:dyDescent="0.25">
      <c r="A2978" t="s">
        <v>1733</v>
      </c>
      <c r="B2978">
        <v>38.202725108240998</v>
      </c>
      <c r="C2978">
        <v>27.672991345654001</v>
      </c>
      <c r="D2978" t="s">
        <v>4305</v>
      </c>
      <c r="E2978">
        <v>14631</v>
      </c>
      <c r="F2978" t="s">
        <v>208</v>
      </c>
    </row>
    <row r="2979" spans="1:6" x14ac:dyDescent="0.25">
      <c r="A2979" t="s">
        <v>1733</v>
      </c>
      <c r="B2979">
        <v>38.203099115675997</v>
      </c>
      <c r="C2979">
        <v>27.672701340833001</v>
      </c>
      <c r="D2979" t="s">
        <v>4305</v>
      </c>
      <c r="E2979">
        <v>14632</v>
      </c>
      <c r="F2979" t="s">
        <v>208</v>
      </c>
    </row>
    <row r="2980" spans="1:6" x14ac:dyDescent="0.25">
      <c r="A2980" t="s">
        <v>1734</v>
      </c>
      <c r="B2980">
        <v>38.196012000000003</v>
      </c>
      <c r="C2980">
        <v>27.688271</v>
      </c>
      <c r="D2980" t="s">
        <v>4305</v>
      </c>
      <c r="E2980">
        <v>14633</v>
      </c>
      <c r="F2980" t="s">
        <v>208</v>
      </c>
    </row>
    <row r="2981" spans="1:6" x14ac:dyDescent="0.25">
      <c r="A2981" t="s">
        <v>1734</v>
      </c>
      <c r="B2981">
        <v>38.196416053476</v>
      </c>
      <c r="C2981">
        <v>27.687601637413</v>
      </c>
      <c r="D2981" t="s">
        <v>4305</v>
      </c>
      <c r="E2981">
        <v>14634</v>
      </c>
      <c r="F2981" t="s">
        <v>208</v>
      </c>
    </row>
    <row r="2982" spans="1:6" x14ac:dyDescent="0.25">
      <c r="A2982" t="s">
        <v>1735</v>
      </c>
      <c r="B2982">
        <v>38.194890999999998</v>
      </c>
      <c r="C2982">
        <v>27.692682999999999</v>
      </c>
      <c r="D2982" t="s">
        <v>4305</v>
      </c>
      <c r="E2982">
        <v>14635</v>
      </c>
      <c r="F2982" t="s">
        <v>208</v>
      </c>
    </row>
    <row r="2983" spans="1:6" x14ac:dyDescent="0.25">
      <c r="A2983" t="s">
        <v>1735</v>
      </c>
      <c r="B2983">
        <v>38.195112128336</v>
      </c>
      <c r="C2983">
        <v>27.692709315754001</v>
      </c>
      <c r="D2983" t="s">
        <v>4305</v>
      </c>
      <c r="E2983">
        <v>14636</v>
      </c>
      <c r="F2983" t="s">
        <v>208</v>
      </c>
    </row>
    <row r="2984" spans="1:6" x14ac:dyDescent="0.25">
      <c r="A2984" t="s">
        <v>1736</v>
      </c>
      <c r="B2984">
        <v>38.187498798808001</v>
      </c>
      <c r="C2984">
        <v>27.704701654491</v>
      </c>
      <c r="D2984" t="s">
        <v>4305</v>
      </c>
      <c r="E2984">
        <v>14637</v>
      </c>
      <c r="F2984" t="s">
        <v>208</v>
      </c>
    </row>
    <row r="2985" spans="1:6" x14ac:dyDescent="0.25">
      <c r="A2985" t="s">
        <v>1736</v>
      </c>
      <c r="B2985">
        <v>38.187632801779998</v>
      </c>
      <c r="C2985">
        <v>27.704896654253002</v>
      </c>
      <c r="D2985" t="s">
        <v>4305</v>
      </c>
      <c r="E2985">
        <v>14638</v>
      </c>
      <c r="F2985" t="s">
        <v>208</v>
      </c>
    </row>
    <row r="2986" spans="1:6" x14ac:dyDescent="0.25">
      <c r="A2986" t="s">
        <v>1737</v>
      </c>
      <c r="B2986">
        <v>38.175430531792998</v>
      </c>
      <c r="C2986">
        <v>27.712731819668999</v>
      </c>
      <c r="D2986" t="s">
        <v>4305</v>
      </c>
      <c r="E2986">
        <v>14639</v>
      </c>
      <c r="F2986" t="s">
        <v>208</v>
      </c>
    </row>
    <row r="2987" spans="1:6" x14ac:dyDescent="0.25">
      <c r="A2987" t="s">
        <v>1737</v>
      </c>
      <c r="B2987">
        <v>38.177066000000003</v>
      </c>
      <c r="C2987">
        <v>27.711950999999999</v>
      </c>
      <c r="D2987" t="s">
        <v>4305</v>
      </c>
      <c r="E2987">
        <v>14640</v>
      </c>
      <c r="F2987" t="s">
        <v>208</v>
      </c>
    </row>
    <row r="2988" spans="1:6" x14ac:dyDescent="0.25">
      <c r="A2988" t="s">
        <v>1738</v>
      </c>
      <c r="B2988">
        <v>38.17089</v>
      </c>
      <c r="C2988">
        <v>27.722180999999999</v>
      </c>
      <c r="D2988" t="s">
        <v>4305</v>
      </c>
      <c r="E2988">
        <v>14641</v>
      </c>
      <c r="F2988" t="s">
        <v>208</v>
      </c>
    </row>
    <row r="2989" spans="1:6" x14ac:dyDescent="0.25">
      <c r="A2989" t="s">
        <v>1738</v>
      </c>
      <c r="B2989">
        <v>38.171269000000002</v>
      </c>
      <c r="C2989">
        <v>27.722028999999999</v>
      </c>
      <c r="D2989" t="s">
        <v>4305</v>
      </c>
      <c r="E2989">
        <v>14642</v>
      </c>
      <c r="F2989" t="s">
        <v>208</v>
      </c>
    </row>
    <row r="2990" spans="1:6" x14ac:dyDescent="0.25">
      <c r="A2990" t="s">
        <v>1739</v>
      </c>
      <c r="B2990">
        <v>38.164085</v>
      </c>
      <c r="C2990">
        <v>27.728622999999999</v>
      </c>
      <c r="D2990" t="s">
        <v>4305</v>
      </c>
      <c r="E2990">
        <v>14643</v>
      </c>
      <c r="F2990" t="s">
        <v>208</v>
      </c>
    </row>
    <row r="2991" spans="1:6" x14ac:dyDescent="0.25">
      <c r="A2991" t="s">
        <v>1739</v>
      </c>
      <c r="B2991">
        <v>38.164026</v>
      </c>
      <c r="C2991">
        <v>27.729105000000001</v>
      </c>
      <c r="D2991" t="s">
        <v>4305</v>
      </c>
      <c r="E2991">
        <v>14644</v>
      </c>
      <c r="F2991" t="s">
        <v>208</v>
      </c>
    </row>
    <row r="2992" spans="1:6" x14ac:dyDescent="0.25">
      <c r="A2992" t="s">
        <v>1740</v>
      </c>
      <c r="B2992">
        <v>38.162804999999999</v>
      </c>
      <c r="C2992">
        <v>27.733564000000001</v>
      </c>
      <c r="D2992" t="s">
        <v>4305</v>
      </c>
      <c r="E2992">
        <v>14645</v>
      </c>
      <c r="F2992" t="s">
        <v>208</v>
      </c>
    </row>
    <row r="2993" spans="1:6" x14ac:dyDescent="0.25">
      <c r="A2993" t="s">
        <v>1740</v>
      </c>
      <c r="B2993">
        <v>38.162999999999997</v>
      </c>
      <c r="C2993">
        <v>27.7334</v>
      </c>
      <c r="D2993" t="s">
        <v>4305</v>
      </c>
      <c r="E2993">
        <v>14646</v>
      </c>
      <c r="F2993" t="s">
        <v>208</v>
      </c>
    </row>
    <row r="2994" spans="1:6" x14ac:dyDescent="0.25">
      <c r="A2994" t="s">
        <v>1741</v>
      </c>
      <c r="B2994">
        <v>38.161900000000003</v>
      </c>
      <c r="C2994">
        <v>27.738700000000001</v>
      </c>
      <c r="D2994" t="s">
        <v>4305</v>
      </c>
      <c r="E2994">
        <v>14647</v>
      </c>
      <c r="F2994" t="s">
        <v>208</v>
      </c>
    </row>
    <row r="2995" spans="1:6" x14ac:dyDescent="0.25">
      <c r="A2995" t="s">
        <v>1741</v>
      </c>
      <c r="B2995">
        <v>38.161900000000003</v>
      </c>
      <c r="C2995">
        <v>27.739100000000001</v>
      </c>
      <c r="D2995" t="s">
        <v>4305</v>
      </c>
      <c r="E2995">
        <v>14648</v>
      </c>
      <c r="F2995" t="s">
        <v>208</v>
      </c>
    </row>
    <row r="2996" spans="1:6" x14ac:dyDescent="0.25">
      <c r="A2996" t="s">
        <v>1742</v>
      </c>
      <c r="B2996">
        <v>38.160997000000002</v>
      </c>
      <c r="C2996">
        <v>27.742476</v>
      </c>
      <c r="D2996" t="s">
        <v>4305</v>
      </c>
      <c r="E2996">
        <v>14649</v>
      </c>
      <c r="F2996" t="s">
        <v>208</v>
      </c>
    </row>
    <row r="2997" spans="1:6" x14ac:dyDescent="0.25">
      <c r="A2997" t="s">
        <v>1742</v>
      </c>
      <c r="B2997">
        <v>38.160919999999997</v>
      </c>
      <c r="C2997">
        <v>27.742296</v>
      </c>
      <c r="D2997" t="s">
        <v>4305</v>
      </c>
      <c r="E2997">
        <v>14650</v>
      </c>
      <c r="F2997" t="s">
        <v>208</v>
      </c>
    </row>
    <row r="2998" spans="1:6" x14ac:dyDescent="0.25">
      <c r="A2998" t="s">
        <v>1743</v>
      </c>
      <c r="B2998">
        <v>38.160200531264998</v>
      </c>
      <c r="C2998">
        <v>27.745683153089001</v>
      </c>
      <c r="D2998" t="s">
        <v>4305</v>
      </c>
      <c r="E2998">
        <v>14651</v>
      </c>
      <c r="F2998" t="s">
        <v>208</v>
      </c>
    </row>
    <row r="2999" spans="1:6" x14ac:dyDescent="0.25">
      <c r="A2999" t="s">
        <v>1743</v>
      </c>
      <c r="B2999">
        <v>38.160325983646999</v>
      </c>
      <c r="C2999">
        <v>27.745730989655002</v>
      </c>
      <c r="D2999" t="s">
        <v>4305</v>
      </c>
      <c r="E2999">
        <v>14652</v>
      </c>
      <c r="F2999" t="s">
        <v>208</v>
      </c>
    </row>
    <row r="3000" spans="1:6" x14ac:dyDescent="0.25">
      <c r="A3000" t="s">
        <v>1744</v>
      </c>
      <c r="B3000">
        <v>38.158098114048997</v>
      </c>
      <c r="C3000">
        <v>27.754702275395001</v>
      </c>
      <c r="D3000" t="s">
        <v>4305</v>
      </c>
      <c r="E3000">
        <v>14653</v>
      </c>
      <c r="F3000" t="s">
        <v>208</v>
      </c>
    </row>
    <row r="3001" spans="1:6" x14ac:dyDescent="0.25">
      <c r="A3001" t="s">
        <v>1744</v>
      </c>
      <c r="B3001">
        <v>38.158474993677999</v>
      </c>
      <c r="C3001">
        <v>27.754845043534999</v>
      </c>
      <c r="D3001" t="s">
        <v>4305</v>
      </c>
      <c r="E3001">
        <v>14654</v>
      </c>
      <c r="F3001" t="s">
        <v>208</v>
      </c>
    </row>
    <row r="3002" spans="1:6" x14ac:dyDescent="0.25">
      <c r="A3002" t="s">
        <v>1745</v>
      </c>
      <c r="B3002">
        <v>38.154083008756999</v>
      </c>
      <c r="C3002">
        <v>27.770049431497998</v>
      </c>
      <c r="D3002" t="s">
        <v>4305</v>
      </c>
      <c r="E3002">
        <v>14655</v>
      </c>
      <c r="F3002" t="s">
        <v>208</v>
      </c>
    </row>
    <row r="3003" spans="1:6" x14ac:dyDescent="0.25">
      <c r="A3003" t="s">
        <v>1745</v>
      </c>
      <c r="B3003">
        <v>38.154289013962</v>
      </c>
      <c r="C3003">
        <v>27.770099429542999</v>
      </c>
      <c r="D3003" t="s">
        <v>4305</v>
      </c>
      <c r="E3003">
        <v>14656</v>
      </c>
      <c r="F3003" t="s">
        <v>208</v>
      </c>
    </row>
    <row r="3004" spans="1:6" x14ac:dyDescent="0.25">
      <c r="A3004" t="s">
        <v>1746</v>
      </c>
      <c r="B3004">
        <v>38.1541</v>
      </c>
      <c r="C3004">
        <v>27.7761</v>
      </c>
      <c r="D3004" t="s">
        <v>4305</v>
      </c>
      <c r="E3004">
        <v>14657</v>
      </c>
      <c r="F3004" t="s">
        <v>208</v>
      </c>
    </row>
    <row r="3005" spans="1:6" x14ac:dyDescent="0.25">
      <c r="A3005" t="s">
        <v>1746</v>
      </c>
      <c r="B3005">
        <v>38.154293801427002</v>
      </c>
      <c r="C3005">
        <v>27.776392859664998</v>
      </c>
      <c r="D3005" t="s">
        <v>4305</v>
      </c>
      <c r="E3005">
        <v>14658</v>
      </c>
      <c r="F3005" t="s">
        <v>208</v>
      </c>
    </row>
    <row r="3006" spans="1:6" x14ac:dyDescent="0.25">
      <c r="A3006" t="s">
        <v>1747</v>
      </c>
      <c r="B3006">
        <v>38.154491015856003</v>
      </c>
      <c r="C3006">
        <v>27.784799536986998</v>
      </c>
      <c r="D3006" t="s">
        <v>4305</v>
      </c>
      <c r="E3006">
        <v>14659</v>
      </c>
      <c r="F3006" t="s">
        <v>208</v>
      </c>
    </row>
    <row r="3007" spans="1:6" x14ac:dyDescent="0.25">
      <c r="A3007" t="s">
        <v>1747</v>
      </c>
      <c r="B3007">
        <v>38.154772023117999</v>
      </c>
      <c r="C3007">
        <v>27.784938534675</v>
      </c>
      <c r="D3007" t="s">
        <v>4305</v>
      </c>
      <c r="E3007">
        <v>14660</v>
      </c>
      <c r="F3007" t="s">
        <v>208</v>
      </c>
    </row>
    <row r="3008" spans="1:6" x14ac:dyDescent="0.25">
      <c r="A3008" t="s">
        <v>1748</v>
      </c>
      <c r="B3008">
        <v>38.154893025706997</v>
      </c>
      <c r="C3008">
        <v>27.791861585344002</v>
      </c>
      <c r="D3008" t="s">
        <v>4305</v>
      </c>
      <c r="E3008">
        <v>14661</v>
      </c>
      <c r="F3008" t="s">
        <v>208</v>
      </c>
    </row>
    <row r="3009" spans="1:6" x14ac:dyDescent="0.25">
      <c r="A3009" t="s">
        <v>1748</v>
      </c>
      <c r="B3009">
        <v>38.154986028171002</v>
      </c>
      <c r="C3009">
        <v>27.791095578423</v>
      </c>
      <c r="D3009" t="s">
        <v>4305</v>
      </c>
      <c r="E3009">
        <v>14662</v>
      </c>
      <c r="F3009" t="s">
        <v>208</v>
      </c>
    </row>
    <row r="3010" spans="1:6" x14ac:dyDescent="0.25">
      <c r="A3010" t="s">
        <v>1749</v>
      </c>
      <c r="B3010">
        <v>38.168590597664</v>
      </c>
      <c r="C3010">
        <v>27.822808166091999</v>
      </c>
      <c r="D3010" t="s">
        <v>4305</v>
      </c>
      <c r="E3010">
        <v>14663</v>
      </c>
      <c r="F3010" t="s">
        <v>208</v>
      </c>
    </row>
    <row r="3011" spans="1:6" x14ac:dyDescent="0.25">
      <c r="A3011" t="s">
        <v>1749</v>
      </c>
      <c r="B3011">
        <v>38.168784000000002</v>
      </c>
      <c r="C3011">
        <v>27.822818999999999</v>
      </c>
      <c r="D3011" t="s">
        <v>4305</v>
      </c>
      <c r="E3011">
        <v>14664</v>
      </c>
      <c r="F3011" t="s">
        <v>208</v>
      </c>
    </row>
    <row r="3012" spans="1:6" x14ac:dyDescent="0.25">
      <c r="A3012" t="s">
        <v>1750</v>
      </c>
      <c r="B3012">
        <v>38.170907</v>
      </c>
      <c r="C3012">
        <v>27.859010000000001</v>
      </c>
      <c r="D3012" t="s">
        <v>4305</v>
      </c>
      <c r="E3012">
        <v>14665</v>
      </c>
      <c r="F3012" t="s">
        <v>208</v>
      </c>
    </row>
    <row r="3013" spans="1:6" x14ac:dyDescent="0.25">
      <c r="A3013" t="s">
        <v>1750</v>
      </c>
      <c r="B3013">
        <v>38.171247659663997</v>
      </c>
      <c r="C3013">
        <v>27.858856745006999</v>
      </c>
      <c r="D3013" t="s">
        <v>4305</v>
      </c>
      <c r="E3013">
        <v>14666</v>
      </c>
      <c r="F3013" t="s">
        <v>208</v>
      </c>
    </row>
    <row r="3014" spans="1:6" x14ac:dyDescent="0.25">
      <c r="A3014" t="s">
        <v>1751</v>
      </c>
      <c r="B3014">
        <v>38.172958999999999</v>
      </c>
      <c r="C3014">
        <v>27.866336</v>
      </c>
      <c r="D3014" t="s">
        <v>4305</v>
      </c>
      <c r="E3014">
        <v>14667</v>
      </c>
      <c r="F3014" t="s">
        <v>208</v>
      </c>
    </row>
    <row r="3015" spans="1:6" x14ac:dyDescent="0.25">
      <c r="A3015" t="s">
        <v>1751</v>
      </c>
      <c r="B3015">
        <v>38.173358</v>
      </c>
      <c r="C3015">
        <v>27.866591</v>
      </c>
      <c r="D3015" t="s">
        <v>4305</v>
      </c>
      <c r="E3015">
        <v>14668</v>
      </c>
      <c r="F3015" t="s">
        <v>208</v>
      </c>
    </row>
    <row r="3016" spans="1:6" x14ac:dyDescent="0.25">
      <c r="A3016" t="s">
        <v>1752</v>
      </c>
      <c r="B3016">
        <v>38.180838999999999</v>
      </c>
      <c r="C3016">
        <v>27.874880999999998</v>
      </c>
      <c r="D3016" t="s">
        <v>4305</v>
      </c>
      <c r="E3016">
        <v>14669</v>
      </c>
      <c r="F3016" t="s">
        <v>208</v>
      </c>
    </row>
    <row r="3017" spans="1:6" x14ac:dyDescent="0.25">
      <c r="A3017" t="s">
        <v>1752</v>
      </c>
      <c r="B3017">
        <v>38.180813999999998</v>
      </c>
      <c r="C3017">
        <v>27.874824</v>
      </c>
      <c r="D3017" t="s">
        <v>4305</v>
      </c>
      <c r="E3017">
        <v>14670</v>
      </c>
      <c r="F3017" t="s">
        <v>208</v>
      </c>
    </row>
    <row r="3018" spans="1:6" x14ac:dyDescent="0.25">
      <c r="A3018" t="s">
        <v>1570</v>
      </c>
      <c r="B3018">
        <v>38.194400000000002</v>
      </c>
      <c r="C3018">
        <v>27.889500000000002</v>
      </c>
      <c r="D3018" t="s">
        <v>4305</v>
      </c>
      <c r="E3018">
        <v>14671</v>
      </c>
      <c r="F3018" t="s">
        <v>208</v>
      </c>
    </row>
    <row r="3019" spans="1:6" x14ac:dyDescent="0.25">
      <c r="A3019" t="s">
        <v>1570</v>
      </c>
      <c r="B3019">
        <v>38.194699999999997</v>
      </c>
      <c r="C3019">
        <v>27.889700000000001</v>
      </c>
      <c r="D3019" t="s">
        <v>4305</v>
      </c>
      <c r="E3019">
        <v>14672</v>
      </c>
      <c r="F3019" t="s">
        <v>208</v>
      </c>
    </row>
    <row r="3020" spans="1:6" x14ac:dyDescent="0.25">
      <c r="A3020" t="s">
        <v>1753</v>
      </c>
      <c r="B3020">
        <v>38.197699347955997</v>
      </c>
      <c r="C3020">
        <v>27.893102637959998</v>
      </c>
      <c r="D3020" t="s">
        <v>4305</v>
      </c>
      <c r="E3020">
        <v>14673</v>
      </c>
      <c r="F3020" t="s">
        <v>208</v>
      </c>
    </row>
    <row r="3021" spans="1:6" x14ac:dyDescent="0.25">
      <c r="A3021" t="s">
        <v>1753</v>
      </c>
      <c r="B3021">
        <v>38.197999357177999</v>
      </c>
      <c r="C3021">
        <v>27.893302633779999</v>
      </c>
      <c r="D3021" t="s">
        <v>4305</v>
      </c>
      <c r="E3021">
        <v>14674</v>
      </c>
      <c r="F3021" t="s">
        <v>208</v>
      </c>
    </row>
    <row r="3022" spans="1:6" x14ac:dyDescent="0.25">
      <c r="A3022" t="s">
        <v>1754</v>
      </c>
      <c r="B3022">
        <v>38.206200000000003</v>
      </c>
      <c r="C3022">
        <v>27.905200000000001</v>
      </c>
      <c r="D3022" t="s">
        <v>4305</v>
      </c>
      <c r="E3022">
        <v>14675</v>
      </c>
      <c r="F3022" t="s">
        <v>208</v>
      </c>
    </row>
    <row r="3023" spans="1:6" x14ac:dyDescent="0.25">
      <c r="A3023" t="s">
        <v>1754</v>
      </c>
      <c r="B3023">
        <v>38.206305</v>
      </c>
      <c r="C3023">
        <v>27.905069000000001</v>
      </c>
      <c r="D3023" t="s">
        <v>4305</v>
      </c>
      <c r="E3023">
        <v>14676</v>
      </c>
      <c r="F3023" t="s">
        <v>208</v>
      </c>
    </row>
    <row r="3024" spans="1:6" x14ac:dyDescent="0.25">
      <c r="A3024" t="s">
        <v>1755</v>
      </c>
      <c r="B3024">
        <v>38.216155000000001</v>
      </c>
      <c r="C3024">
        <v>27.918073</v>
      </c>
      <c r="D3024" t="s">
        <v>4305</v>
      </c>
      <c r="E3024">
        <v>14677</v>
      </c>
      <c r="F3024" t="s">
        <v>208</v>
      </c>
    </row>
    <row r="3025" spans="1:6" x14ac:dyDescent="0.25">
      <c r="A3025" t="s">
        <v>1755</v>
      </c>
      <c r="B3025">
        <v>38.216248999999998</v>
      </c>
      <c r="C3025">
        <v>27.917940000000002</v>
      </c>
      <c r="D3025" t="s">
        <v>4305</v>
      </c>
      <c r="E3025">
        <v>14678</v>
      </c>
      <c r="F3025" t="s">
        <v>208</v>
      </c>
    </row>
    <row r="3026" spans="1:6" x14ac:dyDescent="0.25">
      <c r="A3026" t="s">
        <v>1756</v>
      </c>
      <c r="B3026">
        <v>38.218899999999998</v>
      </c>
      <c r="C3026">
        <v>27.927299999999999</v>
      </c>
      <c r="D3026" t="s">
        <v>4305</v>
      </c>
      <c r="E3026">
        <v>14679</v>
      </c>
      <c r="F3026" t="s">
        <v>208</v>
      </c>
    </row>
    <row r="3027" spans="1:6" x14ac:dyDescent="0.25">
      <c r="A3027" t="s">
        <v>1756</v>
      </c>
      <c r="B3027">
        <v>38.219009999999997</v>
      </c>
      <c r="C3027">
        <v>27.927357000000001</v>
      </c>
      <c r="D3027" t="s">
        <v>4305</v>
      </c>
      <c r="E3027">
        <v>14680</v>
      </c>
      <c r="F3027" t="s">
        <v>208</v>
      </c>
    </row>
    <row r="3028" spans="1:6" x14ac:dyDescent="0.25">
      <c r="A3028" t="s">
        <v>1757</v>
      </c>
      <c r="B3028">
        <v>38.223034330083998</v>
      </c>
      <c r="C3028">
        <v>27.952630486852001</v>
      </c>
      <c r="D3028" t="s">
        <v>4305</v>
      </c>
      <c r="E3028">
        <v>14681</v>
      </c>
      <c r="F3028" t="s">
        <v>208</v>
      </c>
    </row>
    <row r="3029" spans="1:6" x14ac:dyDescent="0.25">
      <c r="A3029" t="s">
        <v>1757</v>
      </c>
      <c r="B3029">
        <v>38.223153000000003</v>
      </c>
      <c r="C3029">
        <v>27.952202</v>
      </c>
      <c r="D3029" t="s">
        <v>4305</v>
      </c>
      <c r="E3029">
        <v>14682</v>
      </c>
      <c r="F3029" t="s">
        <v>208</v>
      </c>
    </row>
    <row r="3030" spans="1:6" x14ac:dyDescent="0.25">
      <c r="A3030" t="s">
        <v>1758</v>
      </c>
      <c r="B3030">
        <v>38.223979999999997</v>
      </c>
      <c r="C3030">
        <v>27.957895000000001</v>
      </c>
      <c r="D3030" t="s">
        <v>4305</v>
      </c>
      <c r="E3030">
        <v>14683</v>
      </c>
      <c r="F3030" t="s">
        <v>208</v>
      </c>
    </row>
    <row r="3031" spans="1:6" x14ac:dyDescent="0.25">
      <c r="A3031" t="s">
        <v>1758</v>
      </c>
      <c r="B3031">
        <v>38.223962999999998</v>
      </c>
      <c r="C3031">
        <v>27.957414</v>
      </c>
      <c r="D3031" t="s">
        <v>4305</v>
      </c>
      <c r="E3031">
        <v>14684</v>
      </c>
      <c r="F3031" t="s">
        <v>208</v>
      </c>
    </row>
    <row r="3032" spans="1:6" x14ac:dyDescent="0.25">
      <c r="A3032" t="s">
        <v>1759</v>
      </c>
      <c r="B3032">
        <v>38.225261000000003</v>
      </c>
      <c r="C3032">
        <v>27.959669000000002</v>
      </c>
      <c r="D3032" t="s">
        <v>4305</v>
      </c>
      <c r="E3032">
        <v>14685</v>
      </c>
      <c r="F3032" t="s">
        <v>208</v>
      </c>
    </row>
    <row r="3033" spans="1:6" x14ac:dyDescent="0.25">
      <c r="A3033" t="s">
        <v>1759</v>
      </c>
      <c r="B3033">
        <v>38.225499999999997</v>
      </c>
      <c r="C3033">
        <v>27.959700000000002</v>
      </c>
      <c r="D3033" t="s">
        <v>4305</v>
      </c>
      <c r="E3033">
        <v>14686</v>
      </c>
      <c r="F3033" t="s">
        <v>208</v>
      </c>
    </row>
    <row r="3034" spans="1:6" x14ac:dyDescent="0.25">
      <c r="A3034" t="s">
        <v>1760</v>
      </c>
      <c r="B3034">
        <v>38.226599999999998</v>
      </c>
      <c r="C3034">
        <v>27.962900000000001</v>
      </c>
      <c r="D3034" t="s">
        <v>4305</v>
      </c>
      <c r="E3034">
        <v>14687</v>
      </c>
      <c r="F3034" t="s">
        <v>208</v>
      </c>
    </row>
    <row r="3035" spans="1:6" x14ac:dyDescent="0.25">
      <c r="A3035" t="s">
        <v>1760</v>
      </c>
      <c r="B3035">
        <v>38.226700000000001</v>
      </c>
      <c r="C3035">
        <v>27.962900000000001</v>
      </c>
      <c r="D3035" t="s">
        <v>4305</v>
      </c>
      <c r="E3035">
        <v>14688</v>
      </c>
      <c r="F3035" t="s">
        <v>208</v>
      </c>
    </row>
    <row r="3036" spans="1:6" x14ac:dyDescent="0.25">
      <c r="A3036" t="s">
        <v>1761</v>
      </c>
      <c r="B3036">
        <v>38.227267542070003</v>
      </c>
      <c r="C3036">
        <v>27.965798338926</v>
      </c>
      <c r="D3036" t="s">
        <v>4305</v>
      </c>
      <c r="E3036">
        <v>14689</v>
      </c>
      <c r="F3036" t="s">
        <v>208</v>
      </c>
    </row>
    <row r="3037" spans="1:6" x14ac:dyDescent="0.25">
      <c r="A3037" t="s">
        <v>1761</v>
      </c>
      <c r="B3037">
        <v>38.227400530362999</v>
      </c>
      <c r="C3037">
        <v>27.965802462523001</v>
      </c>
      <c r="D3037" t="s">
        <v>4305</v>
      </c>
      <c r="E3037">
        <v>14690</v>
      </c>
      <c r="F3037" t="s">
        <v>208</v>
      </c>
    </row>
    <row r="3038" spans="1:6" x14ac:dyDescent="0.25">
      <c r="A3038" t="s">
        <v>1762</v>
      </c>
      <c r="B3038">
        <v>38.227699999999999</v>
      </c>
      <c r="C3038">
        <v>27.968699999999998</v>
      </c>
      <c r="D3038" t="s">
        <v>4305</v>
      </c>
      <c r="E3038">
        <v>14691</v>
      </c>
      <c r="F3038" t="s">
        <v>208</v>
      </c>
    </row>
    <row r="3039" spans="1:6" x14ac:dyDescent="0.25">
      <c r="A3039" t="s">
        <v>1762</v>
      </c>
      <c r="B3039">
        <v>38.227699999999999</v>
      </c>
      <c r="C3039">
        <v>27.968299999999999</v>
      </c>
      <c r="D3039" t="s">
        <v>4305</v>
      </c>
      <c r="E3039">
        <v>14692</v>
      </c>
      <c r="F3039" t="s">
        <v>208</v>
      </c>
    </row>
    <row r="3040" spans="1:6" x14ac:dyDescent="0.25">
      <c r="A3040" t="s">
        <v>1763</v>
      </c>
      <c r="B3040">
        <v>38.228149000000002</v>
      </c>
      <c r="C3040">
        <v>27.974298000000001</v>
      </c>
      <c r="D3040" t="s">
        <v>4305</v>
      </c>
      <c r="E3040">
        <v>14693</v>
      </c>
      <c r="F3040" t="s">
        <v>208</v>
      </c>
    </row>
    <row r="3041" spans="1:6" x14ac:dyDescent="0.25">
      <c r="A3041" t="s">
        <v>1763</v>
      </c>
      <c r="B3041">
        <v>38.228299999999997</v>
      </c>
      <c r="C3041">
        <v>27.9741</v>
      </c>
      <c r="D3041" t="s">
        <v>4305</v>
      </c>
      <c r="E3041">
        <v>14694</v>
      </c>
      <c r="F3041" t="s">
        <v>208</v>
      </c>
    </row>
    <row r="3042" spans="1:6" x14ac:dyDescent="0.25">
      <c r="A3042" t="s">
        <v>1764</v>
      </c>
      <c r="B3042">
        <v>38.228099999999998</v>
      </c>
      <c r="C3042">
        <v>27.976400000000002</v>
      </c>
      <c r="D3042" t="s">
        <v>4305</v>
      </c>
      <c r="E3042">
        <v>14695</v>
      </c>
      <c r="F3042" t="s">
        <v>208</v>
      </c>
    </row>
    <row r="3043" spans="1:6" x14ac:dyDescent="0.25">
      <c r="A3043" t="s">
        <v>1764</v>
      </c>
      <c r="B3043">
        <v>38.228200000000001</v>
      </c>
      <c r="C3043">
        <v>27.976600000000001</v>
      </c>
      <c r="D3043" t="s">
        <v>4305</v>
      </c>
      <c r="E3043">
        <v>14696</v>
      </c>
      <c r="F3043" t="s">
        <v>208</v>
      </c>
    </row>
    <row r="3044" spans="1:6" x14ac:dyDescent="0.25">
      <c r="A3044" t="s">
        <v>1765</v>
      </c>
      <c r="B3044">
        <v>38.224899999999998</v>
      </c>
      <c r="C3044">
        <v>27.976199999999999</v>
      </c>
      <c r="D3044" t="s">
        <v>4305</v>
      </c>
      <c r="E3044">
        <v>14697</v>
      </c>
      <c r="F3044" t="s">
        <v>4608</v>
      </c>
    </row>
    <row r="3045" spans="1:6" x14ac:dyDescent="0.25">
      <c r="A3045" t="s">
        <v>1765</v>
      </c>
      <c r="B3045">
        <v>38.225000000000001</v>
      </c>
      <c r="C3045">
        <v>27.976299999999998</v>
      </c>
      <c r="D3045" t="s">
        <v>4305</v>
      </c>
      <c r="E3045">
        <v>14698</v>
      </c>
      <c r="F3045" t="s">
        <v>4609</v>
      </c>
    </row>
    <row r="3046" spans="1:6" x14ac:dyDescent="0.25">
      <c r="A3046" t="s">
        <v>1717</v>
      </c>
      <c r="B3046">
        <v>38.221885999999998</v>
      </c>
      <c r="C3046">
        <v>27.973466999999999</v>
      </c>
      <c r="D3046" t="s">
        <v>4305</v>
      </c>
      <c r="E3046">
        <v>14699</v>
      </c>
      <c r="F3046" t="s">
        <v>4608</v>
      </c>
    </row>
    <row r="3047" spans="1:6" x14ac:dyDescent="0.25">
      <c r="A3047" t="s">
        <v>1717</v>
      </c>
      <c r="B3047">
        <v>38.221800000000002</v>
      </c>
      <c r="C3047">
        <v>27.973500000000001</v>
      </c>
      <c r="D3047" t="s">
        <v>4305</v>
      </c>
      <c r="E3047">
        <v>14700</v>
      </c>
      <c r="F3047" t="s">
        <v>4608</v>
      </c>
    </row>
    <row r="3048" spans="1:6" x14ac:dyDescent="0.25">
      <c r="A3048" t="s">
        <v>1766</v>
      </c>
      <c r="B3048">
        <v>38.220269000000002</v>
      </c>
      <c r="C3048">
        <v>27.973292000000001</v>
      </c>
      <c r="D3048" t="s">
        <v>4305</v>
      </c>
      <c r="E3048">
        <v>14701</v>
      </c>
      <c r="F3048" t="s">
        <v>4608</v>
      </c>
    </row>
    <row r="3049" spans="1:6" x14ac:dyDescent="0.25">
      <c r="A3049" t="s">
        <v>1766</v>
      </c>
      <c r="B3049">
        <v>38.220582999999998</v>
      </c>
      <c r="C3049">
        <v>27.973213999999999</v>
      </c>
      <c r="D3049" t="s">
        <v>4305</v>
      </c>
      <c r="E3049">
        <v>14702</v>
      </c>
      <c r="F3049" t="s">
        <v>4608</v>
      </c>
    </row>
    <row r="3050" spans="1:6" x14ac:dyDescent="0.25">
      <c r="A3050" t="s">
        <v>1767</v>
      </c>
      <c r="B3050">
        <v>38.216369</v>
      </c>
      <c r="C3050">
        <v>27.976013999999999</v>
      </c>
      <c r="D3050" t="s">
        <v>4305</v>
      </c>
      <c r="E3050">
        <v>14704</v>
      </c>
      <c r="F3050" t="s">
        <v>4608</v>
      </c>
    </row>
    <row r="3051" spans="1:6" x14ac:dyDescent="0.25">
      <c r="A3051" t="s">
        <v>1768</v>
      </c>
      <c r="B3051">
        <v>38.165988607929002</v>
      </c>
      <c r="C3051">
        <v>27.619050674926001</v>
      </c>
      <c r="D3051" t="s">
        <v>4305</v>
      </c>
      <c r="E3051">
        <v>14705</v>
      </c>
      <c r="F3051" t="s">
        <v>207</v>
      </c>
    </row>
    <row r="3052" spans="1:6" x14ac:dyDescent="0.25">
      <c r="A3052" t="s">
        <v>1769</v>
      </c>
      <c r="B3052">
        <v>38.167916887733</v>
      </c>
      <c r="C3052">
        <v>27.619780022145001</v>
      </c>
      <c r="D3052" t="s">
        <v>4305</v>
      </c>
      <c r="E3052">
        <v>14706</v>
      </c>
      <c r="F3052" t="s">
        <v>207</v>
      </c>
    </row>
    <row r="3053" spans="1:6" x14ac:dyDescent="0.25">
      <c r="A3053" t="s">
        <v>1769</v>
      </c>
      <c r="B3053">
        <v>38.168019886145998</v>
      </c>
      <c r="C3053">
        <v>27.619702718582001</v>
      </c>
      <c r="D3053" t="s">
        <v>4305</v>
      </c>
      <c r="E3053">
        <v>14707</v>
      </c>
      <c r="F3053" t="s">
        <v>207</v>
      </c>
    </row>
    <row r="3054" spans="1:6" x14ac:dyDescent="0.25">
      <c r="A3054" t="s">
        <v>1770</v>
      </c>
      <c r="B3054">
        <v>38.171490060681997</v>
      </c>
      <c r="C3054">
        <v>27.620577317502001</v>
      </c>
      <c r="D3054" t="s">
        <v>4305</v>
      </c>
      <c r="E3054">
        <v>14708</v>
      </c>
      <c r="F3054" t="s">
        <v>207</v>
      </c>
    </row>
    <row r="3055" spans="1:6" x14ac:dyDescent="0.25">
      <c r="A3055" t="s">
        <v>1770</v>
      </c>
      <c r="B3055">
        <v>38.171733986284998</v>
      </c>
      <c r="C3055">
        <v>27.620530121411001</v>
      </c>
      <c r="D3055" t="s">
        <v>4305</v>
      </c>
      <c r="E3055">
        <v>14709</v>
      </c>
      <c r="F3055" t="s">
        <v>207</v>
      </c>
    </row>
    <row r="3056" spans="1:6" x14ac:dyDescent="0.25">
      <c r="A3056" t="s">
        <v>1771</v>
      </c>
      <c r="B3056">
        <v>38.177794626522001</v>
      </c>
      <c r="C3056">
        <v>27.621434976503</v>
      </c>
      <c r="D3056" t="s">
        <v>4305</v>
      </c>
      <c r="E3056">
        <v>14710</v>
      </c>
      <c r="F3056" t="s">
        <v>207</v>
      </c>
    </row>
    <row r="3057" spans="1:6" x14ac:dyDescent="0.25">
      <c r="A3057" t="s">
        <v>1771</v>
      </c>
      <c r="B3057">
        <v>38.177819079757001</v>
      </c>
      <c r="C3057">
        <v>27.621754275800999</v>
      </c>
      <c r="D3057" t="s">
        <v>4305</v>
      </c>
      <c r="E3057">
        <v>14711</v>
      </c>
      <c r="F3057" t="s">
        <v>207</v>
      </c>
    </row>
    <row r="3058" spans="1:6" x14ac:dyDescent="0.25">
      <c r="A3058" t="s">
        <v>1772</v>
      </c>
      <c r="B3058">
        <v>38.182440716357</v>
      </c>
      <c r="C3058">
        <v>27.624681266103</v>
      </c>
      <c r="D3058" t="s">
        <v>4305</v>
      </c>
      <c r="E3058">
        <v>14712</v>
      </c>
      <c r="F3058" t="s">
        <v>207</v>
      </c>
    </row>
    <row r="3059" spans="1:6" x14ac:dyDescent="0.25">
      <c r="A3059" t="s">
        <v>1772</v>
      </c>
      <c r="B3059">
        <v>38.182468158878002</v>
      </c>
      <c r="C3059">
        <v>27.624622656130001</v>
      </c>
      <c r="D3059" t="s">
        <v>4305</v>
      </c>
      <c r="E3059">
        <v>14713</v>
      </c>
      <c r="F3059" t="s">
        <v>207</v>
      </c>
    </row>
    <row r="3060" spans="1:6" x14ac:dyDescent="0.25">
      <c r="A3060" t="s">
        <v>1773</v>
      </c>
      <c r="B3060">
        <v>38.193206179202001</v>
      </c>
      <c r="C3060">
        <v>27.624785584615001</v>
      </c>
      <c r="D3060" t="s">
        <v>4305</v>
      </c>
      <c r="E3060">
        <v>14714</v>
      </c>
      <c r="F3060" t="s">
        <v>207</v>
      </c>
    </row>
    <row r="3061" spans="1:6" x14ac:dyDescent="0.25">
      <c r="A3061" t="s">
        <v>1773</v>
      </c>
      <c r="B3061">
        <v>38.193302371729999</v>
      </c>
      <c r="C3061">
        <v>27.624698187599002</v>
      </c>
      <c r="D3061" t="s">
        <v>4305</v>
      </c>
      <c r="E3061">
        <v>14715</v>
      </c>
      <c r="F3061" t="s">
        <v>207</v>
      </c>
    </row>
    <row r="3062" spans="1:6" x14ac:dyDescent="0.25">
      <c r="A3062" t="s">
        <v>1774</v>
      </c>
      <c r="B3062">
        <v>38.197546099404001</v>
      </c>
      <c r="C3062">
        <v>27.625162871452002</v>
      </c>
      <c r="D3062" t="s">
        <v>4305</v>
      </c>
      <c r="E3062">
        <v>14716</v>
      </c>
      <c r="F3062" t="s">
        <v>207</v>
      </c>
    </row>
    <row r="3063" spans="1:6" x14ac:dyDescent="0.25">
      <c r="A3063" t="s">
        <v>1774</v>
      </c>
      <c r="B3063">
        <v>38.197794459625001</v>
      </c>
      <c r="C3063">
        <v>27.625049459501</v>
      </c>
      <c r="D3063" t="s">
        <v>4305</v>
      </c>
      <c r="E3063">
        <v>14717</v>
      </c>
      <c r="F3063" t="s">
        <v>207</v>
      </c>
    </row>
    <row r="3064" spans="1:6" x14ac:dyDescent="0.25">
      <c r="A3064" t="s">
        <v>1775</v>
      </c>
      <c r="B3064">
        <v>38.203089550855999</v>
      </c>
      <c r="C3064">
        <v>27.625288817346</v>
      </c>
      <c r="D3064" t="s">
        <v>4305</v>
      </c>
      <c r="E3064">
        <v>14718</v>
      </c>
      <c r="F3064" t="s">
        <v>207</v>
      </c>
    </row>
    <row r="3065" spans="1:6" x14ac:dyDescent="0.25">
      <c r="A3065" t="s">
        <v>1775</v>
      </c>
      <c r="B3065">
        <v>38.203091652147997</v>
      </c>
      <c r="C3065">
        <v>27.625154826166</v>
      </c>
      <c r="D3065" t="s">
        <v>4305</v>
      </c>
      <c r="E3065">
        <v>14719</v>
      </c>
      <c r="F3065" t="s">
        <v>207</v>
      </c>
    </row>
    <row r="3066" spans="1:6" x14ac:dyDescent="0.25">
      <c r="A3066" t="s">
        <v>1776</v>
      </c>
      <c r="B3066">
        <v>38.208399203393</v>
      </c>
      <c r="C3066">
        <v>27.625251084076002</v>
      </c>
      <c r="D3066" t="s">
        <v>4305</v>
      </c>
      <c r="E3066">
        <v>14720</v>
      </c>
      <c r="F3066" t="s">
        <v>207</v>
      </c>
    </row>
    <row r="3067" spans="1:6" x14ac:dyDescent="0.25">
      <c r="A3067" t="s">
        <v>1777</v>
      </c>
      <c r="B3067">
        <v>38.214032000000003</v>
      </c>
      <c r="C3067">
        <v>27.915469999999999</v>
      </c>
      <c r="D3067" t="s">
        <v>4305</v>
      </c>
      <c r="E3067">
        <v>14721</v>
      </c>
      <c r="F3067" t="s">
        <v>208</v>
      </c>
    </row>
    <row r="3068" spans="1:6" x14ac:dyDescent="0.25">
      <c r="A3068" t="s">
        <v>1777</v>
      </c>
      <c r="B3068">
        <v>38.213824000000002</v>
      </c>
      <c r="C3068">
        <v>27.915044000000002</v>
      </c>
      <c r="D3068" t="s">
        <v>4305</v>
      </c>
      <c r="E3068">
        <v>14722</v>
      </c>
      <c r="F3068" t="s">
        <v>208</v>
      </c>
    </row>
    <row r="3069" spans="1:6" x14ac:dyDescent="0.25">
      <c r="A3069" t="s">
        <v>1778</v>
      </c>
      <c r="B3069">
        <v>38.209609</v>
      </c>
      <c r="C3069">
        <v>27.909865</v>
      </c>
      <c r="D3069" t="s">
        <v>4305</v>
      </c>
      <c r="E3069">
        <v>14723</v>
      </c>
      <c r="F3069" t="s">
        <v>208</v>
      </c>
    </row>
    <row r="3070" spans="1:6" x14ac:dyDescent="0.25">
      <c r="A3070" t="s">
        <v>1778</v>
      </c>
      <c r="B3070">
        <v>38.209854</v>
      </c>
      <c r="C3070">
        <v>27.909990000000001</v>
      </c>
      <c r="D3070" t="s">
        <v>4305</v>
      </c>
      <c r="E3070">
        <v>14724</v>
      </c>
      <c r="F3070" t="s">
        <v>208</v>
      </c>
    </row>
    <row r="3071" spans="1:6" x14ac:dyDescent="0.25">
      <c r="A3071" t="s">
        <v>1779</v>
      </c>
      <c r="B3071">
        <v>38.221549000000003</v>
      </c>
      <c r="C3071">
        <v>27.941320000000001</v>
      </c>
      <c r="D3071" t="s">
        <v>4305</v>
      </c>
      <c r="E3071">
        <v>14725</v>
      </c>
      <c r="F3071" t="s">
        <v>208</v>
      </c>
    </row>
    <row r="3072" spans="1:6" x14ac:dyDescent="0.25">
      <c r="A3072" t="s">
        <v>1779</v>
      </c>
      <c r="B3072">
        <v>38.221786999999999</v>
      </c>
      <c r="C3072">
        <v>27.941571</v>
      </c>
      <c r="D3072" t="s">
        <v>4305</v>
      </c>
      <c r="E3072">
        <v>14726</v>
      </c>
      <c r="F3072" t="s">
        <v>208</v>
      </c>
    </row>
    <row r="3073" spans="1:6" x14ac:dyDescent="0.25">
      <c r="A3073" t="s">
        <v>1780</v>
      </c>
      <c r="B3073">
        <v>38.169923824173999</v>
      </c>
      <c r="C3073">
        <v>28.096303168795</v>
      </c>
      <c r="D3073" t="s">
        <v>4305</v>
      </c>
      <c r="E3073">
        <v>14915</v>
      </c>
      <c r="F3073" t="s">
        <v>4610</v>
      </c>
    </row>
    <row r="3074" spans="1:6" x14ac:dyDescent="0.25">
      <c r="A3074" t="s">
        <v>1780</v>
      </c>
      <c r="B3074">
        <v>38.170002616081</v>
      </c>
      <c r="C3074">
        <v>28.096649915232</v>
      </c>
      <c r="D3074" t="s">
        <v>4305</v>
      </c>
      <c r="E3074">
        <v>14916</v>
      </c>
      <c r="F3074" t="s">
        <v>4610</v>
      </c>
    </row>
    <row r="3075" spans="1:6" x14ac:dyDescent="0.25">
      <c r="A3075" t="s">
        <v>1781</v>
      </c>
      <c r="B3075">
        <v>38.168140044451</v>
      </c>
      <c r="C3075">
        <v>28.104000326327</v>
      </c>
      <c r="D3075" t="s">
        <v>4305</v>
      </c>
      <c r="E3075">
        <v>14918</v>
      </c>
      <c r="F3075" t="s">
        <v>4610</v>
      </c>
    </row>
    <row r="3076" spans="1:6" x14ac:dyDescent="0.25">
      <c r="A3076" t="s">
        <v>1781</v>
      </c>
      <c r="B3076">
        <v>38.168049619308</v>
      </c>
      <c r="C3076">
        <v>28.104008247343</v>
      </c>
      <c r="D3076" t="s">
        <v>4305</v>
      </c>
      <c r="E3076">
        <v>14919</v>
      </c>
      <c r="F3076" t="s">
        <v>4610</v>
      </c>
    </row>
    <row r="3077" spans="1:6" x14ac:dyDescent="0.25">
      <c r="A3077" t="s">
        <v>1782</v>
      </c>
      <c r="B3077">
        <v>38.094295000000002</v>
      </c>
      <c r="C3077">
        <v>28.211829999999999</v>
      </c>
      <c r="D3077" t="s">
        <v>4305</v>
      </c>
      <c r="E3077">
        <v>14920</v>
      </c>
      <c r="F3077" t="s">
        <v>209</v>
      </c>
    </row>
    <row r="3078" spans="1:6" x14ac:dyDescent="0.25">
      <c r="A3078" t="s">
        <v>1782</v>
      </c>
      <c r="B3078">
        <v>38.094166000000001</v>
      </c>
      <c r="C3078">
        <v>28.211766000000001</v>
      </c>
      <c r="D3078" t="s">
        <v>4305</v>
      </c>
      <c r="E3078">
        <v>14921</v>
      </c>
      <c r="F3078" t="s">
        <v>209</v>
      </c>
    </row>
    <row r="3079" spans="1:6" x14ac:dyDescent="0.25">
      <c r="A3079" t="s">
        <v>1783</v>
      </c>
      <c r="B3079">
        <v>38.100444000000003</v>
      </c>
      <c r="C3079">
        <v>28.206389000000001</v>
      </c>
      <c r="D3079" t="s">
        <v>4305</v>
      </c>
      <c r="E3079">
        <v>14922</v>
      </c>
      <c r="F3079" t="s">
        <v>209</v>
      </c>
    </row>
    <row r="3080" spans="1:6" x14ac:dyDescent="0.25">
      <c r="A3080" t="s">
        <v>1784</v>
      </c>
      <c r="B3080">
        <v>38.137365000000003</v>
      </c>
      <c r="C3080">
        <v>28.154631999999999</v>
      </c>
      <c r="D3080" t="s">
        <v>4305</v>
      </c>
      <c r="E3080">
        <v>14923</v>
      </c>
      <c r="F3080" t="s">
        <v>209</v>
      </c>
    </row>
    <row r="3081" spans="1:6" x14ac:dyDescent="0.25">
      <c r="A3081" t="s">
        <v>1784</v>
      </c>
      <c r="B3081">
        <v>38.137475999999999</v>
      </c>
      <c r="C3081">
        <v>28.154869999999999</v>
      </c>
      <c r="D3081" t="s">
        <v>4305</v>
      </c>
      <c r="E3081">
        <v>14924</v>
      </c>
      <c r="F3081" t="s">
        <v>209</v>
      </c>
    </row>
    <row r="3082" spans="1:6" x14ac:dyDescent="0.25">
      <c r="A3082" t="s">
        <v>1785</v>
      </c>
      <c r="B3082">
        <v>38.228017999999999</v>
      </c>
      <c r="C3082">
        <v>27.978591999999999</v>
      </c>
      <c r="D3082" t="s">
        <v>4305</v>
      </c>
      <c r="E3082">
        <v>14925</v>
      </c>
      <c r="F3082" t="s">
        <v>4610</v>
      </c>
    </row>
    <row r="3083" spans="1:6" x14ac:dyDescent="0.25">
      <c r="A3083" t="s">
        <v>1785</v>
      </c>
      <c r="B3083">
        <v>38.228132000000002</v>
      </c>
      <c r="C3083">
        <v>27.978570999999999</v>
      </c>
      <c r="D3083" t="s">
        <v>4305</v>
      </c>
      <c r="E3083">
        <v>14926</v>
      </c>
      <c r="F3083" t="s">
        <v>4610</v>
      </c>
    </row>
    <row r="3084" spans="1:6" x14ac:dyDescent="0.25">
      <c r="A3084" t="s">
        <v>1786</v>
      </c>
      <c r="B3084">
        <v>38.227800000000002</v>
      </c>
      <c r="C3084">
        <v>27.982199999999999</v>
      </c>
      <c r="D3084" t="s">
        <v>4305</v>
      </c>
      <c r="E3084">
        <v>14927</v>
      </c>
      <c r="F3084" t="s">
        <v>4610</v>
      </c>
    </row>
    <row r="3085" spans="1:6" x14ac:dyDescent="0.25">
      <c r="A3085" t="s">
        <v>1786</v>
      </c>
      <c r="B3085">
        <v>38.227899999999998</v>
      </c>
      <c r="C3085">
        <v>27.982099999999999</v>
      </c>
      <c r="D3085" t="s">
        <v>4305</v>
      </c>
      <c r="E3085">
        <v>14928</v>
      </c>
      <c r="F3085" t="s">
        <v>4610</v>
      </c>
    </row>
    <row r="3086" spans="1:6" x14ac:dyDescent="0.25">
      <c r="A3086" t="s">
        <v>1787</v>
      </c>
      <c r="B3086">
        <v>38.228225652820001</v>
      </c>
      <c r="C3086">
        <v>27.994936677426999</v>
      </c>
      <c r="D3086" t="s">
        <v>4305</v>
      </c>
      <c r="E3086">
        <v>14933</v>
      </c>
      <c r="F3086" t="s">
        <v>4610</v>
      </c>
    </row>
    <row r="3087" spans="1:6" x14ac:dyDescent="0.25">
      <c r="A3087" t="s">
        <v>1787</v>
      </c>
      <c r="B3087">
        <v>38.228400721752003</v>
      </c>
      <c r="C3087">
        <v>27.994502592970999</v>
      </c>
      <c r="D3087" t="s">
        <v>4305</v>
      </c>
      <c r="E3087">
        <v>14934</v>
      </c>
      <c r="F3087" t="s">
        <v>4610</v>
      </c>
    </row>
    <row r="3088" spans="1:6" x14ac:dyDescent="0.25">
      <c r="A3088" t="s">
        <v>1788</v>
      </c>
      <c r="B3088">
        <v>38.222099999999998</v>
      </c>
      <c r="C3088">
        <v>28.005199999999999</v>
      </c>
      <c r="D3088" t="s">
        <v>4305</v>
      </c>
      <c r="E3088">
        <v>14935</v>
      </c>
      <c r="F3088" t="s">
        <v>4610</v>
      </c>
    </row>
    <row r="3089" spans="1:6" x14ac:dyDescent="0.25">
      <c r="A3089" t="s">
        <v>1788</v>
      </c>
      <c r="B3089">
        <v>38.221899999999998</v>
      </c>
      <c r="C3089">
        <v>28.005500000000001</v>
      </c>
      <c r="D3089" t="s">
        <v>4305</v>
      </c>
      <c r="E3089">
        <v>14936</v>
      </c>
      <c r="F3089" t="s">
        <v>4610</v>
      </c>
    </row>
    <row r="3090" spans="1:6" x14ac:dyDescent="0.25">
      <c r="A3090" t="s">
        <v>1789</v>
      </c>
      <c r="B3090">
        <v>38.217300000000002</v>
      </c>
      <c r="C3090">
        <v>28.011800000000001</v>
      </c>
      <c r="D3090" t="s">
        <v>4305</v>
      </c>
      <c r="E3090">
        <v>14937</v>
      </c>
      <c r="F3090" t="s">
        <v>4610</v>
      </c>
    </row>
    <row r="3091" spans="1:6" x14ac:dyDescent="0.25">
      <c r="A3091" t="s">
        <v>1789</v>
      </c>
      <c r="B3091">
        <v>38.217300000000002</v>
      </c>
      <c r="C3091">
        <v>28.012</v>
      </c>
      <c r="D3091" t="s">
        <v>4305</v>
      </c>
      <c r="E3091">
        <v>14938</v>
      </c>
      <c r="F3091" t="s">
        <v>4610</v>
      </c>
    </row>
    <row r="3092" spans="1:6" x14ac:dyDescent="0.25">
      <c r="A3092" t="s">
        <v>1790</v>
      </c>
      <c r="B3092">
        <v>38.212330999999999</v>
      </c>
      <c r="C3092">
        <v>28.018825</v>
      </c>
      <c r="D3092" t="s">
        <v>4305</v>
      </c>
      <c r="E3092">
        <v>14939</v>
      </c>
      <c r="F3092" t="s">
        <v>4610</v>
      </c>
    </row>
    <row r="3093" spans="1:6" x14ac:dyDescent="0.25">
      <c r="A3093" t="s">
        <v>1790</v>
      </c>
      <c r="B3093">
        <v>38.212178000000002</v>
      </c>
      <c r="C3093">
        <v>28.019974999999999</v>
      </c>
      <c r="D3093" t="s">
        <v>4305</v>
      </c>
      <c r="E3093">
        <v>14940</v>
      </c>
      <c r="F3093" t="s">
        <v>4610</v>
      </c>
    </row>
    <row r="3094" spans="1:6" x14ac:dyDescent="0.25">
      <c r="A3094" t="s">
        <v>1791</v>
      </c>
      <c r="B3094">
        <v>38.2104</v>
      </c>
      <c r="C3094">
        <v>28.025099999999998</v>
      </c>
      <c r="D3094" t="s">
        <v>4305</v>
      </c>
      <c r="E3094">
        <v>14941</v>
      </c>
      <c r="F3094" t="s">
        <v>4610</v>
      </c>
    </row>
    <row r="3095" spans="1:6" x14ac:dyDescent="0.25">
      <c r="A3095" t="s">
        <v>1791</v>
      </c>
      <c r="B3095">
        <v>38.2104</v>
      </c>
      <c r="C3095">
        <v>28.025600000000001</v>
      </c>
      <c r="D3095" t="s">
        <v>4305</v>
      </c>
      <c r="E3095">
        <v>14942</v>
      </c>
      <c r="F3095" t="s">
        <v>4610</v>
      </c>
    </row>
    <row r="3096" spans="1:6" x14ac:dyDescent="0.25">
      <c r="A3096" t="s">
        <v>1792</v>
      </c>
      <c r="B3096">
        <v>38.209947</v>
      </c>
      <c r="C3096">
        <v>28.028936000000002</v>
      </c>
      <c r="D3096" t="s">
        <v>4305</v>
      </c>
      <c r="E3096">
        <v>14943</v>
      </c>
      <c r="F3096" t="s">
        <v>4610</v>
      </c>
    </row>
    <row r="3097" spans="1:6" x14ac:dyDescent="0.25">
      <c r="A3097" t="s">
        <v>1792</v>
      </c>
      <c r="B3097">
        <v>38.210698999999998</v>
      </c>
      <c r="C3097">
        <v>28.027878000000001</v>
      </c>
      <c r="D3097" t="s">
        <v>4305</v>
      </c>
      <c r="E3097">
        <v>14944</v>
      </c>
      <c r="F3097" t="s">
        <v>4610</v>
      </c>
    </row>
    <row r="3098" spans="1:6" x14ac:dyDescent="0.25">
      <c r="A3098" t="s">
        <v>1793</v>
      </c>
      <c r="B3098">
        <v>38.207732999999998</v>
      </c>
      <c r="C3098">
        <v>28.032356</v>
      </c>
      <c r="D3098" t="s">
        <v>4305</v>
      </c>
      <c r="E3098">
        <v>14945</v>
      </c>
      <c r="F3098" t="s">
        <v>4610</v>
      </c>
    </row>
    <row r="3099" spans="1:6" x14ac:dyDescent="0.25">
      <c r="A3099" t="s">
        <v>1794</v>
      </c>
      <c r="B3099">
        <v>38.207706000000002</v>
      </c>
      <c r="C3099">
        <v>28.032641999999999</v>
      </c>
      <c r="D3099" t="s">
        <v>4305</v>
      </c>
      <c r="E3099">
        <v>14946</v>
      </c>
      <c r="F3099" t="s">
        <v>4610</v>
      </c>
    </row>
    <row r="3100" spans="1:6" x14ac:dyDescent="0.25">
      <c r="A3100" t="s">
        <v>1795</v>
      </c>
      <c r="B3100">
        <v>38.204689000000002</v>
      </c>
      <c r="C3100">
        <v>28.035655999999999</v>
      </c>
      <c r="D3100" t="s">
        <v>4305</v>
      </c>
      <c r="E3100">
        <v>14947</v>
      </c>
      <c r="F3100" t="s">
        <v>4610</v>
      </c>
    </row>
    <row r="3101" spans="1:6" x14ac:dyDescent="0.25">
      <c r="A3101" t="s">
        <v>1795</v>
      </c>
      <c r="B3101">
        <v>38.204605999999998</v>
      </c>
      <c r="C3101">
        <v>28.036110999999998</v>
      </c>
      <c r="D3101" t="s">
        <v>4305</v>
      </c>
      <c r="E3101">
        <v>14948</v>
      </c>
      <c r="F3101" t="s">
        <v>4610</v>
      </c>
    </row>
    <row r="3102" spans="1:6" x14ac:dyDescent="0.25">
      <c r="A3102" t="s">
        <v>1796</v>
      </c>
      <c r="B3102">
        <v>38.198500000000003</v>
      </c>
      <c r="C3102">
        <v>28.045300000000001</v>
      </c>
      <c r="D3102" t="s">
        <v>4305</v>
      </c>
      <c r="E3102">
        <v>14949</v>
      </c>
      <c r="F3102" t="s">
        <v>4610</v>
      </c>
    </row>
    <row r="3103" spans="1:6" x14ac:dyDescent="0.25">
      <c r="A3103" t="s">
        <v>1796</v>
      </c>
      <c r="B3103">
        <v>38.198500010677002</v>
      </c>
      <c r="C3103">
        <v>28.045503635378999</v>
      </c>
      <c r="D3103" t="s">
        <v>4305</v>
      </c>
      <c r="E3103">
        <v>14950</v>
      </c>
      <c r="F3103" t="s">
        <v>4610</v>
      </c>
    </row>
    <row r="3104" spans="1:6" x14ac:dyDescent="0.25">
      <c r="A3104" t="s">
        <v>1797</v>
      </c>
      <c r="B3104">
        <v>38.191527999999998</v>
      </c>
      <c r="C3104">
        <v>28.0547</v>
      </c>
      <c r="D3104" t="s">
        <v>4305</v>
      </c>
      <c r="E3104">
        <v>14951</v>
      </c>
      <c r="F3104" t="s">
        <v>4610</v>
      </c>
    </row>
    <row r="3105" spans="1:6" x14ac:dyDescent="0.25">
      <c r="A3105" t="s">
        <v>1797</v>
      </c>
      <c r="B3105">
        <v>38.191600000000001</v>
      </c>
      <c r="C3105">
        <v>28.0549</v>
      </c>
      <c r="D3105" t="s">
        <v>4305</v>
      </c>
      <c r="E3105">
        <v>14952</v>
      </c>
      <c r="F3105" t="s">
        <v>4610</v>
      </c>
    </row>
    <row r="3106" spans="1:6" x14ac:dyDescent="0.25">
      <c r="A3106" t="s">
        <v>1798</v>
      </c>
      <c r="B3106">
        <v>38.182023203984997</v>
      </c>
      <c r="C3106">
        <v>28.063295463027</v>
      </c>
      <c r="D3106" t="s">
        <v>4305</v>
      </c>
      <c r="E3106">
        <v>14953</v>
      </c>
      <c r="F3106" t="s">
        <v>4610</v>
      </c>
    </row>
    <row r="3107" spans="1:6" x14ac:dyDescent="0.25">
      <c r="A3107" t="s">
        <v>1798</v>
      </c>
      <c r="B3107">
        <v>38.182699539433003</v>
      </c>
      <c r="C3107">
        <v>28.063604171939001</v>
      </c>
      <c r="D3107" t="s">
        <v>4305</v>
      </c>
      <c r="E3107">
        <v>14954</v>
      </c>
      <c r="F3107" t="s">
        <v>4610</v>
      </c>
    </row>
    <row r="3108" spans="1:6" x14ac:dyDescent="0.25">
      <c r="A3108" t="s">
        <v>1799</v>
      </c>
      <c r="B3108">
        <v>38.179000000000002</v>
      </c>
      <c r="C3108">
        <v>28.069700000000001</v>
      </c>
      <c r="D3108" t="s">
        <v>4305</v>
      </c>
      <c r="E3108">
        <v>14955</v>
      </c>
      <c r="F3108" t="s">
        <v>4610</v>
      </c>
    </row>
    <row r="3109" spans="1:6" x14ac:dyDescent="0.25">
      <c r="A3109" t="s">
        <v>1799</v>
      </c>
      <c r="B3109">
        <v>38.178899999999999</v>
      </c>
      <c r="C3109">
        <v>28.0702</v>
      </c>
      <c r="D3109" t="s">
        <v>4305</v>
      </c>
      <c r="E3109">
        <v>14956</v>
      </c>
      <c r="F3109" t="s">
        <v>4610</v>
      </c>
    </row>
    <row r="3110" spans="1:6" x14ac:dyDescent="0.25">
      <c r="A3110" t="s">
        <v>1800</v>
      </c>
      <c r="B3110">
        <v>38.176067000000003</v>
      </c>
      <c r="C3110">
        <v>28.079978000000001</v>
      </c>
      <c r="D3110" t="s">
        <v>4305</v>
      </c>
      <c r="E3110">
        <v>14957</v>
      </c>
      <c r="F3110" t="s">
        <v>4610</v>
      </c>
    </row>
    <row r="3111" spans="1:6" x14ac:dyDescent="0.25">
      <c r="A3111" t="s">
        <v>1800</v>
      </c>
      <c r="B3111">
        <v>38.176099999999998</v>
      </c>
      <c r="C3111">
        <v>28.080400000000001</v>
      </c>
      <c r="D3111" t="s">
        <v>4305</v>
      </c>
      <c r="E3111">
        <v>14958</v>
      </c>
      <c r="F3111" t="s">
        <v>4610</v>
      </c>
    </row>
    <row r="3112" spans="1:6" x14ac:dyDescent="0.25">
      <c r="A3112" t="s">
        <v>1801</v>
      </c>
      <c r="B3112">
        <v>38.172899999999998</v>
      </c>
      <c r="C3112">
        <v>28.087399999999999</v>
      </c>
      <c r="D3112" t="s">
        <v>4305</v>
      </c>
      <c r="E3112">
        <v>14959</v>
      </c>
      <c r="F3112" t="s">
        <v>4610</v>
      </c>
    </row>
    <row r="3113" spans="1:6" x14ac:dyDescent="0.25">
      <c r="A3113" t="s">
        <v>1801</v>
      </c>
      <c r="B3113">
        <v>38.172899999999998</v>
      </c>
      <c r="C3113">
        <v>28.087800000000001</v>
      </c>
      <c r="D3113" t="s">
        <v>4305</v>
      </c>
      <c r="E3113">
        <v>14960</v>
      </c>
      <c r="F3113" t="s">
        <v>4610</v>
      </c>
    </row>
    <row r="3114" spans="1:6" x14ac:dyDescent="0.25">
      <c r="A3114" t="s">
        <v>1802</v>
      </c>
      <c r="B3114">
        <v>38.167786</v>
      </c>
      <c r="C3114">
        <v>28.107655999999999</v>
      </c>
      <c r="D3114" t="s">
        <v>4305</v>
      </c>
      <c r="E3114">
        <v>14961</v>
      </c>
      <c r="F3114" t="s">
        <v>4610</v>
      </c>
    </row>
    <row r="3115" spans="1:6" x14ac:dyDescent="0.25">
      <c r="A3115" t="s">
        <v>1802</v>
      </c>
      <c r="B3115">
        <v>38.167900000000003</v>
      </c>
      <c r="C3115">
        <v>28.107800000000001</v>
      </c>
      <c r="D3115" t="s">
        <v>4305</v>
      </c>
      <c r="E3115">
        <v>14962</v>
      </c>
      <c r="F3115" t="s">
        <v>4610</v>
      </c>
    </row>
    <row r="3116" spans="1:6" x14ac:dyDescent="0.25">
      <c r="A3116" t="s">
        <v>1803</v>
      </c>
      <c r="B3116">
        <v>38.166499999999999</v>
      </c>
      <c r="C3116">
        <v>28.1112</v>
      </c>
      <c r="D3116" t="s">
        <v>4305</v>
      </c>
      <c r="E3116">
        <v>14963</v>
      </c>
      <c r="F3116" t="s">
        <v>4610</v>
      </c>
    </row>
    <row r="3117" spans="1:6" x14ac:dyDescent="0.25">
      <c r="A3117" t="s">
        <v>1803</v>
      </c>
      <c r="B3117">
        <v>38.166499999999999</v>
      </c>
      <c r="C3117">
        <v>28.111499999999999</v>
      </c>
      <c r="D3117" t="s">
        <v>4305</v>
      </c>
      <c r="E3117">
        <v>14964</v>
      </c>
      <c r="F3117" t="s">
        <v>4610</v>
      </c>
    </row>
    <row r="3118" spans="1:6" x14ac:dyDescent="0.25">
      <c r="A3118" t="s">
        <v>1804</v>
      </c>
      <c r="B3118">
        <v>38.165199999999999</v>
      </c>
      <c r="C3118">
        <v>28.115300000000001</v>
      </c>
      <c r="D3118" t="s">
        <v>4305</v>
      </c>
      <c r="E3118">
        <v>14965</v>
      </c>
      <c r="F3118" t="s">
        <v>4610</v>
      </c>
    </row>
    <row r="3119" spans="1:6" x14ac:dyDescent="0.25">
      <c r="A3119" t="s">
        <v>1804</v>
      </c>
      <c r="B3119">
        <v>38.165300000000002</v>
      </c>
      <c r="C3119">
        <v>28.114899999999999</v>
      </c>
      <c r="D3119" t="s">
        <v>4305</v>
      </c>
      <c r="E3119">
        <v>14966</v>
      </c>
      <c r="F3119" t="s">
        <v>4610</v>
      </c>
    </row>
    <row r="3120" spans="1:6" x14ac:dyDescent="0.25">
      <c r="A3120" t="s">
        <v>1805</v>
      </c>
      <c r="B3120">
        <v>38.165100000000002</v>
      </c>
      <c r="C3120">
        <v>28.1191</v>
      </c>
      <c r="D3120" t="s">
        <v>4305</v>
      </c>
      <c r="E3120">
        <v>14967</v>
      </c>
      <c r="F3120" t="s">
        <v>4610</v>
      </c>
    </row>
    <row r="3121" spans="1:6" x14ac:dyDescent="0.25">
      <c r="A3121" t="s">
        <v>1805</v>
      </c>
      <c r="B3121">
        <v>38.165139000000003</v>
      </c>
      <c r="C3121">
        <v>28.119539</v>
      </c>
      <c r="D3121" t="s">
        <v>4305</v>
      </c>
      <c r="E3121">
        <v>14968</v>
      </c>
      <c r="F3121" t="s">
        <v>4610</v>
      </c>
    </row>
    <row r="3122" spans="1:6" x14ac:dyDescent="0.25">
      <c r="A3122" t="s">
        <v>1806</v>
      </c>
      <c r="B3122">
        <v>38.164386</v>
      </c>
      <c r="C3122">
        <v>28.121618999999999</v>
      </c>
      <c r="D3122" t="s">
        <v>4305</v>
      </c>
      <c r="E3122">
        <v>14969</v>
      </c>
      <c r="F3122" t="s">
        <v>4610</v>
      </c>
    </row>
    <row r="3123" spans="1:6" x14ac:dyDescent="0.25">
      <c r="A3123" t="s">
        <v>1806</v>
      </c>
      <c r="B3123">
        <v>38.164516999999996</v>
      </c>
      <c r="C3123">
        <v>28.121517000000001</v>
      </c>
      <c r="D3123" t="s">
        <v>4305</v>
      </c>
      <c r="E3123">
        <v>14970</v>
      </c>
      <c r="F3123" t="s">
        <v>4610</v>
      </c>
    </row>
    <row r="3124" spans="1:6" x14ac:dyDescent="0.25">
      <c r="A3124" t="s">
        <v>1807</v>
      </c>
      <c r="B3124">
        <v>38.162146087457003</v>
      </c>
      <c r="C3124">
        <v>28.129141285884</v>
      </c>
      <c r="D3124" t="s">
        <v>4305</v>
      </c>
      <c r="E3124">
        <v>14971</v>
      </c>
      <c r="F3124" t="s">
        <v>4610</v>
      </c>
    </row>
    <row r="3125" spans="1:6" x14ac:dyDescent="0.25">
      <c r="A3125" t="s">
        <v>1807</v>
      </c>
      <c r="B3125">
        <v>38.162199090999003</v>
      </c>
      <c r="C3125">
        <v>28.129405286783001</v>
      </c>
      <c r="D3125" t="s">
        <v>4305</v>
      </c>
      <c r="E3125">
        <v>14972</v>
      </c>
      <c r="F3125" t="s">
        <v>4610</v>
      </c>
    </row>
    <row r="3126" spans="1:6" x14ac:dyDescent="0.25">
      <c r="A3126" t="s">
        <v>1808</v>
      </c>
      <c r="B3126">
        <v>38.151960000000003</v>
      </c>
      <c r="C3126">
        <v>28.138807</v>
      </c>
      <c r="D3126" t="s">
        <v>4305</v>
      </c>
      <c r="E3126">
        <v>14973</v>
      </c>
      <c r="F3126" t="s">
        <v>209</v>
      </c>
    </row>
    <row r="3127" spans="1:6" x14ac:dyDescent="0.25">
      <c r="A3127" t="s">
        <v>1808</v>
      </c>
      <c r="B3127">
        <v>38.152096</v>
      </c>
      <c r="C3127">
        <v>28.138953000000001</v>
      </c>
      <c r="D3127" t="s">
        <v>4305</v>
      </c>
      <c r="E3127">
        <v>14974</v>
      </c>
      <c r="F3127" t="s">
        <v>209</v>
      </c>
    </row>
    <row r="3128" spans="1:6" x14ac:dyDescent="0.25">
      <c r="A3128" t="s">
        <v>1809</v>
      </c>
      <c r="B3128">
        <v>38.148567</v>
      </c>
      <c r="C3128">
        <v>28.141074</v>
      </c>
      <c r="D3128" t="s">
        <v>4305</v>
      </c>
      <c r="E3128">
        <v>14975</v>
      </c>
      <c r="F3128" t="s">
        <v>209</v>
      </c>
    </row>
    <row r="3129" spans="1:6" x14ac:dyDescent="0.25">
      <c r="A3129" t="s">
        <v>1809</v>
      </c>
      <c r="B3129">
        <v>38.148484000000003</v>
      </c>
      <c r="C3129">
        <v>28.141465</v>
      </c>
      <c r="D3129" t="s">
        <v>4305</v>
      </c>
      <c r="E3129">
        <v>14976</v>
      </c>
      <c r="F3129" t="s">
        <v>209</v>
      </c>
    </row>
    <row r="3130" spans="1:6" x14ac:dyDescent="0.25">
      <c r="A3130" t="s">
        <v>1810</v>
      </c>
      <c r="B3130">
        <v>38.143174999999999</v>
      </c>
      <c r="C3130">
        <v>28.146884</v>
      </c>
      <c r="D3130" t="s">
        <v>4305</v>
      </c>
      <c r="E3130">
        <v>14977</v>
      </c>
      <c r="F3130" t="s">
        <v>209</v>
      </c>
    </row>
    <row r="3131" spans="1:6" x14ac:dyDescent="0.25">
      <c r="A3131" t="s">
        <v>1810</v>
      </c>
      <c r="B3131">
        <v>38.143425999999998</v>
      </c>
      <c r="C3131">
        <v>28.146796999999999</v>
      </c>
      <c r="D3131" t="s">
        <v>4305</v>
      </c>
      <c r="E3131">
        <v>14978</v>
      </c>
      <c r="F3131" t="s">
        <v>209</v>
      </c>
    </row>
    <row r="3132" spans="1:6" x14ac:dyDescent="0.25">
      <c r="A3132" t="s">
        <v>1811</v>
      </c>
      <c r="B3132">
        <v>38.139893000000001</v>
      </c>
      <c r="C3132">
        <v>28.150991000000001</v>
      </c>
      <c r="D3132" t="s">
        <v>4305</v>
      </c>
      <c r="E3132">
        <v>14979</v>
      </c>
      <c r="F3132" t="s">
        <v>209</v>
      </c>
    </row>
    <row r="3133" spans="1:6" x14ac:dyDescent="0.25">
      <c r="A3133" t="s">
        <v>1811</v>
      </c>
      <c r="B3133">
        <v>38.140072000000004</v>
      </c>
      <c r="C3133">
        <v>28.151060000000001</v>
      </c>
      <c r="D3133" t="s">
        <v>4305</v>
      </c>
      <c r="E3133">
        <v>14980</v>
      </c>
      <c r="F3133" t="s">
        <v>209</v>
      </c>
    </row>
    <row r="3134" spans="1:6" x14ac:dyDescent="0.25">
      <c r="A3134" t="s">
        <v>538</v>
      </c>
      <c r="B3134">
        <v>38.129415000000002</v>
      </c>
      <c r="C3134">
        <v>28.162827</v>
      </c>
      <c r="D3134" t="s">
        <v>4305</v>
      </c>
      <c r="E3134">
        <v>14981</v>
      </c>
      <c r="F3134" t="s">
        <v>209</v>
      </c>
    </row>
    <row r="3135" spans="1:6" x14ac:dyDescent="0.25">
      <c r="A3135" t="s">
        <v>538</v>
      </c>
      <c r="B3135">
        <v>38.129399999999997</v>
      </c>
      <c r="C3135">
        <v>28.1631</v>
      </c>
      <c r="D3135" t="s">
        <v>4305</v>
      </c>
      <c r="E3135">
        <v>14982</v>
      </c>
      <c r="F3135" t="s">
        <v>209</v>
      </c>
    </row>
    <row r="3136" spans="1:6" x14ac:dyDescent="0.25">
      <c r="A3136" t="s">
        <v>1812</v>
      </c>
      <c r="B3136">
        <v>38.123902000000001</v>
      </c>
      <c r="C3136">
        <v>28.168067000000001</v>
      </c>
      <c r="D3136" t="s">
        <v>4305</v>
      </c>
      <c r="E3136">
        <v>14983</v>
      </c>
      <c r="F3136" t="s">
        <v>209</v>
      </c>
    </row>
    <row r="3137" spans="1:6" x14ac:dyDescent="0.25">
      <c r="A3137" t="s">
        <v>1812</v>
      </c>
      <c r="B3137">
        <v>38.124099999999999</v>
      </c>
      <c r="C3137">
        <v>28.168199999999999</v>
      </c>
      <c r="D3137" t="s">
        <v>4305</v>
      </c>
      <c r="E3137">
        <v>14984</v>
      </c>
      <c r="F3137" t="s">
        <v>209</v>
      </c>
    </row>
    <row r="3138" spans="1:6" x14ac:dyDescent="0.25">
      <c r="A3138" t="s">
        <v>1813</v>
      </c>
      <c r="B3138">
        <v>38.115414000000001</v>
      </c>
      <c r="C3138">
        <v>28.176791000000001</v>
      </c>
      <c r="D3138" t="s">
        <v>4305</v>
      </c>
      <c r="E3138">
        <v>14985</v>
      </c>
      <c r="F3138" t="s">
        <v>209</v>
      </c>
    </row>
    <row r="3139" spans="1:6" x14ac:dyDescent="0.25">
      <c r="A3139" t="s">
        <v>1813</v>
      </c>
      <c r="B3139">
        <v>38.115561</v>
      </c>
      <c r="C3139">
        <v>28.176852</v>
      </c>
      <c r="D3139" t="s">
        <v>4305</v>
      </c>
      <c r="E3139">
        <v>14986</v>
      </c>
      <c r="F3139" t="s">
        <v>209</v>
      </c>
    </row>
    <row r="3140" spans="1:6" x14ac:dyDescent="0.25">
      <c r="A3140" t="s">
        <v>1814</v>
      </c>
      <c r="B3140">
        <v>38.109719088219002</v>
      </c>
      <c r="C3140">
        <v>28.184529420133</v>
      </c>
      <c r="D3140" t="s">
        <v>4305</v>
      </c>
      <c r="E3140">
        <v>14987</v>
      </c>
      <c r="F3140" t="s">
        <v>209</v>
      </c>
    </row>
    <row r="3141" spans="1:6" x14ac:dyDescent="0.25">
      <c r="A3141" t="s">
        <v>1814</v>
      </c>
      <c r="B3141">
        <v>38.109915097148999</v>
      </c>
      <c r="C3141">
        <v>28.184534414259002</v>
      </c>
      <c r="D3141" t="s">
        <v>4305</v>
      </c>
      <c r="E3141">
        <v>14988</v>
      </c>
      <c r="F3141" t="s">
        <v>209</v>
      </c>
    </row>
    <row r="3142" spans="1:6" x14ac:dyDescent="0.25">
      <c r="A3142" t="s">
        <v>1815</v>
      </c>
      <c r="B3142">
        <v>38.105749000000003</v>
      </c>
      <c r="C3142">
        <v>28.194277</v>
      </c>
      <c r="D3142" t="s">
        <v>4305</v>
      </c>
      <c r="E3142">
        <v>14989</v>
      </c>
      <c r="F3142" t="s">
        <v>209</v>
      </c>
    </row>
    <row r="3143" spans="1:6" x14ac:dyDescent="0.25">
      <c r="A3143" t="s">
        <v>1815</v>
      </c>
      <c r="B3143">
        <v>38.10586</v>
      </c>
      <c r="C3143">
        <v>28.194277</v>
      </c>
      <c r="D3143" t="s">
        <v>4305</v>
      </c>
      <c r="E3143">
        <v>14990</v>
      </c>
      <c r="F3143" t="s">
        <v>209</v>
      </c>
    </row>
    <row r="3144" spans="1:6" x14ac:dyDescent="0.25">
      <c r="A3144" t="s">
        <v>1816</v>
      </c>
      <c r="B3144">
        <v>38.103355000000001</v>
      </c>
      <c r="C3144">
        <v>28.201629000000001</v>
      </c>
      <c r="D3144" t="s">
        <v>4305</v>
      </c>
      <c r="E3144">
        <v>14991</v>
      </c>
      <c r="F3144" t="s">
        <v>209</v>
      </c>
    </row>
    <row r="3145" spans="1:6" x14ac:dyDescent="0.25">
      <c r="A3145" t="s">
        <v>1816</v>
      </c>
      <c r="B3145">
        <v>38.103299999999997</v>
      </c>
      <c r="C3145">
        <v>28.202100000000002</v>
      </c>
      <c r="D3145" t="s">
        <v>4305</v>
      </c>
      <c r="E3145">
        <v>14992</v>
      </c>
      <c r="F3145" t="s">
        <v>209</v>
      </c>
    </row>
    <row r="3146" spans="1:6" x14ac:dyDescent="0.25">
      <c r="A3146" t="s">
        <v>1817</v>
      </c>
      <c r="B3146">
        <v>38.097047000000003</v>
      </c>
      <c r="C3146">
        <v>28.210077999999999</v>
      </c>
      <c r="D3146" t="s">
        <v>4305</v>
      </c>
      <c r="E3146">
        <v>14993</v>
      </c>
      <c r="F3146" t="s">
        <v>209</v>
      </c>
    </row>
    <row r="3147" spans="1:6" x14ac:dyDescent="0.25">
      <c r="A3147" t="s">
        <v>1817</v>
      </c>
      <c r="B3147">
        <v>38.097029999999997</v>
      </c>
      <c r="C3147">
        <v>28.210253000000002</v>
      </c>
      <c r="D3147" t="s">
        <v>4305</v>
      </c>
      <c r="E3147">
        <v>14994</v>
      </c>
      <c r="F3147" t="s">
        <v>209</v>
      </c>
    </row>
    <row r="3148" spans="1:6" x14ac:dyDescent="0.25">
      <c r="A3148" t="s">
        <v>1818</v>
      </c>
      <c r="B3148">
        <v>38.091540771646002</v>
      </c>
      <c r="C3148">
        <v>28.211657882950998</v>
      </c>
      <c r="D3148" t="s">
        <v>4305</v>
      </c>
      <c r="E3148">
        <v>14995</v>
      </c>
      <c r="F3148" t="s">
        <v>209</v>
      </c>
    </row>
    <row r="3149" spans="1:6" x14ac:dyDescent="0.25">
      <c r="A3149" t="s">
        <v>1818</v>
      </c>
      <c r="B3149">
        <v>38.091664000000002</v>
      </c>
      <c r="C3149">
        <v>28.211831</v>
      </c>
      <c r="D3149" t="s">
        <v>4305</v>
      </c>
      <c r="E3149">
        <v>14996</v>
      </c>
      <c r="F3149" t="s">
        <v>209</v>
      </c>
    </row>
    <row r="3150" spans="1:6" x14ac:dyDescent="0.25">
      <c r="A3150" t="s">
        <v>1819</v>
      </c>
      <c r="B3150">
        <v>38.089412000000003</v>
      </c>
      <c r="C3150">
        <v>28.21069</v>
      </c>
      <c r="D3150" t="s">
        <v>4305</v>
      </c>
      <c r="E3150">
        <v>14997</v>
      </c>
      <c r="F3150" t="s">
        <v>209</v>
      </c>
    </row>
    <row r="3151" spans="1:6" x14ac:dyDescent="0.25">
      <c r="A3151" t="s">
        <v>1819</v>
      </c>
      <c r="B3151">
        <v>38.089474000000003</v>
      </c>
      <c r="C3151">
        <v>28.210794</v>
      </c>
      <c r="D3151" t="s">
        <v>4305</v>
      </c>
      <c r="E3151">
        <v>14998</v>
      </c>
      <c r="F3151" t="s">
        <v>209</v>
      </c>
    </row>
    <row r="3152" spans="1:6" x14ac:dyDescent="0.25">
      <c r="A3152" t="s">
        <v>1820</v>
      </c>
      <c r="B3152">
        <v>38.087853000000003</v>
      </c>
      <c r="C3152">
        <v>28.210006</v>
      </c>
      <c r="D3152" t="s">
        <v>4305</v>
      </c>
      <c r="E3152">
        <v>14999</v>
      </c>
      <c r="F3152" t="s">
        <v>209</v>
      </c>
    </row>
    <row r="3153" spans="1:6" x14ac:dyDescent="0.25">
      <c r="A3153" t="s">
        <v>1820</v>
      </c>
      <c r="B3153">
        <v>38.087716</v>
      </c>
      <c r="C3153">
        <v>28.210059000000001</v>
      </c>
      <c r="D3153" t="s">
        <v>4305</v>
      </c>
      <c r="E3153">
        <v>15000</v>
      </c>
      <c r="F3153" t="s">
        <v>209</v>
      </c>
    </row>
    <row r="3154" spans="1:6" x14ac:dyDescent="0.25">
      <c r="A3154" t="s">
        <v>1821</v>
      </c>
      <c r="B3154">
        <v>38.100895000000001</v>
      </c>
      <c r="C3154">
        <v>28.205575</v>
      </c>
      <c r="D3154" t="s">
        <v>4305</v>
      </c>
      <c r="E3154">
        <v>15001</v>
      </c>
      <c r="F3154" t="s">
        <v>209</v>
      </c>
    </row>
    <row r="3155" spans="1:6" x14ac:dyDescent="0.25">
      <c r="A3155" t="s">
        <v>1822</v>
      </c>
      <c r="B3155">
        <v>38.087148183548003</v>
      </c>
      <c r="C3155">
        <v>28.212021879148001</v>
      </c>
      <c r="D3155" t="s">
        <v>4305</v>
      </c>
      <c r="E3155">
        <v>15002</v>
      </c>
      <c r="F3155" t="s">
        <v>209</v>
      </c>
    </row>
    <row r="3156" spans="1:6" x14ac:dyDescent="0.25">
      <c r="A3156" t="s">
        <v>1823</v>
      </c>
      <c r="B3156">
        <v>38.177548000000002</v>
      </c>
      <c r="C3156">
        <v>28.075185000000001</v>
      </c>
      <c r="D3156" t="s">
        <v>4305</v>
      </c>
      <c r="E3156">
        <v>15003</v>
      </c>
      <c r="F3156" t="s">
        <v>4610</v>
      </c>
    </row>
    <row r="3157" spans="1:6" x14ac:dyDescent="0.25">
      <c r="A3157" t="s">
        <v>1823</v>
      </c>
      <c r="B3157">
        <v>38.177726999999997</v>
      </c>
      <c r="C3157">
        <v>28.075378000000001</v>
      </c>
      <c r="D3157" t="s">
        <v>4305</v>
      </c>
      <c r="E3157">
        <v>15004</v>
      </c>
      <c r="F3157" t="s">
        <v>4610</v>
      </c>
    </row>
    <row r="3158" spans="1:6" x14ac:dyDescent="0.25">
      <c r="A3158" t="s">
        <v>1824</v>
      </c>
      <c r="B3158">
        <v>38.227767999999998</v>
      </c>
      <c r="C3158">
        <v>27.997404</v>
      </c>
      <c r="D3158" t="s">
        <v>4305</v>
      </c>
      <c r="E3158">
        <v>15005</v>
      </c>
      <c r="F3158" t="s">
        <v>4610</v>
      </c>
    </row>
    <row r="3159" spans="1:6" x14ac:dyDescent="0.25">
      <c r="A3159" t="s">
        <v>1824</v>
      </c>
      <c r="B3159">
        <v>38.227694</v>
      </c>
      <c r="C3159">
        <v>27.997729</v>
      </c>
      <c r="D3159" t="s">
        <v>4305</v>
      </c>
      <c r="E3159">
        <v>15006</v>
      </c>
      <c r="F3159" t="s">
        <v>4610</v>
      </c>
    </row>
    <row r="3160" spans="1:6" x14ac:dyDescent="0.25">
      <c r="A3160" t="s">
        <v>1825</v>
      </c>
      <c r="B3160">
        <v>38.176553450653998</v>
      </c>
      <c r="C3160">
        <v>28.161620430549</v>
      </c>
      <c r="D3160" t="s">
        <v>4305</v>
      </c>
      <c r="E3160">
        <v>15119</v>
      </c>
      <c r="F3160" t="s">
        <v>210</v>
      </c>
    </row>
    <row r="3161" spans="1:6" x14ac:dyDescent="0.25">
      <c r="A3161" t="s">
        <v>1825</v>
      </c>
      <c r="B3161">
        <v>38.175608970471004</v>
      </c>
      <c r="C3161">
        <v>28.160467920622001</v>
      </c>
      <c r="D3161" t="s">
        <v>4305</v>
      </c>
      <c r="E3161">
        <v>15120</v>
      </c>
      <c r="F3161" t="s">
        <v>210</v>
      </c>
    </row>
    <row r="3162" spans="1:6" x14ac:dyDescent="0.25">
      <c r="A3162" t="s">
        <v>1826</v>
      </c>
      <c r="B3162">
        <v>38.193415755450999</v>
      </c>
      <c r="C3162">
        <v>28.187336824873999</v>
      </c>
      <c r="D3162" t="s">
        <v>4305</v>
      </c>
      <c r="E3162">
        <v>15121</v>
      </c>
      <c r="F3162" t="s">
        <v>210</v>
      </c>
    </row>
    <row r="3163" spans="1:6" x14ac:dyDescent="0.25">
      <c r="A3163" t="s">
        <v>1826</v>
      </c>
      <c r="B3163">
        <v>38.193672763201</v>
      </c>
      <c r="C3163">
        <v>28.186957813654999</v>
      </c>
      <c r="D3163" t="s">
        <v>4305</v>
      </c>
      <c r="E3163">
        <v>15122</v>
      </c>
      <c r="F3163" t="s">
        <v>210</v>
      </c>
    </row>
    <row r="3164" spans="1:6" x14ac:dyDescent="0.25">
      <c r="A3164" t="s">
        <v>1827</v>
      </c>
      <c r="B3164">
        <v>38.160710664031001</v>
      </c>
      <c r="C3164">
        <v>28.135710155552999</v>
      </c>
      <c r="D3164" t="s">
        <v>4305</v>
      </c>
      <c r="E3164">
        <v>15123</v>
      </c>
      <c r="F3164" t="s">
        <v>210</v>
      </c>
    </row>
    <row r="3165" spans="1:6" x14ac:dyDescent="0.25">
      <c r="A3165" t="s">
        <v>1827</v>
      </c>
      <c r="B3165">
        <v>38.160867072624001</v>
      </c>
      <c r="C3165">
        <v>28.136117386824001</v>
      </c>
      <c r="D3165" t="s">
        <v>4305</v>
      </c>
      <c r="E3165">
        <v>15124</v>
      </c>
      <c r="F3165" t="s">
        <v>210</v>
      </c>
    </row>
    <row r="3166" spans="1:6" x14ac:dyDescent="0.25">
      <c r="A3166" t="s">
        <v>1828</v>
      </c>
      <c r="B3166">
        <v>38.160936370317003</v>
      </c>
      <c r="C3166">
        <v>28.142399962980999</v>
      </c>
      <c r="D3166" t="s">
        <v>4305</v>
      </c>
      <c r="E3166">
        <v>15125</v>
      </c>
      <c r="F3166" t="s">
        <v>210</v>
      </c>
    </row>
    <row r="3167" spans="1:6" x14ac:dyDescent="0.25">
      <c r="A3167" t="s">
        <v>1828</v>
      </c>
      <c r="B3167">
        <v>38.161099116224001</v>
      </c>
      <c r="C3167">
        <v>28.142405438245</v>
      </c>
      <c r="D3167" t="s">
        <v>4305</v>
      </c>
      <c r="E3167">
        <v>15126</v>
      </c>
      <c r="F3167" t="s">
        <v>210</v>
      </c>
    </row>
    <row r="3168" spans="1:6" x14ac:dyDescent="0.25">
      <c r="A3168" t="s">
        <v>1829</v>
      </c>
      <c r="B3168">
        <v>38.163897274922</v>
      </c>
      <c r="C3168">
        <v>28.150109426579998</v>
      </c>
      <c r="D3168" t="s">
        <v>4305</v>
      </c>
      <c r="E3168">
        <v>15127</v>
      </c>
      <c r="F3168" t="s">
        <v>210</v>
      </c>
    </row>
    <row r="3169" spans="1:6" x14ac:dyDescent="0.25">
      <c r="A3169" t="s">
        <v>1829</v>
      </c>
      <c r="B3169">
        <v>38.163960217247002</v>
      </c>
      <c r="C3169">
        <v>28.149604996731998</v>
      </c>
      <c r="D3169" t="s">
        <v>4305</v>
      </c>
      <c r="E3169">
        <v>15128</v>
      </c>
      <c r="F3169" t="s">
        <v>210</v>
      </c>
    </row>
    <row r="3170" spans="1:6" x14ac:dyDescent="0.25">
      <c r="A3170" t="s">
        <v>1830</v>
      </c>
      <c r="B3170">
        <v>38.184728282953003</v>
      </c>
      <c r="C3170">
        <v>28.172586984382001</v>
      </c>
      <c r="D3170" t="s">
        <v>4305</v>
      </c>
      <c r="E3170">
        <v>15129</v>
      </c>
      <c r="F3170" t="s">
        <v>210</v>
      </c>
    </row>
    <row r="3171" spans="1:6" x14ac:dyDescent="0.25">
      <c r="A3171" t="s">
        <v>1830</v>
      </c>
      <c r="B3171">
        <v>38.184113245745998</v>
      </c>
      <c r="C3171">
        <v>28.170945990269001</v>
      </c>
      <c r="D3171" t="s">
        <v>4305</v>
      </c>
      <c r="E3171">
        <v>15130</v>
      </c>
      <c r="F3171" t="s">
        <v>210</v>
      </c>
    </row>
    <row r="3172" spans="1:6" x14ac:dyDescent="0.25">
      <c r="A3172" t="s">
        <v>1831</v>
      </c>
      <c r="B3172">
        <v>38.196649999999998</v>
      </c>
      <c r="C3172">
        <v>28.198782999999999</v>
      </c>
      <c r="D3172" t="s">
        <v>4305</v>
      </c>
      <c r="E3172">
        <v>15131</v>
      </c>
      <c r="F3172" t="s">
        <v>210</v>
      </c>
    </row>
    <row r="3173" spans="1:6" x14ac:dyDescent="0.25">
      <c r="A3173" t="s">
        <v>1831</v>
      </c>
      <c r="B3173">
        <v>38.198152049519003</v>
      </c>
      <c r="C3173">
        <v>28.199120760024002</v>
      </c>
      <c r="D3173" t="s">
        <v>4305</v>
      </c>
      <c r="E3173">
        <v>15132</v>
      </c>
      <c r="F3173" t="s">
        <v>210</v>
      </c>
    </row>
    <row r="3174" spans="1:6" x14ac:dyDescent="0.25">
      <c r="A3174" t="s">
        <v>1168</v>
      </c>
      <c r="B3174">
        <v>38.204762346552002</v>
      </c>
      <c r="C3174">
        <v>28.201393557898001</v>
      </c>
      <c r="D3174" t="s">
        <v>4305</v>
      </c>
      <c r="E3174">
        <v>15133</v>
      </c>
      <c r="F3174" t="s">
        <v>210</v>
      </c>
    </row>
    <row r="3175" spans="1:6" x14ac:dyDescent="0.25">
      <c r="A3175" t="s">
        <v>1168</v>
      </c>
      <c r="B3175">
        <v>38.204845348970998</v>
      </c>
      <c r="C3175">
        <v>28.201271554266999</v>
      </c>
      <c r="D3175" t="s">
        <v>4305</v>
      </c>
      <c r="E3175">
        <v>15134</v>
      </c>
      <c r="F3175" t="s">
        <v>210</v>
      </c>
    </row>
    <row r="3176" spans="1:6" x14ac:dyDescent="0.25">
      <c r="A3176" t="s">
        <v>1832</v>
      </c>
      <c r="B3176">
        <v>38.207392829187</v>
      </c>
      <c r="C3176">
        <v>28.202235239444001</v>
      </c>
      <c r="D3176" t="s">
        <v>4305</v>
      </c>
      <c r="E3176">
        <v>15135</v>
      </c>
      <c r="F3176" t="s">
        <v>210</v>
      </c>
    </row>
    <row r="3177" spans="1:6" x14ac:dyDescent="0.25">
      <c r="A3177" t="s">
        <v>1832</v>
      </c>
      <c r="B3177">
        <v>38.207401462382997</v>
      </c>
      <c r="C3177">
        <v>28.202004474483001</v>
      </c>
      <c r="D3177" t="s">
        <v>4305</v>
      </c>
      <c r="E3177">
        <v>15136</v>
      </c>
      <c r="F3177" t="s">
        <v>210</v>
      </c>
    </row>
    <row r="3178" spans="1:6" x14ac:dyDescent="0.25">
      <c r="A3178" t="s">
        <v>1833</v>
      </c>
      <c r="B3178">
        <v>38.211172636306998</v>
      </c>
      <c r="C3178">
        <v>28.203840361388</v>
      </c>
      <c r="D3178" t="s">
        <v>4305</v>
      </c>
      <c r="E3178">
        <v>15137</v>
      </c>
      <c r="F3178" t="s">
        <v>210</v>
      </c>
    </row>
    <row r="3179" spans="1:6" x14ac:dyDescent="0.25">
      <c r="A3179" t="s">
        <v>1833</v>
      </c>
      <c r="B3179">
        <v>38.210911314286001</v>
      </c>
      <c r="C3179">
        <v>28.203382346712999</v>
      </c>
      <c r="D3179" t="s">
        <v>4305</v>
      </c>
      <c r="E3179">
        <v>15138</v>
      </c>
      <c r="F3179" t="s">
        <v>210</v>
      </c>
    </row>
    <row r="3180" spans="1:6" x14ac:dyDescent="0.25">
      <c r="A3180" t="s">
        <v>1834</v>
      </c>
      <c r="B3180">
        <v>38.219124999999998</v>
      </c>
      <c r="C3180">
        <v>28.2074</v>
      </c>
      <c r="D3180" t="s">
        <v>4305</v>
      </c>
      <c r="E3180">
        <v>15139</v>
      </c>
      <c r="F3180" t="s">
        <v>210</v>
      </c>
    </row>
    <row r="3181" spans="1:6" x14ac:dyDescent="0.25">
      <c r="A3181" t="s">
        <v>1834</v>
      </c>
      <c r="B3181">
        <v>38.219180999999999</v>
      </c>
      <c r="C3181">
        <v>28.207021999999998</v>
      </c>
      <c r="D3181" t="s">
        <v>4305</v>
      </c>
      <c r="E3181">
        <v>15140</v>
      </c>
      <c r="F3181" t="s">
        <v>210</v>
      </c>
    </row>
    <row r="3182" spans="1:6" x14ac:dyDescent="0.25">
      <c r="A3182" t="s">
        <v>1835</v>
      </c>
      <c r="B3182">
        <v>38.221944000000001</v>
      </c>
      <c r="C3182">
        <v>28.205558</v>
      </c>
      <c r="D3182" t="s">
        <v>4305</v>
      </c>
      <c r="E3182">
        <v>15141</v>
      </c>
      <c r="F3182" t="s">
        <v>210</v>
      </c>
    </row>
    <row r="3183" spans="1:6" x14ac:dyDescent="0.25">
      <c r="A3183" t="s">
        <v>1835</v>
      </c>
      <c r="B3183">
        <v>38.221488999999998</v>
      </c>
      <c r="C3183">
        <v>28.205507999999998</v>
      </c>
      <c r="D3183" t="s">
        <v>4305</v>
      </c>
      <c r="E3183">
        <v>15142</v>
      </c>
      <c r="F3183" t="s">
        <v>210</v>
      </c>
    </row>
    <row r="3184" spans="1:6" x14ac:dyDescent="0.25">
      <c r="A3184" t="s">
        <v>1836</v>
      </c>
      <c r="B3184">
        <v>38.224733201602</v>
      </c>
      <c r="C3184">
        <v>28.204222908904999</v>
      </c>
      <c r="D3184" t="s">
        <v>4305</v>
      </c>
      <c r="E3184">
        <v>15143</v>
      </c>
      <c r="F3184" t="s">
        <v>210</v>
      </c>
    </row>
    <row r="3185" spans="1:6" x14ac:dyDescent="0.25">
      <c r="A3185" t="s">
        <v>1836</v>
      </c>
      <c r="B3185">
        <v>38.225058211844001</v>
      </c>
      <c r="C3185">
        <v>28.203900895996998</v>
      </c>
      <c r="D3185" t="s">
        <v>4305</v>
      </c>
      <c r="E3185">
        <v>15144</v>
      </c>
      <c r="F3185" t="s">
        <v>210</v>
      </c>
    </row>
    <row r="3186" spans="1:6" x14ac:dyDescent="0.25">
      <c r="A3186" t="s">
        <v>1837</v>
      </c>
      <c r="B3186">
        <v>38.2273</v>
      </c>
      <c r="C3186">
        <v>28.2028</v>
      </c>
      <c r="D3186" t="s">
        <v>4305</v>
      </c>
      <c r="E3186">
        <v>15145</v>
      </c>
      <c r="F3186" t="s">
        <v>210</v>
      </c>
    </row>
    <row r="3187" spans="1:6" x14ac:dyDescent="0.25">
      <c r="A3187" t="s">
        <v>1837</v>
      </c>
      <c r="B3187">
        <v>38.2271</v>
      </c>
      <c r="C3187">
        <v>28.2028</v>
      </c>
      <c r="D3187" t="s">
        <v>4305</v>
      </c>
      <c r="E3187">
        <v>15146</v>
      </c>
      <c r="F3187" t="s">
        <v>210</v>
      </c>
    </row>
    <row r="3188" spans="1:6" x14ac:dyDescent="0.25">
      <c r="A3188" t="s">
        <v>1838</v>
      </c>
      <c r="B3188">
        <v>38.2303</v>
      </c>
      <c r="C3188">
        <v>28.202000000000002</v>
      </c>
      <c r="D3188" t="s">
        <v>4305</v>
      </c>
      <c r="E3188">
        <v>15147</v>
      </c>
      <c r="F3188" t="s">
        <v>210</v>
      </c>
    </row>
    <row r="3189" spans="1:6" x14ac:dyDescent="0.25">
      <c r="A3189" t="s">
        <v>1839</v>
      </c>
      <c r="B3189">
        <v>38.160905183695</v>
      </c>
      <c r="C3189">
        <v>27.805590993603001</v>
      </c>
      <c r="D3189" t="s">
        <v>4305</v>
      </c>
      <c r="E3189">
        <v>15148</v>
      </c>
      <c r="F3189" t="s">
        <v>208</v>
      </c>
    </row>
    <row r="3190" spans="1:6" x14ac:dyDescent="0.25">
      <c r="A3190" t="s">
        <v>1839</v>
      </c>
      <c r="B3190">
        <v>38.160768174902998</v>
      </c>
      <c r="C3190">
        <v>27.805820760747</v>
      </c>
      <c r="D3190" t="s">
        <v>4305</v>
      </c>
      <c r="E3190">
        <v>15149</v>
      </c>
      <c r="F3190" t="s">
        <v>208</v>
      </c>
    </row>
    <row r="3191" spans="1:6" x14ac:dyDescent="0.25">
      <c r="A3191" t="s">
        <v>1840</v>
      </c>
      <c r="B3191">
        <v>38.165304299963999</v>
      </c>
      <c r="C3191">
        <v>27.814511763948001</v>
      </c>
      <c r="D3191" t="s">
        <v>4305</v>
      </c>
      <c r="E3191">
        <v>15150</v>
      </c>
      <c r="F3191" t="s">
        <v>208</v>
      </c>
    </row>
    <row r="3192" spans="1:6" x14ac:dyDescent="0.25">
      <c r="A3192" t="s">
        <v>1840</v>
      </c>
      <c r="B3192">
        <v>38.165139290418999</v>
      </c>
      <c r="C3192">
        <v>27.814771531778</v>
      </c>
      <c r="D3192" t="s">
        <v>4305</v>
      </c>
      <c r="E3192">
        <v>15151</v>
      </c>
      <c r="F3192" t="s">
        <v>208</v>
      </c>
    </row>
    <row r="3193" spans="1:6" x14ac:dyDescent="0.25">
      <c r="A3193" t="s">
        <v>1841</v>
      </c>
      <c r="B3193">
        <v>38.184333732271</v>
      </c>
      <c r="C3193">
        <v>27.707777321137002</v>
      </c>
      <c r="D3193" t="s">
        <v>4305</v>
      </c>
      <c r="E3193">
        <v>15152</v>
      </c>
      <c r="F3193" t="s">
        <v>208</v>
      </c>
    </row>
    <row r="3194" spans="1:6" x14ac:dyDescent="0.25">
      <c r="A3194" t="s">
        <v>1841</v>
      </c>
      <c r="B3194">
        <v>38.183797112885998</v>
      </c>
      <c r="C3194">
        <v>27.707783084538999</v>
      </c>
      <c r="D3194" t="s">
        <v>4305</v>
      </c>
      <c r="E3194">
        <v>15153</v>
      </c>
      <c r="F3194" t="s">
        <v>208</v>
      </c>
    </row>
    <row r="3195" spans="1:6" x14ac:dyDescent="0.25">
      <c r="A3195" t="s">
        <v>1842</v>
      </c>
      <c r="B3195">
        <v>38.219127416242998</v>
      </c>
      <c r="C3195">
        <v>27.658560277142001</v>
      </c>
      <c r="D3195" t="s">
        <v>4305</v>
      </c>
      <c r="E3195">
        <v>15154</v>
      </c>
      <c r="F3195" t="s">
        <v>204</v>
      </c>
    </row>
    <row r="3196" spans="1:6" x14ac:dyDescent="0.25">
      <c r="A3196" t="s">
        <v>1842</v>
      </c>
      <c r="B3196">
        <v>38.219272026437999</v>
      </c>
      <c r="C3196">
        <v>27.658751517723999</v>
      </c>
      <c r="D3196" t="s">
        <v>4305</v>
      </c>
      <c r="E3196">
        <v>15155</v>
      </c>
      <c r="F3196" t="s">
        <v>204</v>
      </c>
    </row>
    <row r="3197" spans="1:6" x14ac:dyDescent="0.25">
      <c r="A3197" t="s">
        <v>1843</v>
      </c>
      <c r="B3197">
        <v>38.174468955279998</v>
      </c>
      <c r="C3197">
        <v>27.409392728299</v>
      </c>
      <c r="D3197" t="s">
        <v>4305</v>
      </c>
      <c r="E3197">
        <v>15156</v>
      </c>
      <c r="F3197" t="s">
        <v>208</v>
      </c>
    </row>
    <row r="3198" spans="1:6" x14ac:dyDescent="0.25">
      <c r="A3198" t="s">
        <v>1844</v>
      </c>
      <c r="B3198">
        <v>38.174096549969001</v>
      </c>
      <c r="C3198">
        <v>27.409816496531999</v>
      </c>
      <c r="D3198" t="s">
        <v>4305</v>
      </c>
      <c r="E3198">
        <v>15157</v>
      </c>
      <c r="F3198" t="s">
        <v>208</v>
      </c>
    </row>
    <row r="3199" spans="1:6" x14ac:dyDescent="0.25">
      <c r="A3199" t="s">
        <v>1845</v>
      </c>
      <c r="B3199">
        <v>38.121963000000001</v>
      </c>
      <c r="C3199">
        <v>27.508735999999999</v>
      </c>
      <c r="D3199" t="s">
        <v>4305</v>
      </c>
      <c r="E3199">
        <v>15210</v>
      </c>
      <c r="F3199" t="s">
        <v>211</v>
      </c>
    </row>
    <row r="3200" spans="1:6" x14ac:dyDescent="0.25">
      <c r="A3200" t="s">
        <v>1845</v>
      </c>
      <c r="B3200">
        <v>38.121825999999999</v>
      </c>
      <c r="C3200">
        <v>27.509027</v>
      </c>
      <c r="D3200" t="s">
        <v>4305</v>
      </c>
      <c r="E3200">
        <v>15211</v>
      </c>
      <c r="F3200" t="s">
        <v>211</v>
      </c>
    </row>
    <row r="3201" spans="1:6" x14ac:dyDescent="0.25">
      <c r="A3201" t="s">
        <v>1846</v>
      </c>
      <c r="B3201">
        <v>38.120939</v>
      </c>
      <c r="C3201">
        <v>27.515388999999999</v>
      </c>
      <c r="D3201" t="s">
        <v>4305</v>
      </c>
      <c r="E3201">
        <v>15212</v>
      </c>
      <c r="F3201" t="s">
        <v>211</v>
      </c>
    </row>
    <row r="3202" spans="1:6" x14ac:dyDescent="0.25">
      <c r="A3202" t="s">
        <v>1846</v>
      </c>
      <c r="B3202">
        <v>38.120807999999997</v>
      </c>
      <c r="C3202">
        <v>27.515087000000001</v>
      </c>
      <c r="D3202" t="s">
        <v>4305</v>
      </c>
      <c r="E3202">
        <v>15213</v>
      </c>
      <c r="F3202" t="s">
        <v>211</v>
      </c>
    </row>
    <row r="3203" spans="1:6" x14ac:dyDescent="0.25">
      <c r="A3203" t="s">
        <v>1847</v>
      </c>
      <c r="B3203">
        <v>38.119352790161003</v>
      </c>
      <c r="C3203">
        <v>27.524999885368</v>
      </c>
      <c r="D3203" t="s">
        <v>4305</v>
      </c>
      <c r="E3203">
        <v>15214</v>
      </c>
      <c r="F3203" t="s">
        <v>211</v>
      </c>
    </row>
    <row r="3204" spans="1:6" x14ac:dyDescent="0.25">
      <c r="A3204" t="s">
        <v>1847</v>
      </c>
      <c r="B3204">
        <v>38.119351000000002</v>
      </c>
      <c r="C3204">
        <v>27.524305999999999</v>
      </c>
      <c r="D3204" t="s">
        <v>4305</v>
      </c>
      <c r="E3204">
        <v>15215</v>
      </c>
      <c r="F3204" t="s">
        <v>211</v>
      </c>
    </row>
    <row r="3205" spans="1:6" x14ac:dyDescent="0.25">
      <c r="A3205" t="s">
        <v>1848</v>
      </c>
      <c r="B3205">
        <v>38.127445000000002</v>
      </c>
      <c r="C3205">
        <v>27.559519999999999</v>
      </c>
      <c r="D3205" t="s">
        <v>4305</v>
      </c>
      <c r="E3205">
        <v>15220</v>
      </c>
      <c r="F3205" t="s">
        <v>211</v>
      </c>
    </row>
    <row r="3206" spans="1:6" x14ac:dyDescent="0.25">
      <c r="A3206" t="s">
        <v>1848</v>
      </c>
      <c r="B3206">
        <v>38.127350999999997</v>
      </c>
      <c r="C3206">
        <v>27.559974</v>
      </c>
      <c r="D3206" t="s">
        <v>4305</v>
      </c>
      <c r="E3206">
        <v>15221</v>
      </c>
      <c r="F3206" t="s">
        <v>211</v>
      </c>
    </row>
    <row r="3207" spans="1:6" x14ac:dyDescent="0.25">
      <c r="A3207" t="s">
        <v>1849</v>
      </c>
      <c r="B3207">
        <v>38.128893594460997</v>
      </c>
      <c r="C3207">
        <v>27.646870079109998</v>
      </c>
      <c r="D3207" t="s">
        <v>4305</v>
      </c>
      <c r="E3207">
        <v>15222</v>
      </c>
      <c r="F3207" t="s">
        <v>211</v>
      </c>
    </row>
    <row r="3208" spans="1:6" x14ac:dyDescent="0.25">
      <c r="A3208" t="s">
        <v>1849</v>
      </c>
      <c r="B3208">
        <v>38.128726212365002</v>
      </c>
      <c r="C3208">
        <v>27.647112618457999</v>
      </c>
      <c r="D3208" t="s">
        <v>4305</v>
      </c>
      <c r="E3208">
        <v>15223</v>
      </c>
      <c r="F3208" t="s">
        <v>211</v>
      </c>
    </row>
    <row r="3209" spans="1:6" x14ac:dyDescent="0.25">
      <c r="A3209" t="s">
        <v>1850</v>
      </c>
      <c r="B3209">
        <v>38.118321000000002</v>
      </c>
      <c r="C3209">
        <v>27.531479999999998</v>
      </c>
      <c r="D3209" t="s">
        <v>4305</v>
      </c>
      <c r="E3209">
        <v>15224</v>
      </c>
      <c r="F3209" t="s">
        <v>211</v>
      </c>
    </row>
    <row r="3210" spans="1:6" x14ac:dyDescent="0.25">
      <c r="A3210" t="s">
        <v>1850</v>
      </c>
      <c r="B3210">
        <v>38.118456999999999</v>
      </c>
      <c r="C3210">
        <v>27.531562999999998</v>
      </c>
      <c r="D3210" t="s">
        <v>4305</v>
      </c>
      <c r="E3210">
        <v>15225</v>
      </c>
      <c r="F3210" t="s">
        <v>211</v>
      </c>
    </row>
    <row r="3211" spans="1:6" x14ac:dyDescent="0.25">
      <c r="A3211" t="s">
        <v>1851</v>
      </c>
      <c r="B3211">
        <v>38.121600000000001</v>
      </c>
      <c r="C3211">
        <v>27.543099999999999</v>
      </c>
      <c r="D3211" t="s">
        <v>4305</v>
      </c>
      <c r="E3211">
        <v>15226</v>
      </c>
      <c r="F3211" t="s">
        <v>211</v>
      </c>
    </row>
    <row r="3212" spans="1:6" x14ac:dyDescent="0.25">
      <c r="A3212" t="s">
        <v>1851</v>
      </c>
      <c r="B3212">
        <v>38.121299999999998</v>
      </c>
      <c r="C3212">
        <v>27.5427</v>
      </c>
      <c r="D3212" t="s">
        <v>4305</v>
      </c>
      <c r="E3212">
        <v>15227</v>
      </c>
      <c r="F3212" t="s">
        <v>211</v>
      </c>
    </row>
    <row r="3213" spans="1:6" x14ac:dyDescent="0.25">
      <c r="A3213" t="s">
        <v>1852</v>
      </c>
      <c r="B3213">
        <v>38.129199999999997</v>
      </c>
      <c r="C3213">
        <v>27.5809</v>
      </c>
      <c r="D3213" t="s">
        <v>4305</v>
      </c>
      <c r="E3213">
        <v>15228</v>
      </c>
      <c r="F3213" t="s">
        <v>211</v>
      </c>
    </row>
    <row r="3214" spans="1:6" x14ac:dyDescent="0.25">
      <c r="A3214" t="s">
        <v>1852</v>
      </c>
      <c r="B3214">
        <v>38.129049850457001</v>
      </c>
      <c r="C3214">
        <v>27.580553674375</v>
      </c>
      <c r="D3214" t="s">
        <v>4305</v>
      </c>
      <c r="E3214">
        <v>15229</v>
      </c>
      <c r="F3214" t="s">
        <v>211</v>
      </c>
    </row>
    <row r="3215" spans="1:6" x14ac:dyDescent="0.25">
      <c r="A3215" t="s">
        <v>1853</v>
      </c>
      <c r="B3215">
        <v>38.129997768736999</v>
      </c>
      <c r="C3215">
        <v>27.590901314279002</v>
      </c>
      <c r="D3215" t="s">
        <v>4305</v>
      </c>
      <c r="E3215">
        <v>15230</v>
      </c>
      <c r="F3215" t="s">
        <v>211</v>
      </c>
    </row>
    <row r="3216" spans="1:6" x14ac:dyDescent="0.25">
      <c r="A3216" t="s">
        <v>1853</v>
      </c>
      <c r="B3216">
        <v>38.129797766020999</v>
      </c>
      <c r="C3216">
        <v>27.590501312118</v>
      </c>
      <c r="D3216" t="s">
        <v>4305</v>
      </c>
      <c r="E3216">
        <v>15231</v>
      </c>
      <c r="F3216" t="s">
        <v>211</v>
      </c>
    </row>
    <row r="3217" spans="1:6" x14ac:dyDescent="0.25">
      <c r="A3217" t="s">
        <v>1854</v>
      </c>
      <c r="B3217">
        <v>38.131300000000003</v>
      </c>
      <c r="C3217">
        <v>27.610099999999999</v>
      </c>
      <c r="D3217" t="s">
        <v>4305</v>
      </c>
      <c r="E3217">
        <v>15232</v>
      </c>
      <c r="F3217" t="s">
        <v>211</v>
      </c>
    </row>
    <row r="3218" spans="1:6" x14ac:dyDescent="0.25">
      <c r="A3218" t="s">
        <v>1854</v>
      </c>
      <c r="B3218">
        <v>38.1312</v>
      </c>
      <c r="C3218">
        <v>27.609500000000001</v>
      </c>
      <c r="D3218" t="s">
        <v>4305</v>
      </c>
      <c r="E3218">
        <v>15233</v>
      </c>
      <c r="F3218" t="s">
        <v>211</v>
      </c>
    </row>
    <row r="3219" spans="1:6" x14ac:dyDescent="0.25">
      <c r="A3219" t="s">
        <v>1855</v>
      </c>
      <c r="B3219">
        <v>38.130018</v>
      </c>
      <c r="C3219">
        <v>27.625779000000001</v>
      </c>
      <c r="D3219" t="s">
        <v>4305</v>
      </c>
      <c r="E3219">
        <v>15234</v>
      </c>
      <c r="F3219" t="s">
        <v>211</v>
      </c>
    </row>
    <row r="3220" spans="1:6" x14ac:dyDescent="0.25">
      <c r="A3220" t="s">
        <v>1855</v>
      </c>
      <c r="B3220">
        <v>38.129800000000003</v>
      </c>
      <c r="C3220">
        <v>27.625499999999999</v>
      </c>
      <c r="D3220" t="s">
        <v>4305</v>
      </c>
      <c r="E3220">
        <v>15235</v>
      </c>
      <c r="F3220" t="s">
        <v>211</v>
      </c>
    </row>
    <row r="3221" spans="1:6" x14ac:dyDescent="0.25">
      <c r="A3221" t="s">
        <v>1856</v>
      </c>
      <c r="B3221">
        <v>38.128168618080998</v>
      </c>
      <c r="C3221">
        <v>27.637292795648001</v>
      </c>
      <c r="D3221" t="s">
        <v>4305</v>
      </c>
      <c r="E3221">
        <v>15236</v>
      </c>
      <c r="F3221" t="s">
        <v>211</v>
      </c>
    </row>
    <row r="3222" spans="1:6" x14ac:dyDescent="0.25">
      <c r="A3222" t="s">
        <v>1856</v>
      </c>
      <c r="B3222">
        <v>38.128</v>
      </c>
      <c r="C3222">
        <v>27.636600000000001</v>
      </c>
      <c r="D3222" t="s">
        <v>4305</v>
      </c>
      <c r="E3222">
        <v>15237</v>
      </c>
      <c r="F3222" t="s">
        <v>211</v>
      </c>
    </row>
    <row r="3223" spans="1:6" x14ac:dyDescent="0.25">
      <c r="A3223" t="s">
        <v>1857</v>
      </c>
      <c r="B3223">
        <v>38.128599999999999</v>
      </c>
      <c r="C3223">
        <v>27.654599999999999</v>
      </c>
      <c r="D3223" t="s">
        <v>4305</v>
      </c>
      <c r="E3223">
        <v>15238</v>
      </c>
      <c r="F3223" t="s">
        <v>211</v>
      </c>
    </row>
    <row r="3224" spans="1:6" x14ac:dyDescent="0.25">
      <c r="A3224" t="s">
        <v>1857</v>
      </c>
      <c r="B3224">
        <v>38.128497570175</v>
      </c>
      <c r="C3224">
        <v>27.654101775301999</v>
      </c>
      <c r="D3224" t="s">
        <v>4305</v>
      </c>
      <c r="E3224">
        <v>15239</v>
      </c>
      <c r="F3224" t="s">
        <v>211</v>
      </c>
    </row>
    <row r="3225" spans="1:6" x14ac:dyDescent="0.25">
      <c r="A3225" t="s">
        <v>1858</v>
      </c>
      <c r="B3225">
        <v>38.131399999999999</v>
      </c>
      <c r="C3225">
        <v>27.668299999999999</v>
      </c>
      <c r="D3225" t="s">
        <v>4305</v>
      </c>
      <c r="E3225">
        <v>15240</v>
      </c>
      <c r="F3225" t="s">
        <v>211</v>
      </c>
    </row>
    <row r="3226" spans="1:6" x14ac:dyDescent="0.25">
      <c r="A3226" t="s">
        <v>1858</v>
      </c>
      <c r="B3226">
        <v>38.131368999999999</v>
      </c>
      <c r="C3226">
        <v>27.667829999999999</v>
      </c>
      <c r="D3226" t="s">
        <v>4305</v>
      </c>
      <c r="E3226">
        <v>15241</v>
      </c>
      <c r="F3226" t="s">
        <v>211</v>
      </c>
    </row>
    <row r="3227" spans="1:6" x14ac:dyDescent="0.25">
      <c r="A3227" t="s">
        <v>1859</v>
      </c>
      <c r="B3227">
        <v>38.130600000000001</v>
      </c>
      <c r="C3227">
        <v>27.674800000000001</v>
      </c>
      <c r="D3227" t="s">
        <v>4305</v>
      </c>
      <c r="E3227">
        <v>15242</v>
      </c>
      <c r="F3227" t="s">
        <v>211</v>
      </c>
    </row>
    <row r="3228" spans="1:6" x14ac:dyDescent="0.25">
      <c r="A3228" t="s">
        <v>1859</v>
      </c>
      <c r="B3228">
        <v>38.130499999999998</v>
      </c>
      <c r="C3228">
        <v>27.673999999999999</v>
      </c>
      <c r="D3228" t="s">
        <v>4305</v>
      </c>
      <c r="E3228">
        <v>15243</v>
      </c>
      <c r="F3228" t="s">
        <v>211</v>
      </c>
    </row>
    <row r="3229" spans="1:6" x14ac:dyDescent="0.25">
      <c r="A3229" t="s">
        <v>1860</v>
      </c>
      <c r="B3229">
        <v>38.129300000000001</v>
      </c>
      <c r="C3229">
        <v>27.681100000000001</v>
      </c>
      <c r="D3229" t="s">
        <v>4305</v>
      </c>
      <c r="E3229">
        <v>15244</v>
      </c>
      <c r="F3229" t="s">
        <v>211</v>
      </c>
    </row>
    <row r="3230" spans="1:6" x14ac:dyDescent="0.25">
      <c r="A3230" t="s">
        <v>1860</v>
      </c>
      <c r="B3230">
        <v>38.129300000000001</v>
      </c>
      <c r="C3230">
        <v>27.680599999999998</v>
      </c>
      <c r="D3230" t="s">
        <v>4305</v>
      </c>
      <c r="E3230">
        <v>15245</v>
      </c>
      <c r="F3230" t="s">
        <v>211</v>
      </c>
    </row>
    <row r="3231" spans="1:6" x14ac:dyDescent="0.25">
      <c r="A3231" t="s">
        <v>1861</v>
      </c>
      <c r="B3231">
        <v>38.120638924645</v>
      </c>
      <c r="C3231">
        <v>27.698414638576001</v>
      </c>
      <c r="D3231" t="s">
        <v>4305</v>
      </c>
      <c r="E3231">
        <v>15246</v>
      </c>
      <c r="F3231" t="s">
        <v>211</v>
      </c>
    </row>
    <row r="3232" spans="1:6" x14ac:dyDescent="0.25">
      <c r="A3232" t="s">
        <v>1861</v>
      </c>
      <c r="B3232">
        <v>38.120899999999999</v>
      </c>
      <c r="C3232">
        <v>27.697500000000002</v>
      </c>
      <c r="D3232" t="s">
        <v>4305</v>
      </c>
      <c r="E3232">
        <v>15247</v>
      </c>
      <c r="F3232" t="s">
        <v>211</v>
      </c>
    </row>
    <row r="3233" spans="1:6" x14ac:dyDescent="0.25">
      <c r="A3233" t="s">
        <v>1862</v>
      </c>
      <c r="B3233">
        <v>38.116132162161001</v>
      </c>
      <c r="C3233">
        <v>27.705547263686999</v>
      </c>
      <c r="D3233" t="s">
        <v>4305</v>
      </c>
      <c r="E3233">
        <v>15248</v>
      </c>
      <c r="F3233" t="s">
        <v>211</v>
      </c>
    </row>
    <row r="3234" spans="1:6" x14ac:dyDescent="0.25">
      <c r="A3234" t="s">
        <v>1862</v>
      </c>
      <c r="B3234">
        <v>38.115434</v>
      </c>
      <c r="C3234">
        <v>27.705786</v>
      </c>
      <c r="D3234" t="s">
        <v>4305</v>
      </c>
      <c r="E3234">
        <v>15249</v>
      </c>
      <c r="F3234" t="s">
        <v>211</v>
      </c>
    </row>
    <row r="3235" spans="1:6" x14ac:dyDescent="0.25">
      <c r="A3235" t="s">
        <v>1863</v>
      </c>
      <c r="B3235">
        <v>38.105825000000003</v>
      </c>
      <c r="C3235">
        <v>27.713567999999999</v>
      </c>
      <c r="D3235" t="s">
        <v>4305</v>
      </c>
      <c r="E3235">
        <v>15250</v>
      </c>
      <c r="F3235" t="s">
        <v>211</v>
      </c>
    </row>
    <row r="3236" spans="1:6" x14ac:dyDescent="0.25">
      <c r="A3236" t="s">
        <v>1863</v>
      </c>
      <c r="B3236">
        <v>38.105651999999999</v>
      </c>
      <c r="C3236">
        <v>27.7133</v>
      </c>
      <c r="D3236" t="s">
        <v>4305</v>
      </c>
      <c r="E3236">
        <v>15251</v>
      </c>
      <c r="F3236" t="s">
        <v>211</v>
      </c>
    </row>
    <row r="3237" spans="1:6" x14ac:dyDescent="0.25">
      <c r="A3237" t="s">
        <v>1864</v>
      </c>
      <c r="B3237">
        <v>38.101579000000001</v>
      </c>
      <c r="C3237">
        <v>27.717244000000001</v>
      </c>
      <c r="D3237" t="s">
        <v>4305</v>
      </c>
      <c r="E3237">
        <v>15252</v>
      </c>
      <c r="F3237" t="s">
        <v>211</v>
      </c>
    </row>
    <row r="3238" spans="1:6" x14ac:dyDescent="0.25">
      <c r="A3238" t="s">
        <v>1864</v>
      </c>
      <c r="B3238">
        <v>38.101503999999998</v>
      </c>
      <c r="C3238">
        <v>27.716984</v>
      </c>
      <c r="D3238" t="s">
        <v>4305</v>
      </c>
      <c r="E3238">
        <v>15253</v>
      </c>
      <c r="F3238" t="s">
        <v>211</v>
      </c>
    </row>
    <row r="3239" spans="1:6" x14ac:dyDescent="0.25">
      <c r="A3239" t="s">
        <v>1865</v>
      </c>
      <c r="B3239">
        <v>38.099804056368001</v>
      </c>
      <c r="C3239">
        <v>27.719947810836999</v>
      </c>
      <c r="D3239" t="s">
        <v>4305</v>
      </c>
      <c r="E3239">
        <v>15254</v>
      </c>
      <c r="F3239" t="s">
        <v>211</v>
      </c>
    </row>
    <row r="3240" spans="1:6" x14ac:dyDescent="0.25">
      <c r="A3240" t="s">
        <v>1866</v>
      </c>
      <c r="B3240">
        <v>38.099651310718997</v>
      </c>
      <c r="C3240">
        <v>27.719849190600002</v>
      </c>
      <c r="D3240" t="s">
        <v>4305</v>
      </c>
      <c r="E3240">
        <v>15255</v>
      </c>
      <c r="F3240" t="s">
        <v>211</v>
      </c>
    </row>
    <row r="3241" spans="1:6" x14ac:dyDescent="0.25">
      <c r="A3241" t="s">
        <v>1867</v>
      </c>
      <c r="B3241">
        <v>38.098600374085997</v>
      </c>
      <c r="C3241">
        <v>27.721833298320998</v>
      </c>
      <c r="D3241" t="s">
        <v>4305</v>
      </c>
      <c r="E3241">
        <v>15256</v>
      </c>
      <c r="F3241" t="s">
        <v>211</v>
      </c>
    </row>
    <row r="3242" spans="1:6" x14ac:dyDescent="0.25">
      <c r="A3242" t="s">
        <v>1867</v>
      </c>
      <c r="B3242">
        <v>38.097542905821001</v>
      </c>
      <c r="C3242">
        <v>27.722674441618</v>
      </c>
      <c r="D3242" t="s">
        <v>4305</v>
      </c>
      <c r="E3242">
        <v>15257</v>
      </c>
      <c r="F3242" t="s">
        <v>211</v>
      </c>
    </row>
    <row r="3243" spans="1:6" x14ac:dyDescent="0.25">
      <c r="A3243" t="s">
        <v>1868</v>
      </c>
      <c r="B3243">
        <v>38.096299999999999</v>
      </c>
      <c r="C3243">
        <v>27.726099999999999</v>
      </c>
      <c r="D3243" t="s">
        <v>4305</v>
      </c>
      <c r="E3243">
        <v>15258</v>
      </c>
      <c r="F3243" t="s">
        <v>211</v>
      </c>
    </row>
    <row r="3244" spans="1:6" x14ac:dyDescent="0.25">
      <c r="A3244" t="s">
        <v>1868</v>
      </c>
      <c r="B3244">
        <v>38.096403000000002</v>
      </c>
      <c r="C3244">
        <v>27.725197000000001</v>
      </c>
      <c r="D3244" t="s">
        <v>4305</v>
      </c>
      <c r="E3244">
        <v>15259</v>
      </c>
      <c r="F3244" t="s">
        <v>211</v>
      </c>
    </row>
    <row r="3245" spans="1:6" x14ac:dyDescent="0.25">
      <c r="A3245" t="s">
        <v>1869</v>
      </c>
      <c r="B3245">
        <v>38.0944</v>
      </c>
      <c r="C3245">
        <v>27.728300000000001</v>
      </c>
      <c r="D3245" t="s">
        <v>4305</v>
      </c>
      <c r="E3245">
        <v>15260</v>
      </c>
      <c r="F3245" t="s">
        <v>211</v>
      </c>
    </row>
    <row r="3246" spans="1:6" x14ac:dyDescent="0.25">
      <c r="A3246" t="s">
        <v>1869</v>
      </c>
      <c r="B3246">
        <v>38.094853999999998</v>
      </c>
      <c r="C3246">
        <v>27.727481000000001</v>
      </c>
      <c r="D3246" t="s">
        <v>4305</v>
      </c>
      <c r="E3246">
        <v>15261</v>
      </c>
      <c r="F3246" t="s">
        <v>211</v>
      </c>
    </row>
    <row r="3247" spans="1:6" x14ac:dyDescent="0.25">
      <c r="A3247" t="s">
        <v>1870</v>
      </c>
      <c r="B3247">
        <v>38.092518388904999</v>
      </c>
      <c r="C3247">
        <v>27.729733496441</v>
      </c>
      <c r="D3247" t="s">
        <v>4305</v>
      </c>
      <c r="E3247">
        <v>15262</v>
      </c>
      <c r="F3247" t="s">
        <v>211</v>
      </c>
    </row>
    <row r="3248" spans="1:6" x14ac:dyDescent="0.25">
      <c r="A3248" t="s">
        <v>1870</v>
      </c>
      <c r="B3248">
        <v>38.093130178364</v>
      </c>
      <c r="C3248">
        <v>27.729032185026998</v>
      </c>
      <c r="D3248" t="s">
        <v>4305</v>
      </c>
      <c r="E3248">
        <v>15263</v>
      </c>
      <c r="F3248" t="s">
        <v>211</v>
      </c>
    </row>
    <row r="3249" spans="1:6" x14ac:dyDescent="0.25">
      <c r="A3249" t="s">
        <v>1871</v>
      </c>
      <c r="B3249">
        <v>38.090020000000003</v>
      </c>
      <c r="C3249">
        <v>27.732244999999999</v>
      </c>
      <c r="D3249" t="s">
        <v>4305</v>
      </c>
      <c r="E3249">
        <v>15264</v>
      </c>
      <c r="F3249" t="s">
        <v>211</v>
      </c>
    </row>
    <row r="3250" spans="1:6" x14ac:dyDescent="0.25">
      <c r="A3250" t="s">
        <v>1871</v>
      </c>
      <c r="B3250">
        <v>38.089199999999998</v>
      </c>
      <c r="C3250">
        <v>27.7316</v>
      </c>
      <c r="D3250" t="s">
        <v>4305</v>
      </c>
      <c r="E3250">
        <v>15265</v>
      </c>
      <c r="F3250" t="s">
        <v>211</v>
      </c>
    </row>
    <row r="3251" spans="1:6" x14ac:dyDescent="0.25">
      <c r="A3251" t="s">
        <v>1872</v>
      </c>
      <c r="B3251">
        <v>38.090736999999997</v>
      </c>
      <c r="C3251">
        <v>27.73489</v>
      </c>
      <c r="D3251" t="s">
        <v>4305</v>
      </c>
      <c r="E3251">
        <v>15266</v>
      </c>
      <c r="F3251" t="s">
        <v>211</v>
      </c>
    </row>
    <row r="3252" spans="1:6" x14ac:dyDescent="0.25">
      <c r="A3252" t="s">
        <v>1872</v>
      </c>
      <c r="B3252">
        <v>38.090499999999999</v>
      </c>
      <c r="C3252">
        <v>27.7348</v>
      </c>
      <c r="D3252" t="s">
        <v>4305</v>
      </c>
      <c r="E3252">
        <v>15267</v>
      </c>
      <c r="F3252" t="s">
        <v>211</v>
      </c>
    </row>
    <row r="3253" spans="1:6" x14ac:dyDescent="0.25">
      <c r="A3253" t="s">
        <v>1873</v>
      </c>
      <c r="B3253">
        <v>38.091700000000003</v>
      </c>
      <c r="C3253">
        <v>27.738</v>
      </c>
      <c r="D3253" t="s">
        <v>4305</v>
      </c>
      <c r="E3253">
        <v>15268</v>
      </c>
      <c r="F3253" t="s">
        <v>211</v>
      </c>
    </row>
    <row r="3254" spans="1:6" x14ac:dyDescent="0.25">
      <c r="A3254" t="s">
        <v>1873</v>
      </c>
      <c r="B3254">
        <v>38.091700000000003</v>
      </c>
      <c r="C3254">
        <v>27.738299999999999</v>
      </c>
      <c r="D3254" t="s">
        <v>4305</v>
      </c>
      <c r="E3254">
        <v>15269</v>
      </c>
      <c r="F3254" t="s">
        <v>211</v>
      </c>
    </row>
    <row r="3255" spans="1:6" x14ac:dyDescent="0.25">
      <c r="A3255" t="s">
        <v>1874</v>
      </c>
      <c r="B3255">
        <v>38.092599999999997</v>
      </c>
      <c r="C3255">
        <v>27.7409</v>
      </c>
      <c r="D3255" t="s">
        <v>4305</v>
      </c>
      <c r="E3255">
        <v>15270</v>
      </c>
      <c r="F3255" t="s">
        <v>211</v>
      </c>
    </row>
    <row r="3256" spans="1:6" x14ac:dyDescent="0.25">
      <c r="A3256" t="s">
        <v>1874</v>
      </c>
      <c r="B3256">
        <v>38.092872999999997</v>
      </c>
      <c r="C3256">
        <v>27.741973000000002</v>
      </c>
      <c r="D3256" t="s">
        <v>4305</v>
      </c>
      <c r="E3256">
        <v>15271</v>
      </c>
      <c r="F3256" t="s">
        <v>211</v>
      </c>
    </row>
    <row r="3257" spans="1:6" x14ac:dyDescent="0.25">
      <c r="A3257" t="s">
        <v>1875</v>
      </c>
      <c r="B3257">
        <v>38.093600000000002</v>
      </c>
      <c r="C3257">
        <v>27.743099999999998</v>
      </c>
      <c r="D3257" t="s">
        <v>4305</v>
      </c>
      <c r="E3257">
        <v>15272</v>
      </c>
      <c r="F3257" t="s">
        <v>211</v>
      </c>
    </row>
    <row r="3258" spans="1:6" x14ac:dyDescent="0.25">
      <c r="A3258" t="s">
        <v>1875</v>
      </c>
      <c r="B3258">
        <v>38.093491</v>
      </c>
      <c r="C3258">
        <v>27.743901000000001</v>
      </c>
      <c r="D3258" t="s">
        <v>4305</v>
      </c>
      <c r="E3258">
        <v>15273</v>
      </c>
      <c r="F3258" t="s">
        <v>211</v>
      </c>
    </row>
    <row r="3259" spans="1:6" x14ac:dyDescent="0.25">
      <c r="A3259" t="s">
        <v>1876</v>
      </c>
      <c r="B3259">
        <v>38.094287999999999</v>
      </c>
      <c r="C3259">
        <v>27.743500999999998</v>
      </c>
      <c r="D3259" t="s">
        <v>4305</v>
      </c>
      <c r="E3259">
        <v>15275</v>
      </c>
      <c r="F3259" t="s">
        <v>211</v>
      </c>
    </row>
    <row r="3260" spans="1:6" x14ac:dyDescent="0.25">
      <c r="A3260" t="s">
        <v>1877</v>
      </c>
      <c r="B3260">
        <v>38.264893000000001</v>
      </c>
      <c r="C3260">
        <v>27.166943</v>
      </c>
      <c r="D3260" t="s">
        <v>4305</v>
      </c>
      <c r="E3260">
        <v>15425</v>
      </c>
      <c r="F3260" t="s">
        <v>152</v>
      </c>
    </row>
    <row r="3261" spans="1:6" x14ac:dyDescent="0.25">
      <c r="A3261" t="s">
        <v>1877</v>
      </c>
      <c r="B3261">
        <v>38.265064000000002</v>
      </c>
      <c r="C3261">
        <v>27.166885000000001</v>
      </c>
      <c r="D3261" t="s">
        <v>4305</v>
      </c>
      <c r="E3261">
        <v>15426</v>
      </c>
      <c r="F3261" t="s">
        <v>152</v>
      </c>
    </row>
    <row r="3262" spans="1:6" x14ac:dyDescent="0.25">
      <c r="A3262" t="s">
        <v>1878</v>
      </c>
      <c r="B3262">
        <v>38.272860999999999</v>
      </c>
      <c r="C3262">
        <v>27.178543999999999</v>
      </c>
      <c r="D3262" t="s">
        <v>4305</v>
      </c>
      <c r="E3262">
        <v>15427</v>
      </c>
      <c r="F3262" t="s">
        <v>152</v>
      </c>
    </row>
    <row r="3263" spans="1:6" x14ac:dyDescent="0.25">
      <c r="A3263" t="s">
        <v>1878</v>
      </c>
      <c r="B3263">
        <v>38.272990999999998</v>
      </c>
      <c r="C3263">
        <v>27.178633999999999</v>
      </c>
      <c r="D3263" t="s">
        <v>4305</v>
      </c>
      <c r="E3263">
        <v>15428</v>
      </c>
      <c r="F3263" t="s">
        <v>152</v>
      </c>
    </row>
    <row r="3264" spans="1:6" x14ac:dyDescent="0.25">
      <c r="A3264" t="s">
        <v>1879</v>
      </c>
      <c r="B3264">
        <v>38.274802999999999</v>
      </c>
      <c r="C3264">
        <v>27.1812</v>
      </c>
      <c r="D3264" t="s">
        <v>4305</v>
      </c>
      <c r="E3264">
        <v>15429</v>
      </c>
      <c r="F3264" t="s">
        <v>152</v>
      </c>
    </row>
    <row r="3265" spans="1:6" x14ac:dyDescent="0.25">
      <c r="A3265" t="s">
        <v>1879</v>
      </c>
      <c r="B3265">
        <v>38.274971000000001</v>
      </c>
      <c r="C3265">
        <v>27.181404000000001</v>
      </c>
      <c r="D3265" t="s">
        <v>4305</v>
      </c>
      <c r="E3265">
        <v>15430</v>
      </c>
      <c r="F3265" t="s">
        <v>152</v>
      </c>
    </row>
    <row r="3266" spans="1:6" x14ac:dyDescent="0.25">
      <c r="A3266" t="s">
        <v>1880</v>
      </c>
      <c r="B3266">
        <v>38.277113999999997</v>
      </c>
      <c r="C3266">
        <v>27.187725</v>
      </c>
      <c r="D3266" t="s">
        <v>4305</v>
      </c>
      <c r="E3266">
        <v>15431</v>
      </c>
      <c r="F3266" t="s">
        <v>152</v>
      </c>
    </row>
    <row r="3267" spans="1:6" x14ac:dyDescent="0.25">
      <c r="A3267" t="s">
        <v>1880</v>
      </c>
      <c r="B3267">
        <v>38.277244000000003</v>
      </c>
      <c r="C3267">
        <v>27.187940999999999</v>
      </c>
      <c r="D3267" t="s">
        <v>4305</v>
      </c>
      <c r="E3267">
        <v>15432</v>
      </c>
      <c r="F3267" t="s">
        <v>152</v>
      </c>
    </row>
    <row r="3268" spans="1:6" x14ac:dyDescent="0.25">
      <c r="A3268" t="s">
        <v>888</v>
      </c>
      <c r="B3268">
        <v>38.169393074748001</v>
      </c>
      <c r="C3268">
        <v>27.344700125035001</v>
      </c>
      <c r="D3268" t="s">
        <v>4305</v>
      </c>
      <c r="E3268">
        <v>15435</v>
      </c>
      <c r="F3268" t="s">
        <v>4611</v>
      </c>
    </row>
    <row r="3269" spans="1:6" x14ac:dyDescent="0.25">
      <c r="A3269" t="s">
        <v>1881</v>
      </c>
      <c r="B3269">
        <v>38.125817401181003</v>
      </c>
      <c r="C3269">
        <v>27.393058140851998</v>
      </c>
      <c r="D3269" t="s">
        <v>4305</v>
      </c>
      <c r="E3269">
        <v>15436</v>
      </c>
      <c r="F3269" t="s">
        <v>4433</v>
      </c>
    </row>
    <row r="3270" spans="1:6" x14ac:dyDescent="0.25">
      <c r="A3270" t="s">
        <v>1881</v>
      </c>
      <c r="B3270">
        <v>38.125758396489999</v>
      </c>
      <c r="C3270">
        <v>27.39374748178</v>
      </c>
      <c r="D3270" t="s">
        <v>4305</v>
      </c>
      <c r="E3270">
        <v>15437</v>
      </c>
      <c r="F3270" t="s">
        <v>4433</v>
      </c>
    </row>
    <row r="3271" spans="1:6" x14ac:dyDescent="0.25">
      <c r="A3271" t="s">
        <v>1882</v>
      </c>
      <c r="B3271">
        <v>38.247335072485001</v>
      </c>
      <c r="C3271">
        <v>27.686932968116999</v>
      </c>
      <c r="D3271" t="s">
        <v>4305</v>
      </c>
      <c r="E3271">
        <v>15438</v>
      </c>
      <c r="F3271" t="s">
        <v>204</v>
      </c>
    </row>
    <row r="3272" spans="1:6" x14ac:dyDescent="0.25">
      <c r="A3272" t="s">
        <v>1882</v>
      </c>
      <c r="B3272">
        <v>38.247135538903002</v>
      </c>
      <c r="C3272">
        <v>27.686925288603</v>
      </c>
      <c r="D3272" t="s">
        <v>4305</v>
      </c>
      <c r="E3272">
        <v>15439</v>
      </c>
      <c r="F3272" t="s">
        <v>204</v>
      </c>
    </row>
    <row r="3273" spans="1:6" x14ac:dyDescent="0.25">
      <c r="A3273" t="s">
        <v>1883</v>
      </c>
      <c r="B3273">
        <v>38.312588075558999</v>
      </c>
      <c r="C3273">
        <v>27.388102486270999</v>
      </c>
      <c r="D3273" t="s">
        <v>4305</v>
      </c>
      <c r="E3273">
        <v>15440</v>
      </c>
      <c r="F3273" t="s">
        <v>198</v>
      </c>
    </row>
    <row r="3274" spans="1:6" x14ac:dyDescent="0.25">
      <c r="A3274" t="s">
        <v>1884</v>
      </c>
      <c r="B3274">
        <v>38.312443424337999</v>
      </c>
      <c r="C3274">
        <v>27.387911097743999</v>
      </c>
      <c r="D3274" t="s">
        <v>4305</v>
      </c>
      <c r="E3274">
        <v>15441</v>
      </c>
      <c r="F3274" t="s">
        <v>198</v>
      </c>
    </row>
    <row r="3275" spans="1:6" x14ac:dyDescent="0.25">
      <c r="A3275" t="s">
        <v>1885</v>
      </c>
      <c r="B3275">
        <v>38.356633406152</v>
      </c>
      <c r="C3275">
        <v>27.097574647346999</v>
      </c>
      <c r="D3275" t="s">
        <v>4305</v>
      </c>
      <c r="E3275">
        <v>15448</v>
      </c>
      <c r="F3275" t="s">
        <v>237</v>
      </c>
    </row>
    <row r="3276" spans="1:6" x14ac:dyDescent="0.25">
      <c r="A3276" t="s">
        <v>1885</v>
      </c>
      <c r="B3276">
        <v>38.356466405840003</v>
      </c>
      <c r="C3276">
        <v>27.097576647322999</v>
      </c>
      <c r="D3276" t="s">
        <v>4305</v>
      </c>
      <c r="E3276">
        <v>15449</v>
      </c>
      <c r="F3276" t="s">
        <v>237</v>
      </c>
    </row>
    <row r="3277" spans="1:6" x14ac:dyDescent="0.25">
      <c r="A3277" t="s">
        <v>1886</v>
      </c>
      <c r="B3277">
        <v>38.358192408520999</v>
      </c>
      <c r="C3277">
        <v>27.096724650561001</v>
      </c>
      <c r="D3277" t="s">
        <v>4305</v>
      </c>
      <c r="E3277">
        <v>15450</v>
      </c>
      <c r="F3277" t="s">
        <v>237</v>
      </c>
    </row>
    <row r="3278" spans="1:6" x14ac:dyDescent="0.25">
      <c r="A3278" t="s">
        <v>1886</v>
      </c>
      <c r="B3278">
        <v>38.358039408182997</v>
      </c>
      <c r="C3278">
        <v>27.096635650881002</v>
      </c>
      <c r="D3278" t="s">
        <v>4305</v>
      </c>
      <c r="E3278">
        <v>15451</v>
      </c>
      <c r="F3278" t="s">
        <v>237</v>
      </c>
    </row>
    <row r="3279" spans="1:6" x14ac:dyDescent="0.25">
      <c r="A3279" t="s">
        <v>1887</v>
      </c>
      <c r="B3279">
        <v>38.382748457334003</v>
      </c>
      <c r="C3279">
        <v>27.103245612458998</v>
      </c>
      <c r="D3279" t="s">
        <v>4305</v>
      </c>
      <c r="E3279">
        <v>15453</v>
      </c>
      <c r="F3279" t="s">
        <v>126</v>
      </c>
    </row>
    <row r="3280" spans="1:6" x14ac:dyDescent="0.25">
      <c r="A3280" t="s">
        <v>1888</v>
      </c>
      <c r="B3280">
        <v>38.301918294167002</v>
      </c>
      <c r="C3280">
        <v>27.343170164134001</v>
      </c>
      <c r="D3280" t="s">
        <v>4305</v>
      </c>
      <c r="E3280">
        <v>15454</v>
      </c>
      <c r="F3280" t="s">
        <v>4604</v>
      </c>
    </row>
    <row r="3281" spans="1:6" x14ac:dyDescent="0.25">
      <c r="A3281" t="s">
        <v>1888</v>
      </c>
      <c r="B3281">
        <v>38.301820293544999</v>
      </c>
      <c r="C3281">
        <v>27.343410164222</v>
      </c>
      <c r="D3281" t="s">
        <v>4305</v>
      </c>
      <c r="E3281">
        <v>15455</v>
      </c>
      <c r="F3281" t="s">
        <v>4604</v>
      </c>
    </row>
    <row r="3282" spans="1:6" x14ac:dyDescent="0.25">
      <c r="A3282" t="s">
        <v>1889</v>
      </c>
      <c r="B3282">
        <v>38.195210975195003</v>
      </c>
      <c r="C3282">
        <v>27.587831011399</v>
      </c>
      <c r="D3282" t="s">
        <v>4305</v>
      </c>
      <c r="E3282">
        <v>15456</v>
      </c>
      <c r="F3282" t="s">
        <v>4477</v>
      </c>
    </row>
    <row r="3283" spans="1:6" x14ac:dyDescent="0.25">
      <c r="A3283" t="s">
        <v>1889</v>
      </c>
      <c r="B3283">
        <v>38.195450979554998</v>
      </c>
      <c r="C3283">
        <v>27.587574008890002</v>
      </c>
      <c r="D3283" t="s">
        <v>4305</v>
      </c>
      <c r="E3283">
        <v>15457</v>
      </c>
      <c r="F3283" t="s">
        <v>4477</v>
      </c>
    </row>
    <row r="3284" spans="1:6" x14ac:dyDescent="0.25">
      <c r="A3284" t="s">
        <v>1890</v>
      </c>
      <c r="B3284">
        <v>38.081699992133998</v>
      </c>
      <c r="C3284">
        <v>27.361736695232999</v>
      </c>
      <c r="D3284" t="s">
        <v>4305</v>
      </c>
      <c r="E3284">
        <v>15458</v>
      </c>
      <c r="F3284" t="s">
        <v>197</v>
      </c>
    </row>
    <row r="3285" spans="1:6" x14ac:dyDescent="0.25">
      <c r="A3285" t="s">
        <v>1890</v>
      </c>
      <c r="B3285">
        <v>38.081829994619</v>
      </c>
      <c r="C3285">
        <v>27.361584695373999</v>
      </c>
      <c r="D3285" t="s">
        <v>4305</v>
      </c>
      <c r="E3285">
        <v>15459</v>
      </c>
      <c r="F3285" t="s">
        <v>197</v>
      </c>
    </row>
    <row r="3286" spans="1:6" x14ac:dyDescent="0.25">
      <c r="A3286" t="s">
        <v>1891</v>
      </c>
      <c r="B3286">
        <v>38.189560517468003</v>
      </c>
      <c r="C3286">
        <v>28.177239869356999</v>
      </c>
      <c r="D3286" t="s">
        <v>4305</v>
      </c>
      <c r="E3286">
        <v>15460</v>
      </c>
      <c r="F3286" t="s">
        <v>210</v>
      </c>
    </row>
    <row r="3287" spans="1:6" x14ac:dyDescent="0.25">
      <c r="A3287" t="s">
        <v>1891</v>
      </c>
      <c r="B3287">
        <v>38.189656518768999</v>
      </c>
      <c r="C3287">
        <v>28.176881863492</v>
      </c>
      <c r="D3287" t="s">
        <v>4305</v>
      </c>
      <c r="E3287">
        <v>15461</v>
      </c>
      <c r="F3287" t="s">
        <v>210</v>
      </c>
    </row>
    <row r="3288" spans="1:6" x14ac:dyDescent="0.25">
      <c r="A3288" t="s">
        <v>1892</v>
      </c>
      <c r="B3288">
        <v>38.183870618999002</v>
      </c>
      <c r="C3288">
        <v>27.199724918036001</v>
      </c>
      <c r="D3288" t="s">
        <v>4305</v>
      </c>
      <c r="E3288">
        <v>15462</v>
      </c>
      <c r="F3288" t="s">
        <v>150</v>
      </c>
    </row>
    <row r="3289" spans="1:6" x14ac:dyDescent="0.25">
      <c r="A3289" t="s">
        <v>1892</v>
      </c>
      <c r="B3289">
        <v>38.183990619362</v>
      </c>
      <c r="C3289">
        <v>27.199859918973999</v>
      </c>
      <c r="D3289" t="s">
        <v>4305</v>
      </c>
      <c r="E3289">
        <v>15463</v>
      </c>
      <c r="F3289" t="s">
        <v>150</v>
      </c>
    </row>
    <row r="3290" spans="1:6" x14ac:dyDescent="0.25">
      <c r="A3290" t="s">
        <v>1893</v>
      </c>
      <c r="B3290">
        <v>38.273822082902001</v>
      </c>
      <c r="C3290">
        <v>27.430228251677999</v>
      </c>
      <c r="D3290" t="s">
        <v>4305</v>
      </c>
      <c r="E3290">
        <v>15466</v>
      </c>
      <c r="F3290" t="s">
        <v>200</v>
      </c>
    </row>
    <row r="3291" spans="1:6" x14ac:dyDescent="0.25">
      <c r="A3291" t="s">
        <v>1893</v>
      </c>
      <c r="B3291">
        <v>38.273758082008001</v>
      </c>
      <c r="C3291">
        <v>27.429834251660999</v>
      </c>
      <c r="D3291" t="s">
        <v>4305</v>
      </c>
      <c r="E3291">
        <v>15467</v>
      </c>
      <c r="F3291" t="s">
        <v>200</v>
      </c>
    </row>
    <row r="3292" spans="1:6" x14ac:dyDescent="0.25">
      <c r="A3292" t="s">
        <v>1894</v>
      </c>
      <c r="B3292">
        <v>38.190229856922002</v>
      </c>
      <c r="C3292">
        <v>27.700170602714</v>
      </c>
      <c r="D3292" t="s">
        <v>4305</v>
      </c>
      <c r="E3292">
        <v>15468</v>
      </c>
      <c r="F3292" t="s">
        <v>208</v>
      </c>
    </row>
    <row r="3293" spans="1:6" x14ac:dyDescent="0.25">
      <c r="A3293" t="s">
        <v>1894</v>
      </c>
      <c r="B3293">
        <v>38.190171855831998</v>
      </c>
      <c r="C3293">
        <v>27.700740606379998</v>
      </c>
      <c r="D3293" t="s">
        <v>4305</v>
      </c>
      <c r="E3293">
        <v>15469</v>
      </c>
      <c r="F3293" t="s">
        <v>208</v>
      </c>
    </row>
    <row r="3294" spans="1:6" x14ac:dyDescent="0.25">
      <c r="A3294" t="s">
        <v>1895</v>
      </c>
      <c r="B3294">
        <v>38.086983121755999</v>
      </c>
      <c r="C3294">
        <v>28.211974474508001</v>
      </c>
      <c r="D3294" t="s">
        <v>4305</v>
      </c>
      <c r="E3294">
        <v>15470</v>
      </c>
      <c r="F3294" t="s">
        <v>209</v>
      </c>
    </row>
    <row r="3295" spans="1:6" x14ac:dyDescent="0.25">
      <c r="A3295" t="s">
        <v>1896</v>
      </c>
      <c r="B3295">
        <v>38.086928131232</v>
      </c>
      <c r="C3295">
        <v>28.215811528751001</v>
      </c>
      <c r="D3295" t="s">
        <v>4305</v>
      </c>
      <c r="E3295">
        <v>15471</v>
      </c>
      <c r="F3295" t="s">
        <v>209</v>
      </c>
    </row>
    <row r="3296" spans="1:6" x14ac:dyDescent="0.25">
      <c r="A3296" t="s">
        <v>1896</v>
      </c>
      <c r="B3296">
        <v>38.086789124231998</v>
      </c>
      <c r="C3296">
        <v>28.215712531762001</v>
      </c>
      <c r="D3296" t="s">
        <v>4305</v>
      </c>
      <c r="E3296">
        <v>15472</v>
      </c>
      <c r="F3296" t="s">
        <v>209</v>
      </c>
    </row>
    <row r="3297" spans="1:6" x14ac:dyDescent="0.25">
      <c r="A3297" t="s">
        <v>1897</v>
      </c>
      <c r="B3297">
        <v>38.089400262597003</v>
      </c>
      <c r="C3297">
        <v>28.219577502079002</v>
      </c>
      <c r="D3297" t="s">
        <v>4305</v>
      </c>
      <c r="E3297">
        <v>15473</v>
      </c>
      <c r="F3297" t="s">
        <v>209</v>
      </c>
    </row>
    <row r="3298" spans="1:6" x14ac:dyDescent="0.25">
      <c r="A3298" t="s">
        <v>1898</v>
      </c>
      <c r="B3298">
        <v>38.129857453489002</v>
      </c>
      <c r="C3298">
        <v>27.154745371821001</v>
      </c>
      <c r="D3298" t="s">
        <v>4305</v>
      </c>
      <c r="E3298">
        <v>15476</v>
      </c>
      <c r="F3298" t="s">
        <v>190</v>
      </c>
    </row>
    <row r="3299" spans="1:6" x14ac:dyDescent="0.25">
      <c r="A3299" t="s">
        <v>1898</v>
      </c>
      <c r="B3299">
        <v>38.129523452637002</v>
      </c>
      <c r="C3299">
        <v>27.154490367598999</v>
      </c>
      <c r="D3299" t="s">
        <v>4305</v>
      </c>
      <c r="E3299">
        <v>15477</v>
      </c>
      <c r="F3299" t="s">
        <v>190</v>
      </c>
    </row>
    <row r="3300" spans="1:6" x14ac:dyDescent="0.25">
      <c r="A3300" t="s">
        <v>1899</v>
      </c>
      <c r="B3300">
        <v>38.231618786116002</v>
      </c>
      <c r="C3300">
        <v>27.988160484224</v>
      </c>
      <c r="D3300" t="s">
        <v>4305</v>
      </c>
      <c r="E3300">
        <v>15478</v>
      </c>
      <c r="F3300" t="s">
        <v>4610</v>
      </c>
    </row>
    <row r="3301" spans="1:6" x14ac:dyDescent="0.25">
      <c r="A3301" t="s">
        <v>1899</v>
      </c>
      <c r="B3301">
        <v>38.231764789518003</v>
      </c>
      <c r="C3301">
        <v>27.987960479788001</v>
      </c>
      <c r="D3301" t="s">
        <v>4305</v>
      </c>
      <c r="E3301">
        <v>15479</v>
      </c>
      <c r="F3301" t="s">
        <v>4610</v>
      </c>
    </row>
    <row r="3302" spans="1:6" x14ac:dyDescent="0.25">
      <c r="A3302" t="s">
        <v>1900</v>
      </c>
      <c r="B3302">
        <v>38.230124715822001</v>
      </c>
      <c r="C3302">
        <v>27.984106497633</v>
      </c>
      <c r="D3302" t="s">
        <v>4305</v>
      </c>
      <c r="E3302">
        <v>15480</v>
      </c>
      <c r="F3302" t="s">
        <v>4610</v>
      </c>
    </row>
    <row r="3303" spans="1:6" x14ac:dyDescent="0.25">
      <c r="A3303" t="s">
        <v>1900</v>
      </c>
      <c r="B3303">
        <v>38.230129714607003</v>
      </c>
      <c r="C3303">
        <v>27.983867496262</v>
      </c>
      <c r="D3303" t="s">
        <v>4305</v>
      </c>
      <c r="E3303">
        <v>15481</v>
      </c>
      <c r="F3303" t="s">
        <v>4610</v>
      </c>
    </row>
    <row r="3304" spans="1:6" x14ac:dyDescent="0.25">
      <c r="A3304" t="s">
        <v>1901</v>
      </c>
      <c r="B3304">
        <v>38.415081086709002</v>
      </c>
      <c r="C3304">
        <v>27.125820914342999</v>
      </c>
      <c r="D3304" t="s">
        <v>4305</v>
      </c>
      <c r="E3304">
        <v>15482</v>
      </c>
      <c r="F3304" t="s">
        <v>4612</v>
      </c>
    </row>
    <row r="3305" spans="1:6" x14ac:dyDescent="0.25">
      <c r="A3305" t="s">
        <v>1767</v>
      </c>
      <c r="B3305">
        <v>38.216098234005997</v>
      </c>
      <c r="C3305">
        <v>27.976300772809999</v>
      </c>
      <c r="D3305" t="s">
        <v>4305</v>
      </c>
      <c r="E3305">
        <v>15484</v>
      </c>
      <c r="F3305" t="s">
        <v>4608</v>
      </c>
    </row>
    <row r="3306" spans="1:6" x14ac:dyDescent="0.25">
      <c r="A3306" t="s">
        <v>1902</v>
      </c>
      <c r="B3306">
        <v>38.230584783166996</v>
      </c>
      <c r="C3306">
        <v>27.993183534673999</v>
      </c>
      <c r="D3306" t="s">
        <v>4305</v>
      </c>
      <c r="E3306">
        <v>15485</v>
      </c>
      <c r="F3306" t="s">
        <v>4610</v>
      </c>
    </row>
    <row r="3307" spans="1:6" x14ac:dyDescent="0.25">
      <c r="A3307" t="s">
        <v>1902</v>
      </c>
      <c r="B3307">
        <v>38.230682787121999</v>
      </c>
      <c r="C3307">
        <v>27.993328533136001</v>
      </c>
      <c r="D3307" t="s">
        <v>4305</v>
      </c>
      <c r="E3307">
        <v>15486</v>
      </c>
      <c r="F3307" t="s">
        <v>4610</v>
      </c>
    </row>
    <row r="3308" spans="1:6" x14ac:dyDescent="0.25">
      <c r="A3308" t="s">
        <v>1903</v>
      </c>
      <c r="B3308">
        <v>38.190032964752</v>
      </c>
      <c r="C3308">
        <v>27.514330726164999</v>
      </c>
      <c r="D3308" t="s">
        <v>4305</v>
      </c>
      <c r="E3308">
        <v>15487</v>
      </c>
      <c r="F3308" t="s">
        <v>4478</v>
      </c>
    </row>
    <row r="3309" spans="1:6" x14ac:dyDescent="0.25">
      <c r="A3309" t="s">
        <v>1903</v>
      </c>
      <c r="B3309">
        <v>38.189841961341997</v>
      </c>
      <c r="C3309">
        <v>27.514695728176001</v>
      </c>
      <c r="D3309" t="s">
        <v>4305</v>
      </c>
      <c r="E3309">
        <v>15488</v>
      </c>
      <c r="F3309" t="s">
        <v>4478</v>
      </c>
    </row>
    <row r="3310" spans="1:6" x14ac:dyDescent="0.25">
      <c r="A3310" t="s">
        <v>1904</v>
      </c>
      <c r="B3310">
        <v>38.117931078810997</v>
      </c>
      <c r="C3310">
        <v>27.445370390284999</v>
      </c>
      <c r="D3310" t="s">
        <v>4305</v>
      </c>
      <c r="E3310">
        <v>15489</v>
      </c>
      <c r="F3310" t="s">
        <v>194</v>
      </c>
    </row>
    <row r="3311" spans="1:6" x14ac:dyDescent="0.25">
      <c r="A3311" t="s">
        <v>1905</v>
      </c>
      <c r="B3311">
        <v>38.117959071545997</v>
      </c>
      <c r="C3311">
        <v>27.447233401138998</v>
      </c>
      <c r="D3311" t="s">
        <v>4305</v>
      </c>
      <c r="E3311">
        <v>15490</v>
      </c>
      <c r="F3311" t="s">
        <v>194</v>
      </c>
    </row>
    <row r="3312" spans="1:6" x14ac:dyDescent="0.25">
      <c r="A3312" t="s">
        <v>1906</v>
      </c>
      <c r="B3312">
        <v>38.092675764086998</v>
      </c>
      <c r="C3312">
        <v>27.433106214055002</v>
      </c>
      <c r="D3312" t="s">
        <v>4305</v>
      </c>
      <c r="E3312">
        <v>15491</v>
      </c>
      <c r="F3312" t="s">
        <v>195</v>
      </c>
    </row>
    <row r="3313" spans="1:6" x14ac:dyDescent="0.25">
      <c r="A3313" t="s">
        <v>1906</v>
      </c>
      <c r="B3313">
        <v>38.092521762266998</v>
      </c>
      <c r="C3313">
        <v>27.433016212706999</v>
      </c>
      <c r="D3313" t="s">
        <v>4305</v>
      </c>
      <c r="E3313">
        <v>15492</v>
      </c>
      <c r="F3313" t="s">
        <v>195</v>
      </c>
    </row>
    <row r="3314" spans="1:6" x14ac:dyDescent="0.25">
      <c r="A3314" t="s">
        <v>1907</v>
      </c>
      <c r="B3314">
        <v>38.254329873811997</v>
      </c>
      <c r="C3314">
        <v>27.394846280269999</v>
      </c>
      <c r="D3314" t="s">
        <v>4305</v>
      </c>
      <c r="E3314">
        <v>15493</v>
      </c>
      <c r="F3314" t="s">
        <v>200</v>
      </c>
    </row>
    <row r="3315" spans="1:6" x14ac:dyDescent="0.25">
      <c r="A3315" t="s">
        <v>1907</v>
      </c>
      <c r="B3315">
        <v>38.254527875851998</v>
      </c>
      <c r="C3315">
        <v>27.394776279799999</v>
      </c>
      <c r="D3315" t="s">
        <v>4305</v>
      </c>
      <c r="E3315">
        <v>15494</v>
      </c>
      <c r="F3315" t="s">
        <v>200</v>
      </c>
    </row>
    <row r="3316" spans="1:6" x14ac:dyDescent="0.25">
      <c r="A3316" t="s">
        <v>1096</v>
      </c>
      <c r="B3316">
        <v>38.057823289479998</v>
      </c>
      <c r="C3316">
        <v>27.424691940637</v>
      </c>
      <c r="D3316" t="s">
        <v>4305</v>
      </c>
      <c r="E3316">
        <v>15495</v>
      </c>
      <c r="F3316" t="s">
        <v>197</v>
      </c>
    </row>
    <row r="3317" spans="1:6" x14ac:dyDescent="0.25">
      <c r="A3317" t="s">
        <v>1096</v>
      </c>
      <c r="B3317">
        <v>38.057641286676002</v>
      </c>
      <c r="C3317">
        <v>27.424697939344</v>
      </c>
      <c r="D3317" t="s">
        <v>4305</v>
      </c>
      <c r="E3317">
        <v>15496</v>
      </c>
      <c r="F3317" t="s">
        <v>197</v>
      </c>
    </row>
    <row r="3318" spans="1:6" x14ac:dyDescent="0.25">
      <c r="A3318" t="s">
        <v>1908</v>
      </c>
      <c r="B3318">
        <v>38.053958209758001</v>
      </c>
      <c r="C3318">
        <v>27.427971937494</v>
      </c>
      <c r="D3318" t="s">
        <v>4305</v>
      </c>
      <c r="E3318">
        <v>15497</v>
      </c>
      <c r="F3318" t="s">
        <v>197</v>
      </c>
    </row>
    <row r="3319" spans="1:6" x14ac:dyDescent="0.25">
      <c r="A3319" t="s">
        <v>1908</v>
      </c>
      <c r="B3319">
        <v>38.053761207043003</v>
      </c>
      <c r="C3319">
        <v>27.427921935627001</v>
      </c>
      <c r="D3319" t="s">
        <v>4305</v>
      </c>
      <c r="E3319">
        <v>15498</v>
      </c>
      <c r="F3319" t="s">
        <v>197</v>
      </c>
    </row>
    <row r="3320" spans="1:6" x14ac:dyDescent="0.25">
      <c r="A3320" t="s">
        <v>1909</v>
      </c>
      <c r="B3320">
        <v>38.030385804551003</v>
      </c>
      <c r="C3320">
        <v>27.433070788556002</v>
      </c>
      <c r="D3320" t="s">
        <v>4305</v>
      </c>
      <c r="E3320">
        <v>15499</v>
      </c>
      <c r="F3320" t="s">
        <v>197</v>
      </c>
    </row>
    <row r="3321" spans="1:6" x14ac:dyDescent="0.25">
      <c r="A3321" t="s">
        <v>1909</v>
      </c>
      <c r="B3321">
        <v>38.030632810515002</v>
      </c>
      <c r="C3321">
        <v>27.432791788264002</v>
      </c>
      <c r="D3321" t="s">
        <v>4305</v>
      </c>
      <c r="E3321">
        <v>15500</v>
      </c>
      <c r="F3321" t="s">
        <v>197</v>
      </c>
    </row>
    <row r="3322" spans="1:6" x14ac:dyDescent="0.25">
      <c r="A3322" t="s">
        <v>1910</v>
      </c>
      <c r="B3322">
        <v>38.024397402246997</v>
      </c>
      <c r="C3322">
        <v>27.440910794335</v>
      </c>
      <c r="D3322" t="s">
        <v>4305</v>
      </c>
      <c r="E3322">
        <v>15501</v>
      </c>
      <c r="F3322" t="s">
        <v>197</v>
      </c>
    </row>
    <row r="3323" spans="1:6" x14ac:dyDescent="0.25">
      <c r="A3323" t="s">
        <v>1910</v>
      </c>
      <c r="B3323">
        <v>38.024288646622999</v>
      </c>
      <c r="C3323">
        <v>27.441152807478002</v>
      </c>
      <c r="D3323" t="s">
        <v>4305</v>
      </c>
      <c r="E3323">
        <v>15502</v>
      </c>
      <c r="F3323" t="s">
        <v>197</v>
      </c>
    </row>
    <row r="3324" spans="1:6" x14ac:dyDescent="0.25">
      <c r="A3324" t="s">
        <v>1911</v>
      </c>
      <c r="B3324">
        <v>38.021399581811998</v>
      </c>
      <c r="C3324">
        <v>27.443442802882</v>
      </c>
      <c r="D3324" t="s">
        <v>4305</v>
      </c>
      <c r="E3324">
        <v>15503</v>
      </c>
      <c r="F3324" t="s">
        <v>197</v>
      </c>
    </row>
    <row r="3325" spans="1:6" x14ac:dyDescent="0.25">
      <c r="A3325" t="s">
        <v>1911</v>
      </c>
      <c r="B3325">
        <v>38.021248580352001</v>
      </c>
      <c r="C3325">
        <v>27.443301800212001</v>
      </c>
      <c r="D3325" t="s">
        <v>4305</v>
      </c>
      <c r="E3325">
        <v>15504</v>
      </c>
      <c r="F3325" t="s">
        <v>197</v>
      </c>
    </row>
    <row r="3326" spans="1:6" x14ac:dyDescent="0.25">
      <c r="A3326" t="s">
        <v>1394</v>
      </c>
      <c r="B3326">
        <v>38.198600170993998</v>
      </c>
      <c r="C3326">
        <v>27.019478105251</v>
      </c>
      <c r="D3326" t="s">
        <v>4305</v>
      </c>
      <c r="E3326">
        <v>15505</v>
      </c>
      <c r="F3326" t="s">
        <v>226</v>
      </c>
    </row>
    <row r="3327" spans="1:6" x14ac:dyDescent="0.25">
      <c r="A3327" t="s">
        <v>1394</v>
      </c>
      <c r="B3327">
        <v>38.198531170480997</v>
      </c>
      <c r="C3327">
        <v>27.019629104317001</v>
      </c>
      <c r="D3327" t="s">
        <v>4305</v>
      </c>
      <c r="E3327">
        <v>15506</v>
      </c>
      <c r="F3327" t="s">
        <v>226</v>
      </c>
    </row>
    <row r="3328" spans="1:6" x14ac:dyDescent="0.25">
      <c r="A3328" t="s">
        <v>1912</v>
      </c>
      <c r="B3328">
        <v>38.18411960513</v>
      </c>
      <c r="C3328">
        <v>27.205097924815998</v>
      </c>
      <c r="D3328" t="s">
        <v>4305</v>
      </c>
      <c r="E3328">
        <v>15507</v>
      </c>
      <c r="F3328" t="s">
        <v>150</v>
      </c>
    </row>
    <row r="3329" spans="1:6" x14ac:dyDescent="0.25">
      <c r="A3329" t="s">
        <v>1912</v>
      </c>
      <c r="B3329">
        <v>38.184076605719</v>
      </c>
      <c r="C3329">
        <v>27.204796924236</v>
      </c>
      <c r="D3329" t="s">
        <v>4305</v>
      </c>
      <c r="E3329">
        <v>15508</v>
      </c>
      <c r="F3329" t="s">
        <v>150</v>
      </c>
    </row>
    <row r="3330" spans="1:6" x14ac:dyDescent="0.25">
      <c r="A3330" t="s">
        <v>1913</v>
      </c>
      <c r="B3330">
        <v>38.18703462133</v>
      </c>
      <c r="C3330">
        <v>27.205947944666001</v>
      </c>
      <c r="D3330" t="s">
        <v>4305</v>
      </c>
      <c r="E3330">
        <v>15509</v>
      </c>
      <c r="F3330" t="s">
        <v>150</v>
      </c>
    </row>
    <row r="3331" spans="1:6" x14ac:dyDescent="0.25">
      <c r="A3331" t="s">
        <v>1913</v>
      </c>
      <c r="B3331">
        <v>38.187263622983998</v>
      </c>
      <c r="C3331">
        <v>27.205877946074999</v>
      </c>
      <c r="D3331" t="s">
        <v>4305</v>
      </c>
      <c r="E3331">
        <v>15510</v>
      </c>
      <c r="F3331" t="s">
        <v>150</v>
      </c>
    </row>
    <row r="3332" spans="1:6" x14ac:dyDescent="0.25">
      <c r="A3332" t="s">
        <v>1914</v>
      </c>
      <c r="B3332">
        <v>38.189371629697</v>
      </c>
      <c r="C3332">
        <v>27.208322961619999</v>
      </c>
      <c r="D3332" t="s">
        <v>4305</v>
      </c>
      <c r="E3332">
        <v>15511</v>
      </c>
      <c r="F3332" t="s">
        <v>150</v>
      </c>
    </row>
    <row r="3333" spans="1:6" x14ac:dyDescent="0.25">
      <c r="A3333" t="s">
        <v>1914</v>
      </c>
      <c r="B3333">
        <v>38.189254629921003</v>
      </c>
      <c r="C3333">
        <v>27.207966960574002</v>
      </c>
      <c r="D3333" t="s">
        <v>4305</v>
      </c>
      <c r="E3333">
        <v>15512</v>
      </c>
      <c r="F3333" t="s">
        <v>150</v>
      </c>
    </row>
    <row r="3334" spans="1:6" x14ac:dyDescent="0.25">
      <c r="A3334" t="s">
        <v>1915</v>
      </c>
      <c r="B3334">
        <v>38.193432651393998</v>
      </c>
      <c r="C3334">
        <v>27.209912987759001</v>
      </c>
      <c r="D3334" t="s">
        <v>4305</v>
      </c>
      <c r="E3334">
        <v>15513</v>
      </c>
      <c r="F3334" t="s">
        <v>150</v>
      </c>
    </row>
    <row r="3335" spans="1:6" x14ac:dyDescent="0.25">
      <c r="A3335" t="s">
        <v>1915</v>
      </c>
      <c r="B3335">
        <v>38.193568652971003</v>
      </c>
      <c r="C3335">
        <v>27.209641988356001</v>
      </c>
      <c r="D3335" t="s">
        <v>4305</v>
      </c>
      <c r="E3335">
        <v>15514</v>
      </c>
      <c r="F3335" t="s">
        <v>150</v>
      </c>
    </row>
    <row r="3336" spans="1:6" x14ac:dyDescent="0.25">
      <c r="A3336" t="s">
        <v>1916</v>
      </c>
      <c r="B3336">
        <v>38.196615678912998</v>
      </c>
      <c r="C3336">
        <v>27.207053004481001</v>
      </c>
      <c r="D3336" t="s">
        <v>4305</v>
      </c>
      <c r="E3336">
        <v>15515</v>
      </c>
      <c r="F3336" t="s">
        <v>150</v>
      </c>
    </row>
    <row r="3337" spans="1:6" x14ac:dyDescent="0.25">
      <c r="A3337" t="s">
        <v>1916</v>
      </c>
      <c r="B3337">
        <v>38.196384677946</v>
      </c>
      <c r="C3337">
        <v>27.206865002996</v>
      </c>
      <c r="D3337" t="s">
        <v>4305</v>
      </c>
      <c r="E3337">
        <v>15516</v>
      </c>
      <c r="F3337" t="s">
        <v>150</v>
      </c>
    </row>
    <row r="3338" spans="1:6" x14ac:dyDescent="0.25">
      <c r="A3338" t="s">
        <v>1917</v>
      </c>
      <c r="B3338">
        <v>38.200421707144997</v>
      </c>
      <c r="C3338">
        <v>27.205220025336999</v>
      </c>
      <c r="D3338" t="s">
        <v>4305</v>
      </c>
      <c r="E3338">
        <v>15517</v>
      </c>
      <c r="F3338" t="s">
        <v>150</v>
      </c>
    </row>
    <row r="3339" spans="1:6" x14ac:dyDescent="0.25">
      <c r="A3339" t="s">
        <v>1917</v>
      </c>
      <c r="B3339">
        <v>38.200220706128</v>
      </c>
      <c r="C3339">
        <v>27.205130024138999</v>
      </c>
      <c r="D3339" t="s">
        <v>4305</v>
      </c>
      <c r="E3339">
        <v>15518</v>
      </c>
      <c r="F3339" t="s">
        <v>150</v>
      </c>
    </row>
    <row r="3340" spans="1:6" x14ac:dyDescent="0.25">
      <c r="A3340" t="s">
        <v>1918</v>
      </c>
      <c r="B3340">
        <v>38.200488716023003</v>
      </c>
      <c r="C3340">
        <v>27.201775023835999</v>
      </c>
      <c r="D3340" t="s">
        <v>4305</v>
      </c>
      <c r="E3340">
        <v>15519</v>
      </c>
      <c r="F3340" t="s">
        <v>150</v>
      </c>
    </row>
    <row r="3341" spans="1:6" x14ac:dyDescent="0.25">
      <c r="A3341" t="s">
        <v>1918</v>
      </c>
      <c r="B3341">
        <v>38.200190713818998</v>
      </c>
      <c r="C3341">
        <v>27.201934022195999</v>
      </c>
      <c r="D3341" t="s">
        <v>4305</v>
      </c>
      <c r="E3341">
        <v>15520</v>
      </c>
      <c r="F3341" t="s">
        <v>150</v>
      </c>
    </row>
    <row r="3342" spans="1:6" x14ac:dyDescent="0.25">
      <c r="A3342" t="s">
        <v>1919</v>
      </c>
      <c r="B3342">
        <v>38.197267697304</v>
      </c>
      <c r="C3342">
        <v>27.201411004709001</v>
      </c>
      <c r="D3342" t="s">
        <v>4305</v>
      </c>
      <c r="E3342">
        <v>15521</v>
      </c>
      <c r="F3342" t="s">
        <v>150</v>
      </c>
    </row>
    <row r="3343" spans="1:6" x14ac:dyDescent="0.25">
      <c r="A3343" t="s">
        <v>1919</v>
      </c>
      <c r="B3343">
        <v>38.197268696770998</v>
      </c>
      <c r="C3343">
        <v>27.201623004843</v>
      </c>
      <c r="D3343" t="s">
        <v>4305</v>
      </c>
      <c r="E3343">
        <v>15522</v>
      </c>
      <c r="F3343" t="s">
        <v>150</v>
      </c>
    </row>
    <row r="3344" spans="1:6" x14ac:dyDescent="0.25">
      <c r="A3344" t="s">
        <v>1920</v>
      </c>
      <c r="B3344">
        <v>38.194421687408997</v>
      </c>
      <c r="C3344">
        <v>27.198519985585001</v>
      </c>
      <c r="D3344" t="s">
        <v>4305</v>
      </c>
      <c r="E3344">
        <v>15523</v>
      </c>
      <c r="F3344" t="s">
        <v>150</v>
      </c>
    </row>
    <row r="3345" spans="1:6" x14ac:dyDescent="0.25">
      <c r="A3345" t="s">
        <v>1920</v>
      </c>
      <c r="B3345">
        <v>38.194415686757999</v>
      </c>
      <c r="C3345">
        <v>27.198754985699001</v>
      </c>
      <c r="D3345" t="s">
        <v>4305</v>
      </c>
      <c r="E3345">
        <v>15524</v>
      </c>
      <c r="F3345" t="s">
        <v>150</v>
      </c>
    </row>
    <row r="3346" spans="1:6" x14ac:dyDescent="0.25">
      <c r="A3346" t="s">
        <v>1921</v>
      </c>
      <c r="B3346">
        <v>38.192426675203002</v>
      </c>
      <c r="C3346">
        <v>27.198537973107001</v>
      </c>
      <c r="D3346" t="s">
        <v>4305</v>
      </c>
      <c r="E3346">
        <v>15525</v>
      </c>
      <c r="F3346" t="s">
        <v>150</v>
      </c>
    </row>
    <row r="3347" spans="1:6" x14ac:dyDescent="0.25">
      <c r="A3347" t="s">
        <v>1921</v>
      </c>
      <c r="B3347">
        <v>38.192454674742002</v>
      </c>
      <c r="C3347">
        <v>27.198774973448</v>
      </c>
      <c r="D3347" t="s">
        <v>4305</v>
      </c>
      <c r="E3347">
        <v>15526</v>
      </c>
      <c r="F3347" t="s">
        <v>150</v>
      </c>
    </row>
    <row r="3348" spans="1:6" x14ac:dyDescent="0.25">
      <c r="A3348" t="s">
        <v>1922</v>
      </c>
      <c r="B3348">
        <v>38.190771653421997</v>
      </c>
      <c r="C3348">
        <v>27.202844965840001</v>
      </c>
      <c r="D3348" t="s">
        <v>4305</v>
      </c>
      <c r="E3348">
        <v>15527</v>
      </c>
      <c r="F3348" t="s">
        <v>150</v>
      </c>
    </row>
    <row r="3349" spans="1:6" x14ac:dyDescent="0.25">
      <c r="A3349" t="s">
        <v>1922</v>
      </c>
      <c r="B3349">
        <v>38.190875653439001</v>
      </c>
      <c r="C3349">
        <v>27.203078966679001</v>
      </c>
      <c r="D3349" t="s">
        <v>4305</v>
      </c>
      <c r="E3349">
        <v>15528</v>
      </c>
      <c r="F3349" t="s">
        <v>150</v>
      </c>
    </row>
    <row r="3350" spans="1:6" x14ac:dyDescent="0.25">
      <c r="A3350" t="s">
        <v>1923</v>
      </c>
      <c r="B3350">
        <v>38.187668370257001</v>
      </c>
      <c r="C3350">
        <v>27.203523298503999</v>
      </c>
      <c r="D3350" t="s">
        <v>4305</v>
      </c>
      <c r="E3350">
        <v>15529</v>
      </c>
      <c r="F3350" t="s">
        <v>150</v>
      </c>
    </row>
    <row r="3351" spans="1:6" x14ac:dyDescent="0.25">
      <c r="A3351" t="s">
        <v>1923</v>
      </c>
      <c r="B3351">
        <v>38.187834632849999</v>
      </c>
      <c r="C3351">
        <v>27.203630947758001</v>
      </c>
      <c r="D3351" t="s">
        <v>4305</v>
      </c>
      <c r="E3351">
        <v>15530</v>
      </c>
      <c r="F3351" t="s">
        <v>150</v>
      </c>
    </row>
    <row r="3352" spans="1:6" x14ac:dyDescent="0.25">
      <c r="A3352" t="s">
        <v>275</v>
      </c>
      <c r="B3352">
        <v>38.416666547939002</v>
      </c>
      <c r="C3352">
        <v>27.126925448085998</v>
      </c>
      <c r="D3352" t="s">
        <v>4305</v>
      </c>
      <c r="E3352">
        <v>15531</v>
      </c>
      <c r="F3352" t="s">
        <v>4613</v>
      </c>
    </row>
    <row r="3353" spans="1:6" x14ac:dyDescent="0.25">
      <c r="A3353" t="s">
        <v>275</v>
      </c>
      <c r="B3353">
        <v>38.416361548198999</v>
      </c>
      <c r="C3353">
        <v>27.127364447015999</v>
      </c>
      <c r="D3353" t="s">
        <v>4305</v>
      </c>
      <c r="E3353">
        <v>15532</v>
      </c>
      <c r="F3353" t="s">
        <v>4614</v>
      </c>
    </row>
    <row r="3354" spans="1:6" x14ac:dyDescent="0.25">
      <c r="A3354" t="s">
        <v>1924</v>
      </c>
      <c r="B3354">
        <v>38.230319742505998</v>
      </c>
      <c r="C3354">
        <v>27.294899197044</v>
      </c>
      <c r="D3354" t="s">
        <v>4305</v>
      </c>
      <c r="E3354">
        <v>15533</v>
      </c>
      <c r="F3354" t="s">
        <v>156</v>
      </c>
    </row>
    <row r="3355" spans="1:6" x14ac:dyDescent="0.25">
      <c r="A3355" t="s">
        <v>1924</v>
      </c>
      <c r="B3355">
        <v>38.230435487097999</v>
      </c>
      <c r="C3355">
        <v>27.294816394386</v>
      </c>
      <c r="D3355" t="s">
        <v>4305</v>
      </c>
      <c r="E3355">
        <v>15534</v>
      </c>
      <c r="F3355" t="s">
        <v>156</v>
      </c>
    </row>
    <row r="3356" spans="1:6" x14ac:dyDescent="0.25">
      <c r="A3356" t="s">
        <v>795</v>
      </c>
      <c r="B3356">
        <v>38.257369109587998</v>
      </c>
      <c r="C3356">
        <v>27.141240332921999</v>
      </c>
      <c r="D3356" t="s">
        <v>4305</v>
      </c>
      <c r="E3356">
        <v>15535</v>
      </c>
      <c r="F3356" t="s">
        <v>4615</v>
      </c>
    </row>
    <row r="3357" spans="1:6" x14ac:dyDescent="0.25">
      <c r="A3357" t="s">
        <v>795</v>
      </c>
      <c r="B3357">
        <v>38.257502109656002</v>
      </c>
      <c r="C3357">
        <v>27.141605332942</v>
      </c>
      <c r="D3357" t="s">
        <v>4305</v>
      </c>
      <c r="E3357">
        <v>15536</v>
      </c>
      <c r="F3357" t="s">
        <v>4615</v>
      </c>
    </row>
    <row r="3358" spans="1:6" x14ac:dyDescent="0.25">
      <c r="A3358" t="s">
        <v>1925</v>
      </c>
      <c r="B3358">
        <v>38.120046915842998</v>
      </c>
      <c r="C3358">
        <v>27.494566690418999</v>
      </c>
      <c r="D3358" t="s">
        <v>4305</v>
      </c>
      <c r="E3358">
        <v>15537</v>
      </c>
      <c r="F3358" t="s">
        <v>4474</v>
      </c>
    </row>
    <row r="3359" spans="1:6" x14ac:dyDescent="0.25">
      <c r="A3359" t="s">
        <v>1925</v>
      </c>
      <c r="B3359">
        <v>38.119823913566997</v>
      </c>
      <c r="C3359">
        <v>27.494216687965</v>
      </c>
      <c r="D3359" t="s">
        <v>4305</v>
      </c>
      <c r="E3359">
        <v>15538</v>
      </c>
      <c r="F3359" t="s">
        <v>211</v>
      </c>
    </row>
    <row r="3360" spans="1:6" x14ac:dyDescent="0.25">
      <c r="A3360" t="s">
        <v>1926</v>
      </c>
      <c r="B3360">
        <v>38.107505087104002</v>
      </c>
      <c r="C3360">
        <v>27.409713143921</v>
      </c>
      <c r="D3360" t="s">
        <v>4305</v>
      </c>
      <c r="E3360">
        <v>15539</v>
      </c>
      <c r="F3360" t="s">
        <v>188</v>
      </c>
    </row>
    <row r="3361" spans="1:6" x14ac:dyDescent="0.25">
      <c r="A3361" t="s">
        <v>1926</v>
      </c>
      <c r="B3361">
        <v>38.107532088802998</v>
      </c>
      <c r="C3361">
        <v>27.409424142401999</v>
      </c>
      <c r="D3361" t="s">
        <v>4305</v>
      </c>
      <c r="E3361">
        <v>15540</v>
      </c>
      <c r="F3361" t="s">
        <v>188</v>
      </c>
    </row>
    <row r="3362" spans="1:6" x14ac:dyDescent="0.25">
      <c r="A3362" t="s">
        <v>1927</v>
      </c>
      <c r="B3362">
        <v>38.178742871346998</v>
      </c>
      <c r="C3362">
        <v>27.471928580174001</v>
      </c>
      <c r="D3362" t="s">
        <v>4305</v>
      </c>
      <c r="E3362">
        <v>15541</v>
      </c>
      <c r="F3362" t="s">
        <v>4475</v>
      </c>
    </row>
    <row r="3363" spans="1:6" x14ac:dyDescent="0.25">
      <c r="A3363" t="s">
        <v>1928</v>
      </c>
      <c r="B3363">
        <v>38.169618864603002</v>
      </c>
      <c r="C3363">
        <v>27.421725385310999</v>
      </c>
      <c r="D3363" t="s">
        <v>4305</v>
      </c>
      <c r="E3363">
        <v>15542</v>
      </c>
      <c r="F3363" t="s">
        <v>196</v>
      </c>
    </row>
    <row r="3364" spans="1:6" x14ac:dyDescent="0.25">
      <c r="A3364" t="s">
        <v>1928</v>
      </c>
      <c r="B3364">
        <v>38.169419861922997</v>
      </c>
      <c r="C3364">
        <v>27.421780385293999</v>
      </c>
      <c r="D3364" t="s">
        <v>4305</v>
      </c>
      <c r="E3364">
        <v>15543</v>
      </c>
      <c r="F3364" t="s">
        <v>196</v>
      </c>
    </row>
    <row r="3365" spans="1:6" x14ac:dyDescent="0.25">
      <c r="A3365" t="s">
        <v>1929</v>
      </c>
      <c r="B3365">
        <v>38.167510841833</v>
      </c>
      <c r="C3365">
        <v>27.420159376836999</v>
      </c>
      <c r="D3365" t="s">
        <v>4305</v>
      </c>
      <c r="E3365">
        <v>15544</v>
      </c>
      <c r="F3365" t="s">
        <v>196</v>
      </c>
    </row>
    <row r="3366" spans="1:6" x14ac:dyDescent="0.25">
      <c r="A3366" t="s">
        <v>1929</v>
      </c>
      <c r="B3366">
        <v>38.167477841141</v>
      </c>
      <c r="C3366">
        <v>27.420261377185</v>
      </c>
      <c r="D3366" t="s">
        <v>4305</v>
      </c>
      <c r="E3366">
        <v>15545</v>
      </c>
      <c r="F3366" t="s">
        <v>196</v>
      </c>
    </row>
    <row r="3367" spans="1:6" x14ac:dyDescent="0.25">
      <c r="A3367" t="s">
        <v>1930</v>
      </c>
      <c r="B3367">
        <v>38.260646937592</v>
      </c>
      <c r="C3367">
        <v>27.399277270091002</v>
      </c>
      <c r="D3367" t="s">
        <v>4305</v>
      </c>
      <c r="E3367">
        <v>15546</v>
      </c>
      <c r="F3367" t="s">
        <v>200</v>
      </c>
    </row>
    <row r="3368" spans="1:6" x14ac:dyDescent="0.25">
      <c r="A3368" t="s">
        <v>1930</v>
      </c>
      <c r="B3368">
        <v>38.260520936307003</v>
      </c>
      <c r="C3368">
        <v>27.399253270376999</v>
      </c>
      <c r="D3368" t="s">
        <v>4305</v>
      </c>
      <c r="E3368">
        <v>15547</v>
      </c>
      <c r="F3368" t="s">
        <v>200</v>
      </c>
    </row>
    <row r="3369" spans="1:6" x14ac:dyDescent="0.25">
      <c r="A3369" t="s">
        <v>1931</v>
      </c>
      <c r="B3369">
        <v>38.264205973999999</v>
      </c>
      <c r="C3369">
        <v>27.403486264245</v>
      </c>
      <c r="D3369" t="s">
        <v>4305</v>
      </c>
      <c r="E3369">
        <v>15548</v>
      </c>
      <c r="F3369" t="s">
        <v>200</v>
      </c>
    </row>
    <row r="3370" spans="1:6" x14ac:dyDescent="0.25">
      <c r="A3370" t="s">
        <v>1931</v>
      </c>
      <c r="B3370">
        <v>38.263996971841998</v>
      </c>
      <c r="C3370">
        <v>27.403212264602999</v>
      </c>
      <c r="D3370" t="s">
        <v>4305</v>
      </c>
      <c r="E3370">
        <v>15549</v>
      </c>
      <c r="F3370" t="s">
        <v>200</v>
      </c>
    </row>
    <row r="3371" spans="1:6" x14ac:dyDescent="0.25">
      <c r="A3371" t="s">
        <v>1932</v>
      </c>
      <c r="B3371">
        <v>38.269401031027002</v>
      </c>
      <c r="C3371">
        <v>27.419052259866</v>
      </c>
      <c r="D3371" t="s">
        <v>4305</v>
      </c>
      <c r="E3371">
        <v>15550</v>
      </c>
      <c r="F3371" t="s">
        <v>200</v>
      </c>
    </row>
    <row r="3372" spans="1:6" x14ac:dyDescent="0.25">
      <c r="A3372" t="s">
        <v>1933</v>
      </c>
      <c r="B3372">
        <v>38.270192041698998</v>
      </c>
      <c r="C3372">
        <v>27.425473261777999</v>
      </c>
      <c r="D3372" t="s">
        <v>4305</v>
      </c>
      <c r="E3372">
        <v>15551</v>
      </c>
      <c r="F3372" t="s">
        <v>200</v>
      </c>
    </row>
    <row r="3373" spans="1:6" x14ac:dyDescent="0.25">
      <c r="A3373" t="s">
        <v>1932</v>
      </c>
      <c r="B3373">
        <v>38.269470031666003</v>
      </c>
      <c r="C3373">
        <v>27.418767259433</v>
      </c>
      <c r="D3373" t="s">
        <v>4305</v>
      </c>
      <c r="E3373">
        <v>15552</v>
      </c>
      <c r="F3373" t="s">
        <v>200</v>
      </c>
    </row>
    <row r="3374" spans="1:6" x14ac:dyDescent="0.25">
      <c r="A3374" t="s">
        <v>1933</v>
      </c>
      <c r="B3374">
        <v>38.270141041172998</v>
      </c>
      <c r="C3374">
        <v>27.425529262001</v>
      </c>
      <c r="D3374" t="s">
        <v>4305</v>
      </c>
      <c r="E3374">
        <v>15553</v>
      </c>
      <c r="F3374" t="s">
        <v>200</v>
      </c>
    </row>
    <row r="3375" spans="1:6" x14ac:dyDescent="0.25">
      <c r="A3375" t="s">
        <v>1934</v>
      </c>
      <c r="B3375">
        <v>38.275918107556002</v>
      </c>
      <c r="C3375">
        <v>27.433770245735001</v>
      </c>
      <c r="D3375" t="s">
        <v>4305</v>
      </c>
      <c r="E3375">
        <v>15554</v>
      </c>
      <c r="F3375" t="s">
        <v>200</v>
      </c>
    </row>
    <row r="3376" spans="1:6" x14ac:dyDescent="0.25">
      <c r="A3376" t="s">
        <v>1934</v>
      </c>
      <c r="B3376">
        <v>38.275870107094001</v>
      </c>
      <c r="C3376">
        <v>27.433866245989002</v>
      </c>
      <c r="D3376" t="s">
        <v>4305</v>
      </c>
      <c r="E3376">
        <v>15555</v>
      </c>
      <c r="F3376" t="s">
        <v>200</v>
      </c>
    </row>
    <row r="3377" spans="1:6" x14ac:dyDescent="0.25">
      <c r="A3377" t="s">
        <v>1935</v>
      </c>
      <c r="B3377">
        <v>38.277519126596999</v>
      </c>
      <c r="C3377">
        <v>27.436372240790998</v>
      </c>
      <c r="D3377" t="s">
        <v>4305</v>
      </c>
      <c r="E3377">
        <v>15556</v>
      </c>
      <c r="F3377" t="s">
        <v>200</v>
      </c>
    </row>
    <row r="3378" spans="1:6" x14ac:dyDescent="0.25">
      <c r="A3378" t="s">
        <v>1935</v>
      </c>
      <c r="B3378">
        <v>38.277436125683998</v>
      </c>
      <c r="C3378">
        <v>27.436356241127001</v>
      </c>
      <c r="D3378" t="s">
        <v>4305</v>
      </c>
      <c r="E3378">
        <v>15557</v>
      </c>
      <c r="F3378" t="s">
        <v>200</v>
      </c>
    </row>
    <row r="3379" spans="1:6" x14ac:dyDescent="0.25">
      <c r="A3379" t="s">
        <v>1936</v>
      </c>
      <c r="B3379">
        <v>38.109431293838</v>
      </c>
      <c r="C3379">
        <v>27.441171341844001</v>
      </c>
      <c r="D3379" t="s">
        <v>4305</v>
      </c>
      <c r="E3379">
        <v>15558</v>
      </c>
      <c r="F3379" t="s">
        <v>194</v>
      </c>
    </row>
    <row r="3380" spans="1:6" x14ac:dyDescent="0.25">
      <c r="A3380" t="s">
        <v>1936</v>
      </c>
      <c r="B3380">
        <v>38.109397971515001</v>
      </c>
      <c r="C3380">
        <v>27.441255337219001</v>
      </c>
      <c r="D3380" t="s">
        <v>4305</v>
      </c>
      <c r="E3380">
        <v>15559</v>
      </c>
      <c r="F3380" t="s">
        <v>194</v>
      </c>
    </row>
    <row r="3381" spans="1:6" x14ac:dyDescent="0.25">
      <c r="A3381" t="s">
        <v>1937</v>
      </c>
      <c r="B3381">
        <v>38.370989453033999</v>
      </c>
      <c r="C3381">
        <v>27.120993555778</v>
      </c>
      <c r="D3381" t="s">
        <v>4305</v>
      </c>
      <c r="E3381">
        <v>15560</v>
      </c>
      <c r="F3381" t="s">
        <v>225</v>
      </c>
    </row>
    <row r="3382" spans="1:6" x14ac:dyDescent="0.25">
      <c r="A3382" t="s">
        <v>1937</v>
      </c>
      <c r="B3382">
        <v>38.370832452717998</v>
      </c>
      <c r="C3382">
        <v>27.121012555846001</v>
      </c>
      <c r="D3382" t="s">
        <v>4305</v>
      </c>
      <c r="E3382">
        <v>15561</v>
      </c>
      <c r="F3382" t="s">
        <v>225</v>
      </c>
    </row>
    <row r="3383" spans="1:6" x14ac:dyDescent="0.25">
      <c r="A3383" t="s">
        <v>1938</v>
      </c>
      <c r="B3383">
        <v>38.244445459965</v>
      </c>
      <c r="C3383">
        <v>27.134768869603999</v>
      </c>
      <c r="D3383" t="s">
        <v>4305</v>
      </c>
      <c r="E3383">
        <v>15562</v>
      </c>
      <c r="F3383" t="s">
        <v>4616</v>
      </c>
    </row>
    <row r="3384" spans="1:6" x14ac:dyDescent="0.25">
      <c r="A3384" t="s">
        <v>1938</v>
      </c>
      <c r="B3384">
        <v>38.244549068749002</v>
      </c>
      <c r="C3384">
        <v>27.134525284331001</v>
      </c>
      <c r="D3384" t="s">
        <v>4305</v>
      </c>
      <c r="E3384">
        <v>15563</v>
      </c>
      <c r="F3384" t="s">
        <v>4616</v>
      </c>
    </row>
    <row r="3385" spans="1:6" x14ac:dyDescent="0.25">
      <c r="A3385" t="s">
        <v>1939</v>
      </c>
      <c r="B3385">
        <v>38.241420054111003</v>
      </c>
      <c r="C3385">
        <v>27.135976267061999</v>
      </c>
      <c r="D3385" t="s">
        <v>4305</v>
      </c>
      <c r="E3385">
        <v>15564</v>
      </c>
      <c r="F3385" t="s">
        <v>4617</v>
      </c>
    </row>
    <row r="3386" spans="1:6" x14ac:dyDescent="0.25">
      <c r="A3386" t="s">
        <v>1940</v>
      </c>
      <c r="B3386">
        <v>38.038053455972999</v>
      </c>
      <c r="C3386">
        <v>27.066072726971001</v>
      </c>
      <c r="D3386" t="s">
        <v>4305</v>
      </c>
      <c r="E3386">
        <v>15567</v>
      </c>
      <c r="F3386" t="s">
        <v>4440</v>
      </c>
    </row>
    <row r="3387" spans="1:6" x14ac:dyDescent="0.25">
      <c r="A3387" t="s">
        <v>1940</v>
      </c>
      <c r="B3387">
        <v>38.038515459871</v>
      </c>
      <c r="C3387">
        <v>27.065791735541001</v>
      </c>
      <c r="D3387" t="s">
        <v>4305</v>
      </c>
      <c r="E3387">
        <v>15568</v>
      </c>
      <c r="F3387" t="s">
        <v>4440</v>
      </c>
    </row>
    <row r="3388" spans="1:6" x14ac:dyDescent="0.25">
      <c r="A3388" t="s">
        <v>1941</v>
      </c>
      <c r="B3388">
        <v>38.225052652667003</v>
      </c>
      <c r="C3388">
        <v>28.000995707430999</v>
      </c>
      <c r="D3388" t="s">
        <v>4305</v>
      </c>
      <c r="E3388">
        <v>15569</v>
      </c>
      <c r="F3388" t="s">
        <v>4610</v>
      </c>
    </row>
    <row r="3389" spans="1:6" x14ac:dyDescent="0.25">
      <c r="A3389" t="s">
        <v>1941</v>
      </c>
      <c r="B3389">
        <v>38.224968651960999</v>
      </c>
      <c r="C3389">
        <v>28.001338711327001</v>
      </c>
      <c r="D3389" t="s">
        <v>4305</v>
      </c>
      <c r="E3389">
        <v>15570</v>
      </c>
      <c r="F3389" t="s">
        <v>4610</v>
      </c>
    </row>
    <row r="3390" spans="1:6" x14ac:dyDescent="0.25">
      <c r="A3390" t="s">
        <v>1732</v>
      </c>
      <c r="B3390">
        <v>38.207048191559998</v>
      </c>
      <c r="C3390">
        <v>27.666045273782998</v>
      </c>
      <c r="D3390" t="s">
        <v>4305</v>
      </c>
      <c r="E3390">
        <v>15571</v>
      </c>
      <c r="F3390" t="s">
        <v>208</v>
      </c>
    </row>
    <row r="3391" spans="1:6" x14ac:dyDescent="0.25">
      <c r="A3391" t="s">
        <v>1939</v>
      </c>
      <c r="B3391">
        <v>38.241957057961997</v>
      </c>
      <c r="C3391">
        <v>27.134899271011001</v>
      </c>
      <c r="D3391" t="s">
        <v>4305</v>
      </c>
      <c r="E3391">
        <v>15572</v>
      </c>
      <c r="F3391" t="s">
        <v>213</v>
      </c>
    </row>
    <row r="3392" spans="1:6" x14ac:dyDescent="0.25">
      <c r="A3392" t="s">
        <v>1939</v>
      </c>
      <c r="B3392">
        <v>38.241858057988999</v>
      </c>
      <c r="C3392">
        <v>27.134636270819001</v>
      </c>
      <c r="D3392" t="s">
        <v>4305</v>
      </c>
      <c r="E3392">
        <v>15573</v>
      </c>
      <c r="F3392" t="s">
        <v>213</v>
      </c>
    </row>
    <row r="3393" spans="1:6" x14ac:dyDescent="0.25">
      <c r="A3393" t="s">
        <v>1942</v>
      </c>
      <c r="B3393">
        <v>38.135855885538</v>
      </c>
      <c r="C3393">
        <v>27.057088348735999</v>
      </c>
      <c r="D3393" t="s">
        <v>4305</v>
      </c>
      <c r="E3393">
        <v>15574</v>
      </c>
      <c r="F3393" t="s">
        <v>191</v>
      </c>
    </row>
    <row r="3394" spans="1:6" x14ac:dyDescent="0.25">
      <c r="A3394" t="s">
        <v>1942</v>
      </c>
      <c r="B3394">
        <v>38.136011489578003</v>
      </c>
      <c r="C3394">
        <v>27.054848133073001</v>
      </c>
      <c r="D3394" t="s">
        <v>4305</v>
      </c>
      <c r="E3394">
        <v>15575</v>
      </c>
      <c r="F3394" t="s">
        <v>191</v>
      </c>
    </row>
    <row r="3395" spans="1:6" x14ac:dyDescent="0.25">
      <c r="A3395" t="s">
        <v>1943</v>
      </c>
      <c r="B3395">
        <v>38.301934273713002</v>
      </c>
      <c r="C3395">
        <v>27.133650481701999</v>
      </c>
      <c r="D3395" t="s">
        <v>4305</v>
      </c>
      <c r="E3395">
        <v>15576</v>
      </c>
      <c r="F3395" t="s">
        <v>95</v>
      </c>
    </row>
    <row r="3396" spans="1:6" x14ac:dyDescent="0.25">
      <c r="A3396" t="s">
        <v>1943</v>
      </c>
      <c r="B3396">
        <v>38.301790273253999</v>
      </c>
      <c r="C3396">
        <v>27.133644481430998</v>
      </c>
      <c r="D3396" t="s">
        <v>4305</v>
      </c>
      <c r="E3396">
        <v>15577</v>
      </c>
      <c r="F3396" t="s">
        <v>95</v>
      </c>
    </row>
    <row r="3397" spans="1:6" x14ac:dyDescent="0.25">
      <c r="A3397" t="s">
        <v>1944</v>
      </c>
      <c r="B3397">
        <v>38.300582270257003</v>
      </c>
      <c r="C3397">
        <v>27.131154484907</v>
      </c>
      <c r="D3397" t="s">
        <v>4305</v>
      </c>
      <c r="E3397">
        <v>15578</v>
      </c>
      <c r="F3397" t="s">
        <v>95</v>
      </c>
    </row>
    <row r="3398" spans="1:6" x14ac:dyDescent="0.25">
      <c r="A3398" t="s">
        <v>1944</v>
      </c>
      <c r="B3398">
        <v>38.300606270296001</v>
      </c>
      <c r="C3398">
        <v>27.131259484706</v>
      </c>
      <c r="D3398" t="s">
        <v>4305</v>
      </c>
      <c r="E3398">
        <v>15579</v>
      </c>
      <c r="F3398" t="s">
        <v>95</v>
      </c>
    </row>
    <row r="3399" spans="1:6" x14ac:dyDescent="0.25">
      <c r="A3399" t="s">
        <v>1945</v>
      </c>
      <c r="B3399">
        <v>38.302066275442002</v>
      </c>
      <c r="C3399">
        <v>27.129624491664</v>
      </c>
      <c r="D3399" t="s">
        <v>4305</v>
      </c>
      <c r="E3399">
        <v>15580</v>
      </c>
      <c r="F3399" t="s">
        <v>95</v>
      </c>
    </row>
    <row r="3400" spans="1:6" x14ac:dyDescent="0.25">
      <c r="A3400" t="s">
        <v>1945</v>
      </c>
      <c r="B3400">
        <v>38.302130349019002</v>
      </c>
      <c r="C3400">
        <v>27.129724906661998</v>
      </c>
      <c r="D3400" t="s">
        <v>4305</v>
      </c>
      <c r="E3400">
        <v>15581</v>
      </c>
      <c r="F3400" t="s">
        <v>95</v>
      </c>
    </row>
    <row r="3401" spans="1:6" x14ac:dyDescent="0.25">
      <c r="A3401" t="s">
        <v>1946</v>
      </c>
      <c r="B3401">
        <v>38.302968277082996</v>
      </c>
      <c r="C3401">
        <v>27.133419484280999</v>
      </c>
      <c r="D3401" t="s">
        <v>4305</v>
      </c>
      <c r="E3401">
        <v>15582</v>
      </c>
      <c r="F3401" t="s">
        <v>95</v>
      </c>
    </row>
    <row r="3402" spans="1:6" x14ac:dyDescent="0.25">
      <c r="A3402" t="s">
        <v>1946</v>
      </c>
      <c r="B3402">
        <v>38.303033336855002</v>
      </c>
      <c r="C3402">
        <v>27.133575808521002</v>
      </c>
      <c r="D3402" t="s">
        <v>4305</v>
      </c>
      <c r="E3402">
        <v>15583</v>
      </c>
      <c r="F3402" t="s">
        <v>95</v>
      </c>
    </row>
    <row r="3403" spans="1:6" x14ac:dyDescent="0.25">
      <c r="A3403" t="s">
        <v>1947</v>
      </c>
      <c r="B3403">
        <v>38.085500927264</v>
      </c>
      <c r="C3403">
        <v>27.013893541617001</v>
      </c>
      <c r="D3403" t="s">
        <v>4305</v>
      </c>
      <c r="E3403">
        <v>15584</v>
      </c>
      <c r="F3403" t="s">
        <v>193</v>
      </c>
    </row>
    <row r="3404" spans="1:6" x14ac:dyDescent="0.25">
      <c r="A3404" t="s">
        <v>1931</v>
      </c>
      <c r="B3404">
        <v>38.243285749879</v>
      </c>
      <c r="C3404">
        <v>27.414234326188001</v>
      </c>
      <c r="D3404" t="s">
        <v>4305</v>
      </c>
      <c r="E3404">
        <v>15585</v>
      </c>
      <c r="F3404" t="s">
        <v>199</v>
      </c>
    </row>
    <row r="3405" spans="1:6" x14ac:dyDescent="0.25">
      <c r="A3405" t="s">
        <v>1931</v>
      </c>
      <c r="B3405">
        <v>38.243335750528999</v>
      </c>
      <c r="C3405">
        <v>27.414008325760001</v>
      </c>
      <c r="D3405" t="s">
        <v>4305</v>
      </c>
      <c r="E3405">
        <v>15586</v>
      </c>
      <c r="F3405" t="s">
        <v>199</v>
      </c>
    </row>
    <row r="3406" spans="1:6" x14ac:dyDescent="0.25">
      <c r="A3406" t="s">
        <v>1948</v>
      </c>
      <c r="B3406">
        <v>38.285845217849001</v>
      </c>
      <c r="C3406">
        <v>27.437970205416999</v>
      </c>
      <c r="D3406" t="s">
        <v>4305</v>
      </c>
      <c r="E3406">
        <v>15587</v>
      </c>
      <c r="F3406" t="s">
        <v>200</v>
      </c>
    </row>
    <row r="3407" spans="1:6" x14ac:dyDescent="0.25">
      <c r="A3407" t="s">
        <v>1948</v>
      </c>
      <c r="B3407">
        <v>38.285895218348998</v>
      </c>
      <c r="C3407">
        <v>27.437929205174999</v>
      </c>
      <c r="D3407" t="s">
        <v>4305</v>
      </c>
      <c r="E3407">
        <v>15588</v>
      </c>
      <c r="F3407" t="s">
        <v>200</v>
      </c>
    </row>
    <row r="3408" spans="1:6" x14ac:dyDescent="0.25">
      <c r="A3408" t="s">
        <v>1949</v>
      </c>
      <c r="B3408">
        <v>38.289548260187999</v>
      </c>
      <c r="C3408">
        <v>27.440624189154001</v>
      </c>
      <c r="D3408" t="s">
        <v>4305</v>
      </c>
      <c r="E3408">
        <v>15589</v>
      </c>
      <c r="F3408" t="s">
        <v>200</v>
      </c>
    </row>
    <row r="3409" spans="1:6" x14ac:dyDescent="0.25">
      <c r="A3409" t="s">
        <v>1949</v>
      </c>
      <c r="B3409">
        <v>38.289800262796</v>
      </c>
      <c r="C3409">
        <v>27.440532187932</v>
      </c>
      <c r="D3409" t="s">
        <v>4305</v>
      </c>
      <c r="E3409">
        <v>15590</v>
      </c>
      <c r="F3409" t="s">
        <v>200</v>
      </c>
    </row>
    <row r="3410" spans="1:6" x14ac:dyDescent="0.25">
      <c r="A3410" t="s">
        <v>1950</v>
      </c>
      <c r="B3410">
        <v>38.292348289804998</v>
      </c>
      <c r="C3410">
        <v>27.440311175674001</v>
      </c>
      <c r="D3410" t="s">
        <v>4305</v>
      </c>
      <c r="E3410">
        <v>15591</v>
      </c>
      <c r="F3410" t="s">
        <v>200</v>
      </c>
    </row>
    <row r="3411" spans="1:6" x14ac:dyDescent="0.25">
      <c r="A3411" t="s">
        <v>1950</v>
      </c>
      <c r="B3411">
        <v>38.292198288133001</v>
      </c>
      <c r="C3411">
        <v>27.440245176384</v>
      </c>
      <c r="D3411" t="s">
        <v>4305</v>
      </c>
      <c r="E3411">
        <v>15592</v>
      </c>
      <c r="F3411" t="s">
        <v>200</v>
      </c>
    </row>
    <row r="3412" spans="1:6" x14ac:dyDescent="0.25">
      <c r="A3412" t="s">
        <v>1951</v>
      </c>
      <c r="B3412">
        <v>38.264041973384998</v>
      </c>
      <c r="C3412">
        <v>27.374388246272002</v>
      </c>
      <c r="D3412" t="s">
        <v>4305</v>
      </c>
      <c r="E3412">
        <v>15593</v>
      </c>
      <c r="F3412" t="s">
        <v>198</v>
      </c>
    </row>
    <row r="3413" spans="1:6" x14ac:dyDescent="0.25">
      <c r="A3413" t="s">
        <v>1951</v>
      </c>
      <c r="B3413">
        <v>38.264324749006001</v>
      </c>
      <c r="C3413">
        <v>27.374193014014999</v>
      </c>
      <c r="D3413" t="s">
        <v>4305</v>
      </c>
      <c r="E3413">
        <v>15594</v>
      </c>
      <c r="F3413" t="s">
        <v>198</v>
      </c>
    </row>
    <row r="3414" spans="1:6" x14ac:dyDescent="0.25">
      <c r="A3414" t="s">
        <v>1556</v>
      </c>
      <c r="B3414">
        <v>38.281465133984</v>
      </c>
      <c r="C3414">
        <v>27.370285207036002</v>
      </c>
      <c r="D3414" t="s">
        <v>4305</v>
      </c>
      <c r="E3414">
        <v>15595</v>
      </c>
      <c r="F3414" t="s">
        <v>198</v>
      </c>
    </row>
    <row r="3415" spans="1:6" x14ac:dyDescent="0.25">
      <c r="A3415" t="s">
        <v>1556</v>
      </c>
      <c r="B3415">
        <v>38.281466133919999</v>
      </c>
      <c r="C3415">
        <v>27.370046207030001</v>
      </c>
      <c r="D3415" t="s">
        <v>4305</v>
      </c>
      <c r="E3415">
        <v>15596</v>
      </c>
      <c r="F3415" t="s">
        <v>198</v>
      </c>
    </row>
    <row r="3416" spans="1:6" x14ac:dyDescent="0.25">
      <c r="A3416" t="s">
        <v>1952</v>
      </c>
      <c r="B3416">
        <v>38.284452161342998</v>
      </c>
      <c r="C3416">
        <v>27.371637199323001</v>
      </c>
      <c r="D3416" t="s">
        <v>4305</v>
      </c>
      <c r="E3416">
        <v>15597</v>
      </c>
      <c r="F3416" t="s">
        <v>198</v>
      </c>
    </row>
    <row r="3417" spans="1:6" x14ac:dyDescent="0.25">
      <c r="A3417" t="s">
        <v>1952</v>
      </c>
      <c r="B3417">
        <v>38.284416160996003</v>
      </c>
      <c r="C3417">
        <v>27.371576199421</v>
      </c>
      <c r="D3417" t="s">
        <v>4305</v>
      </c>
      <c r="E3417">
        <v>15598</v>
      </c>
      <c r="F3417" t="s">
        <v>198</v>
      </c>
    </row>
    <row r="3418" spans="1:6" x14ac:dyDescent="0.25">
      <c r="A3418" t="s">
        <v>1953</v>
      </c>
      <c r="B3418">
        <v>38.399032041910999</v>
      </c>
      <c r="C3418">
        <v>27.139164885612999</v>
      </c>
      <c r="D3418" t="s">
        <v>4305</v>
      </c>
      <c r="E3418">
        <v>15604</v>
      </c>
      <c r="F3418" t="s">
        <v>125</v>
      </c>
    </row>
    <row r="3419" spans="1:6" x14ac:dyDescent="0.25">
      <c r="A3419" t="s">
        <v>425</v>
      </c>
      <c r="B3419">
        <v>38.435353666853999</v>
      </c>
      <c r="C3419">
        <v>27.16800320566</v>
      </c>
      <c r="D3419" t="s">
        <v>4305</v>
      </c>
      <c r="E3419">
        <v>15606</v>
      </c>
      <c r="F3419" t="s">
        <v>54</v>
      </c>
    </row>
    <row r="3420" spans="1:6" x14ac:dyDescent="0.25">
      <c r="A3420" t="s">
        <v>1954</v>
      </c>
      <c r="B3420">
        <v>38.089535215441998</v>
      </c>
      <c r="C3420">
        <v>27.338311626121001</v>
      </c>
      <c r="D3420" t="s">
        <v>4305</v>
      </c>
      <c r="E3420">
        <v>15607</v>
      </c>
      <c r="F3420" t="s">
        <v>197</v>
      </c>
    </row>
    <row r="3421" spans="1:6" x14ac:dyDescent="0.25">
      <c r="A3421" t="s">
        <v>1955</v>
      </c>
      <c r="B3421">
        <v>38.208791655085001</v>
      </c>
      <c r="C3421">
        <v>27.252205099924002</v>
      </c>
      <c r="D3421" t="s">
        <v>4305</v>
      </c>
      <c r="E3421">
        <v>15608</v>
      </c>
      <c r="F3421" t="s">
        <v>4618</v>
      </c>
    </row>
    <row r="3422" spans="1:6" x14ac:dyDescent="0.25">
      <c r="A3422" t="s">
        <v>1955</v>
      </c>
      <c r="B3422">
        <v>38.209069656206999</v>
      </c>
      <c r="C3422">
        <v>27.252622101402999</v>
      </c>
      <c r="D3422" t="s">
        <v>4305</v>
      </c>
      <c r="E3422">
        <v>15609</v>
      </c>
      <c r="F3422" t="s">
        <v>4618</v>
      </c>
    </row>
    <row r="3423" spans="1:6" x14ac:dyDescent="0.25">
      <c r="A3423" t="s">
        <v>1956</v>
      </c>
      <c r="B3423">
        <v>38.205823638308999</v>
      </c>
      <c r="C3423">
        <v>27.250060085703002</v>
      </c>
      <c r="D3423" t="s">
        <v>4305</v>
      </c>
      <c r="E3423">
        <v>15610</v>
      </c>
      <c r="F3423" t="s">
        <v>4618</v>
      </c>
    </row>
    <row r="3424" spans="1:6" x14ac:dyDescent="0.25">
      <c r="A3424" t="s">
        <v>1956</v>
      </c>
      <c r="B3424">
        <v>38.205603637532001</v>
      </c>
      <c r="C3424">
        <v>27.249695084428001</v>
      </c>
      <c r="D3424" t="s">
        <v>4305</v>
      </c>
      <c r="E3424">
        <v>15611</v>
      </c>
      <c r="F3424" t="s">
        <v>4618</v>
      </c>
    </row>
    <row r="3425" spans="1:6" x14ac:dyDescent="0.25">
      <c r="A3425" t="s">
        <v>1957</v>
      </c>
      <c r="B3425">
        <v>38.305138282969999</v>
      </c>
      <c r="C3425">
        <v>27.137336478832999</v>
      </c>
      <c r="D3425" t="s">
        <v>4305</v>
      </c>
      <c r="E3425">
        <v>15612</v>
      </c>
      <c r="F3425" t="s">
        <v>95</v>
      </c>
    </row>
    <row r="3426" spans="1:6" x14ac:dyDescent="0.25">
      <c r="A3426" t="s">
        <v>1958</v>
      </c>
      <c r="B3426">
        <v>38.374124435127001</v>
      </c>
      <c r="C3426">
        <v>27.095279651422999</v>
      </c>
      <c r="D3426" t="s">
        <v>4305</v>
      </c>
      <c r="E3426">
        <v>15613</v>
      </c>
      <c r="F3426" t="s">
        <v>53</v>
      </c>
    </row>
    <row r="3427" spans="1:6" x14ac:dyDescent="0.25">
      <c r="A3427" t="s">
        <v>1958</v>
      </c>
      <c r="B3427">
        <v>38.374289435573999</v>
      </c>
      <c r="C3427">
        <v>27.095474650553999</v>
      </c>
      <c r="D3427" t="s">
        <v>4305</v>
      </c>
      <c r="E3427">
        <v>15614</v>
      </c>
      <c r="F3427" t="s">
        <v>53</v>
      </c>
    </row>
    <row r="3428" spans="1:6" x14ac:dyDescent="0.25">
      <c r="A3428" t="s">
        <v>1959</v>
      </c>
      <c r="B3428">
        <v>38.371168430151997</v>
      </c>
      <c r="C3428">
        <v>27.095181653446001</v>
      </c>
      <c r="D3428" t="s">
        <v>4305</v>
      </c>
      <c r="E3428">
        <v>15615</v>
      </c>
      <c r="F3428" t="s">
        <v>53</v>
      </c>
    </row>
    <row r="3429" spans="1:6" x14ac:dyDescent="0.25">
      <c r="A3429" t="s">
        <v>1960</v>
      </c>
      <c r="B3429">
        <v>38.435313655313998</v>
      </c>
      <c r="C3429">
        <v>27.163008227860999</v>
      </c>
      <c r="D3429" t="s">
        <v>4305</v>
      </c>
      <c r="E3429">
        <v>15622</v>
      </c>
      <c r="F3429" t="s">
        <v>125</v>
      </c>
    </row>
    <row r="3430" spans="1:6" x14ac:dyDescent="0.25">
      <c r="A3430" t="s">
        <v>1283</v>
      </c>
      <c r="B3430">
        <v>38.363011414517999</v>
      </c>
      <c r="C3430">
        <v>27.092855664807001</v>
      </c>
      <c r="D3430" t="s">
        <v>4305</v>
      </c>
      <c r="E3430">
        <v>15623</v>
      </c>
      <c r="F3430" t="s">
        <v>4558</v>
      </c>
    </row>
    <row r="3431" spans="1:6" x14ac:dyDescent="0.25">
      <c r="A3431" t="s">
        <v>1961</v>
      </c>
      <c r="B3431">
        <v>38.372644433033003</v>
      </c>
      <c r="C3431">
        <v>27.095669650769</v>
      </c>
      <c r="D3431" t="s">
        <v>4305</v>
      </c>
      <c r="E3431">
        <v>15624</v>
      </c>
      <c r="F3431" t="s">
        <v>53</v>
      </c>
    </row>
    <row r="3432" spans="1:6" x14ac:dyDescent="0.25">
      <c r="A3432" t="s">
        <v>1685</v>
      </c>
      <c r="B3432">
        <v>38.079328272273003</v>
      </c>
      <c r="C3432">
        <v>27.243701106751999</v>
      </c>
      <c r="D3432" t="s">
        <v>4305</v>
      </c>
      <c r="E3432">
        <v>15625</v>
      </c>
      <c r="F3432" t="s">
        <v>206</v>
      </c>
    </row>
    <row r="3433" spans="1:6" x14ac:dyDescent="0.25">
      <c r="A3433" t="s">
        <v>1962</v>
      </c>
      <c r="B3433">
        <v>38.320514330659002</v>
      </c>
      <c r="C3433">
        <v>27.120699546445</v>
      </c>
      <c r="D3433" t="s">
        <v>4305</v>
      </c>
      <c r="E3433">
        <v>15626</v>
      </c>
      <c r="F3433" t="s">
        <v>119</v>
      </c>
    </row>
    <row r="3434" spans="1:6" x14ac:dyDescent="0.25">
      <c r="A3434" t="s">
        <v>1963</v>
      </c>
      <c r="B3434">
        <v>38.322708336538</v>
      </c>
      <c r="C3434">
        <v>27.119562552554999</v>
      </c>
      <c r="D3434" t="s">
        <v>4305</v>
      </c>
      <c r="E3434">
        <v>15627</v>
      </c>
      <c r="F3434" t="s">
        <v>119</v>
      </c>
    </row>
    <row r="3435" spans="1:6" x14ac:dyDescent="0.25">
      <c r="A3435" t="s">
        <v>1963</v>
      </c>
      <c r="B3435">
        <v>38.322631336322999</v>
      </c>
      <c r="C3435">
        <v>27.119353553063</v>
      </c>
      <c r="D3435" t="s">
        <v>4305</v>
      </c>
      <c r="E3435">
        <v>15628</v>
      </c>
      <c r="F3435" t="s">
        <v>119</v>
      </c>
    </row>
    <row r="3436" spans="1:6" x14ac:dyDescent="0.25">
      <c r="A3436" t="s">
        <v>1964</v>
      </c>
      <c r="B3436">
        <v>38.326482346428001</v>
      </c>
      <c r="C3436">
        <v>27.118686559564999</v>
      </c>
      <c r="D3436" t="s">
        <v>4305</v>
      </c>
      <c r="E3436">
        <v>15629</v>
      </c>
      <c r="F3436" t="s">
        <v>119</v>
      </c>
    </row>
    <row r="3437" spans="1:6" x14ac:dyDescent="0.25">
      <c r="A3437" t="s">
        <v>1964</v>
      </c>
      <c r="B3437">
        <v>38.326310345967002</v>
      </c>
      <c r="C3437">
        <v>27.118580559689999</v>
      </c>
      <c r="D3437" t="s">
        <v>4305</v>
      </c>
      <c r="E3437">
        <v>15630</v>
      </c>
      <c r="F3437" t="s">
        <v>119</v>
      </c>
    </row>
    <row r="3438" spans="1:6" x14ac:dyDescent="0.25">
      <c r="A3438" t="s">
        <v>303</v>
      </c>
      <c r="B3438">
        <v>38.455593591195999</v>
      </c>
      <c r="C3438">
        <v>27.121546341228001</v>
      </c>
      <c r="D3438" t="s">
        <v>4305</v>
      </c>
      <c r="E3438">
        <v>20001</v>
      </c>
      <c r="F3438" t="s">
        <v>4619</v>
      </c>
    </row>
    <row r="3439" spans="1:6" x14ac:dyDescent="0.25">
      <c r="A3439" t="s">
        <v>303</v>
      </c>
      <c r="B3439">
        <v>38.455611684051</v>
      </c>
      <c r="C3439">
        <v>27.121931548540001</v>
      </c>
      <c r="D3439" t="s">
        <v>4305</v>
      </c>
      <c r="E3439">
        <v>20002</v>
      </c>
      <c r="F3439" t="s">
        <v>4620</v>
      </c>
    </row>
    <row r="3440" spans="1:6" x14ac:dyDescent="0.25">
      <c r="A3440" t="s">
        <v>303</v>
      </c>
      <c r="B3440">
        <v>38.455643754114</v>
      </c>
      <c r="C3440">
        <v>27.122291128442999</v>
      </c>
      <c r="D3440" t="s">
        <v>4305</v>
      </c>
      <c r="E3440">
        <v>20003</v>
      </c>
      <c r="F3440" t="s">
        <v>4621</v>
      </c>
    </row>
    <row r="3441" spans="1:6" x14ac:dyDescent="0.25">
      <c r="A3441" t="s">
        <v>303</v>
      </c>
      <c r="B3441">
        <v>38.455650650929996</v>
      </c>
      <c r="C3441">
        <v>27.122580710699999</v>
      </c>
      <c r="D3441" t="s">
        <v>4305</v>
      </c>
      <c r="E3441">
        <v>20004</v>
      </c>
      <c r="F3441" t="s">
        <v>4622</v>
      </c>
    </row>
    <row r="3442" spans="1:6" x14ac:dyDescent="0.25">
      <c r="A3442" t="s">
        <v>1965</v>
      </c>
      <c r="B3442">
        <v>38.453434999999999</v>
      </c>
      <c r="C3442">
        <v>27.0974</v>
      </c>
      <c r="D3442" t="s">
        <v>4305</v>
      </c>
      <c r="E3442">
        <v>20021</v>
      </c>
      <c r="F3442" t="s">
        <v>4623</v>
      </c>
    </row>
    <row r="3443" spans="1:6" x14ac:dyDescent="0.25">
      <c r="A3443" t="s">
        <v>1965</v>
      </c>
      <c r="B3443">
        <v>38.453342999999997</v>
      </c>
      <c r="C3443">
        <v>27.097673</v>
      </c>
      <c r="D3443" t="s">
        <v>4305</v>
      </c>
      <c r="E3443">
        <v>20022</v>
      </c>
      <c r="F3443" t="s">
        <v>249</v>
      </c>
    </row>
    <row r="3444" spans="1:6" x14ac:dyDescent="0.25">
      <c r="A3444" t="s">
        <v>1965</v>
      </c>
      <c r="B3444">
        <v>38.453428000000002</v>
      </c>
      <c r="C3444">
        <v>27.097294000000002</v>
      </c>
      <c r="D3444" t="s">
        <v>4305</v>
      </c>
      <c r="E3444">
        <v>20023</v>
      </c>
      <c r="F3444" t="s">
        <v>107</v>
      </c>
    </row>
    <row r="3445" spans="1:6" x14ac:dyDescent="0.25">
      <c r="A3445" t="s">
        <v>1965</v>
      </c>
      <c r="B3445">
        <v>38.453291999999998</v>
      </c>
      <c r="C3445">
        <v>27.097380000000001</v>
      </c>
      <c r="D3445" t="s">
        <v>4305</v>
      </c>
      <c r="E3445">
        <v>20024</v>
      </c>
      <c r="F3445" t="s">
        <v>4624</v>
      </c>
    </row>
    <row r="3446" spans="1:6" x14ac:dyDescent="0.25">
      <c r="A3446" t="s">
        <v>1965</v>
      </c>
      <c r="B3446">
        <v>38.453164999999998</v>
      </c>
      <c r="C3446">
        <v>27.097438</v>
      </c>
      <c r="D3446" t="s">
        <v>4305</v>
      </c>
      <c r="E3446">
        <v>20025</v>
      </c>
      <c r="F3446" t="s">
        <v>4625</v>
      </c>
    </row>
    <row r="3447" spans="1:6" x14ac:dyDescent="0.25">
      <c r="A3447" t="s">
        <v>1965</v>
      </c>
      <c r="B3447">
        <v>38.453049999999998</v>
      </c>
      <c r="C3447">
        <v>27.097387000000001</v>
      </c>
      <c r="D3447" t="s">
        <v>4305</v>
      </c>
      <c r="E3447">
        <v>20026</v>
      </c>
      <c r="F3447" t="s">
        <v>4626</v>
      </c>
    </row>
    <row r="3448" spans="1:6" x14ac:dyDescent="0.25">
      <c r="A3448" t="s">
        <v>1965</v>
      </c>
      <c r="B3448">
        <v>38.453643</v>
      </c>
      <c r="C3448">
        <v>27.097137</v>
      </c>
      <c r="D3448" t="s">
        <v>4305</v>
      </c>
      <c r="E3448">
        <v>20027</v>
      </c>
      <c r="F3448" t="s">
        <v>4627</v>
      </c>
    </row>
    <row r="3449" spans="1:6" x14ac:dyDescent="0.25">
      <c r="A3449" t="s">
        <v>1965</v>
      </c>
      <c r="B3449">
        <v>38.453189999999999</v>
      </c>
      <c r="C3449">
        <v>27.097159999999999</v>
      </c>
      <c r="D3449" t="s">
        <v>4305</v>
      </c>
      <c r="E3449">
        <v>20028</v>
      </c>
      <c r="F3449" t="s">
        <v>4628</v>
      </c>
    </row>
    <row r="3450" spans="1:6" x14ac:dyDescent="0.25">
      <c r="A3450" t="s">
        <v>1965</v>
      </c>
      <c r="B3450">
        <v>38.453030464557997</v>
      </c>
      <c r="C3450">
        <v>27.097270063366999</v>
      </c>
      <c r="D3450" t="s">
        <v>4305</v>
      </c>
      <c r="E3450">
        <v>20029</v>
      </c>
      <c r="F3450" t="s">
        <v>4629</v>
      </c>
    </row>
    <row r="3451" spans="1:6" x14ac:dyDescent="0.25">
      <c r="A3451" t="s">
        <v>1965</v>
      </c>
      <c r="B3451">
        <v>38.453288000000001</v>
      </c>
      <c r="C3451">
        <v>27.0975</v>
      </c>
      <c r="D3451" t="s">
        <v>4305</v>
      </c>
      <c r="E3451">
        <v>20030</v>
      </c>
      <c r="F3451" t="s">
        <v>104</v>
      </c>
    </row>
    <row r="3452" spans="1:6" x14ac:dyDescent="0.25">
      <c r="A3452" t="s">
        <v>1965</v>
      </c>
      <c r="B3452">
        <v>38.453325999999997</v>
      </c>
      <c r="C3452">
        <v>27.097238999999998</v>
      </c>
      <c r="D3452" t="s">
        <v>4305</v>
      </c>
      <c r="E3452">
        <v>20031</v>
      </c>
      <c r="F3452" t="s">
        <v>128</v>
      </c>
    </row>
    <row r="3453" spans="1:6" x14ac:dyDescent="0.25">
      <c r="A3453" t="s">
        <v>1965</v>
      </c>
      <c r="B3453">
        <v>38.453499999999998</v>
      </c>
      <c r="C3453">
        <v>27.0976</v>
      </c>
      <c r="D3453" t="s">
        <v>4305</v>
      </c>
      <c r="E3453">
        <v>20032</v>
      </c>
      <c r="F3453" t="s">
        <v>4630</v>
      </c>
    </row>
    <row r="3454" spans="1:6" x14ac:dyDescent="0.25">
      <c r="A3454" t="s">
        <v>1965</v>
      </c>
      <c r="B3454">
        <v>38.453197135185</v>
      </c>
      <c r="C3454">
        <v>27.097306853294</v>
      </c>
      <c r="D3454" t="s">
        <v>4305</v>
      </c>
      <c r="E3454">
        <v>20033</v>
      </c>
      <c r="F3454" t="s">
        <v>4631</v>
      </c>
    </row>
    <row r="3455" spans="1:6" x14ac:dyDescent="0.25">
      <c r="A3455" t="s">
        <v>1966</v>
      </c>
      <c r="B3455">
        <v>38.4407</v>
      </c>
      <c r="C3455">
        <v>27.172499999999999</v>
      </c>
      <c r="D3455" t="s">
        <v>4305</v>
      </c>
      <c r="E3455">
        <v>20040</v>
      </c>
      <c r="F3455" t="s">
        <v>4487</v>
      </c>
    </row>
    <row r="3456" spans="1:6" x14ac:dyDescent="0.25">
      <c r="A3456" t="s">
        <v>1966</v>
      </c>
      <c r="B3456">
        <v>38.441800000000001</v>
      </c>
      <c r="C3456">
        <v>27.172799999999999</v>
      </c>
      <c r="D3456" t="s">
        <v>4305</v>
      </c>
      <c r="E3456">
        <v>20041</v>
      </c>
      <c r="F3456" t="s">
        <v>4487</v>
      </c>
    </row>
    <row r="3457" spans="1:6" x14ac:dyDescent="0.25">
      <c r="A3457" t="s">
        <v>1967</v>
      </c>
      <c r="B3457">
        <v>38.443600000000004</v>
      </c>
      <c r="C3457">
        <v>27.172999999999998</v>
      </c>
      <c r="D3457" t="s">
        <v>4305</v>
      </c>
      <c r="E3457">
        <v>20042</v>
      </c>
      <c r="F3457" t="s">
        <v>4487</v>
      </c>
    </row>
    <row r="3458" spans="1:6" x14ac:dyDescent="0.25">
      <c r="A3458" t="s">
        <v>1967</v>
      </c>
      <c r="B3458">
        <v>38.444030146994997</v>
      </c>
      <c r="C3458">
        <v>27.173214145056999</v>
      </c>
      <c r="D3458" t="s">
        <v>4305</v>
      </c>
      <c r="E3458">
        <v>20043</v>
      </c>
      <c r="F3458" t="s">
        <v>4632</v>
      </c>
    </row>
    <row r="3459" spans="1:6" x14ac:dyDescent="0.25">
      <c r="A3459" t="s">
        <v>1968</v>
      </c>
      <c r="B3459">
        <v>38.445500000000003</v>
      </c>
      <c r="C3459">
        <v>27.172899999999998</v>
      </c>
      <c r="D3459" t="s">
        <v>4305</v>
      </c>
      <c r="E3459">
        <v>20044</v>
      </c>
      <c r="F3459" t="s">
        <v>4487</v>
      </c>
    </row>
    <row r="3460" spans="1:6" x14ac:dyDescent="0.25">
      <c r="A3460" t="s">
        <v>1969</v>
      </c>
      <c r="B3460">
        <v>38.449910000000003</v>
      </c>
      <c r="C3460">
        <v>27.172301999999998</v>
      </c>
      <c r="D3460" t="s">
        <v>4305</v>
      </c>
      <c r="E3460">
        <v>20045</v>
      </c>
      <c r="F3460" t="s">
        <v>4487</v>
      </c>
    </row>
    <row r="3461" spans="1:6" x14ac:dyDescent="0.25">
      <c r="A3461" t="s">
        <v>1969</v>
      </c>
      <c r="B3461">
        <v>38.450800000000001</v>
      </c>
      <c r="C3461">
        <v>27.171600000000002</v>
      </c>
      <c r="D3461" t="s">
        <v>4305</v>
      </c>
      <c r="E3461">
        <v>20046</v>
      </c>
      <c r="F3461" t="s">
        <v>4487</v>
      </c>
    </row>
    <row r="3462" spans="1:6" x14ac:dyDescent="0.25">
      <c r="A3462" t="s">
        <v>1970</v>
      </c>
      <c r="B3462">
        <v>38.453699999999998</v>
      </c>
      <c r="C3462">
        <v>27.17</v>
      </c>
      <c r="D3462" t="s">
        <v>4305</v>
      </c>
      <c r="E3462">
        <v>20047</v>
      </c>
      <c r="F3462" t="s">
        <v>4487</v>
      </c>
    </row>
    <row r="3463" spans="1:6" x14ac:dyDescent="0.25">
      <c r="A3463" t="s">
        <v>1970</v>
      </c>
      <c r="B3463">
        <v>38.452500000000001</v>
      </c>
      <c r="C3463">
        <v>27.170500000000001</v>
      </c>
      <c r="D3463" t="s">
        <v>4305</v>
      </c>
      <c r="E3463">
        <v>20048</v>
      </c>
      <c r="F3463" t="s">
        <v>4487</v>
      </c>
    </row>
    <row r="3464" spans="1:6" x14ac:dyDescent="0.25">
      <c r="A3464" t="s">
        <v>1971</v>
      </c>
      <c r="B3464">
        <v>38.456143403483999</v>
      </c>
      <c r="C3464">
        <v>27.168845711014999</v>
      </c>
      <c r="D3464" t="s">
        <v>4305</v>
      </c>
      <c r="E3464">
        <v>20049</v>
      </c>
      <c r="F3464" t="s">
        <v>4633</v>
      </c>
    </row>
    <row r="3465" spans="1:6" x14ac:dyDescent="0.25">
      <c r="A3465" t="s">
        <v>1971</v>
      </c>
      <c r="B3465">
        <v>38.456421709818997</v>
      </c>
      <c r="C3465">
        <v>27.16847611251</v>
      </c>
      <c r="D3465" t="s">
        <v>4305</v>
      </c>
      <c r="E3465">
        <v>20050</v>
      </c>
      <c r="F3465" t="s">
        <v>4487</v>
      </c>
    </row>
    <row r="3466" spans="1:6" x14ac:dyDescent="0.25">
      <c r="A3466" t="s">
        <v>1972</v>
      </c>
      <c r="B3466">
        <v>38.459300711354999</v>
      </c>
      <c r="C3466">
        <v>27.167100105526998</v>
      </c>
      <c r="D3466" t="s">
        <v>4305</v>
      </c>
      <c r="E3466">
        <v>20051</v>
      </c>
      <c r="F3466" t="s">
        <v>4487</v>
      </c>
    </row>
    <row r="3467" spans="1:6" x14ac:dyDescent="0.25">
      <c r="A3467" t="s">
        <v>1972</v>
      </c>
      <c r="B3467">
        <v>38.458872316654002</v>
      </c>
      <c r="C3467">
        <v>27.167154536729999</v>
      </c>
      <c r="D3467" t="s">
        <v>4305</v>
      </c>
      <c r="E3467">
        <v>20052</v>
      </c>
      <c r="F3467" t="s">
        <v>4487</v>
      </c>
    </row>
    <row r="3468" spans="1:6" x14ac:dyDescent="0.25">
      <c r="A3468" t="s">
        <v>1973</v>
      </c>
      <c r="B3468">
        <v>38.463231999999998</v>
      </c>
      <c r="C3468">
        <v>27.164705000000001</v>
      </c>
      <c r="D3468" t="s">
        <v>4305</v>
      </c>
      <c r="E3468">
        <v>20053</v>
      </c>
      <c r="F3468" t="s">
        <v>4487</v>
      </c>
    </row>
    <row r="3469" spans="1:6" x14ac:dyDescent="0.25">
      <c r="A3469" t="s">
        <v>1973</v>
      </c>
      <c r="B3469">
        <v>38.463000000000001</v>
      </c>
      <c r="C3469">
        <v>27.1647</v>
      </c>
      <c r="D3469" t="s">
        <v>4305</v>
      </c>
      <c r="E3469">
        <v>20054</v>
      </c>
      <c r="F3469" t="s">
        <v>4487</v>
      </c>
    </row>
    <row r="3470" spans="1:6" x14ac:dyDescent="0.25">
      <c r="A3470" t="s">
        <v>1974</v>
      </c>
      <c r="B3470">
        <v>38.467100708046999</v>
      </c>
      <c r="C3470">
        <v>27.161100097015002</v>
      </c>
      <c r="D3470" t="s">
        <v>4305</v>
      </c>
      <c r="E3470">
        <v>20055</v>
      </c>
      <c r="F3470" t="s">
        <v>4634</v>
      </c>
    </row>
    <row r="3471" spans="1:6" x14ac:dyDescent="0.25">
      <c r="A3471" t="s">
        <v>1975</v>
      </c>
      <c r="B3471">
        <v>38.464599999999997</v>
      </c>
      <c r="C3471">
        <v>27.163499999999999</v>
      </c>
      <c r="D3471" t="s">
        <v>4305</v>
      </c>
      <c r="E3471">
        <v>20056</v>
      </c>
      <c r="F3471" t="s">
        <v>4487</v>
      </c>
    </row>
    <row r="3472" spans="1:6" x14ac:dyDescent="0.25">
      <c r="A3472" t="s">
        <v>1976</v>
      </c>
      <c r="B3472">
        <v>38.467551</v>
      </c>
      <c r="C3472">
        <v>27.149387999999998</v>
      </c>
      <c r="D3472" t="s">
        <v>4305</v>
      </c>
      <c r="E3472">
        <v>20057</v>
      </c>
      <c r="F3472" t="s">
        <v>4635</v>
      </c>
    </row>
    <row r="3473" spans="1:6" x14ac:dyDescent="0.25">
      <c r="A3473" t="s">
        <v>1974</v>
      </c>
      <c r="B3473">
        <v>38.467600704939002</v>
      </c>
      <c r="C3473">
        <v>27.159700101416998</v>
      </c>
      <c r="D3473" t="s">
        <v>4305</v>
      </c>
      <c r="E3473">
        <v>20058</v>
      </c>
      <c r="F3473" t="s">
        <v>4487</v>
      </c>
    </row>
    <row r="3474" spans="1:6" x14ac:dyDescent="0.25">
      <c r="A3474" t="s">
        <v>1977</v>
      </c>
      <c r="B3474">
        <v>38.466700622563003</v>
      </c>
      <c r="C3474">
        <v>27.12930025591</v>
      </c>
      <c r="D3474" t="s">
        <v>4305</v>
      </c>
      <c r="E3474">
        <v>20059</v>
      </c>
      <c r="F3474" t="s">
        <v>4636</v>
      </c>
    </row>
    <row r="3475" spans="1:6" x14ac:dyDescent="0.25">
      <c r="A3475" t="s">
        <v>1976</v>
      </c>
      <c r="B3475">
        <v>38.467500000000001</v>
      </c>
      <c r="C3475">
        <v>27.150300000000001</v>
      </c>
      <c r="D3475" t="s">
        <v>4305</v>
      </c>
      <c r="E3475">
        <v>20060</v>
      </c>
      <c r="F3475" t="s">
        <v>4635</v>
      </c>
    </row>
    <row r="3476" spans="1:6" x14ac:dyDescent="0.25">
      <c r="A3476" t="s">
        <v>1978</v>
      </c>
      <c r="B3476">
        <v>38.468322603075997</v>
      </c>
      <c r="C3476">
        <v>27.121005290456001</v>
      </c>
      <c r="D3476" t="s">
        <v>4305</v>
      </c>
      <c r="E3476">
        <v>20061</v>
      </c>
      <c r="F3476" t="s">
        <v>4636</v>
      </c>
    </row>
    <row r="3477" spans="1:6" x14ac:dyDescent="0.25">
      <c r="A3477" t="s">
        <v>1977</v>
      </c>
      <c r="B3477">
        <v>38.466099999999997</v>
      </c>
      <c r="C3477">
        <v>27.1297</v>
      </c>
      <c r="D3477" t="s">
        <v>4305</v>
      </c>
      <c r="E3477">
        <v>20062</v>
      </c>
      <c r="F3477" t="s">
        <v>4637</v>
      </c>
    </row>
    <row r="3478" spans="1:6" x14ac:dyDescent="0.25">
      <c r="A3478" t="s">
        <v>1979</v>
      </c>
      <c r="B3478">
        <v>38.467500000000001</v>
      </c>
      <c r="C3478">
        <v>27.1174</v>
      </c>
      <c r="D3478" t="s">
        <v>4305</v>
      </c>
      <c r="E3478">
        <v>20063</v>
      </c>
      <c r="F3478" t="s">
        <v>4636</v>
      </c>
    </row>
    <row r="3479" spans="1:6" x14ac:dyDescent="0.25">
      <c r="A3479" t="s">
        <v>1978</v>
      </c>
      <c r="B3479">
        <v>38.468321000000003</v>
      </c>
      <c r="C3479">
        <v>27.122282999999999</v>
      </c>
      <c r="D3479" t="s">
        <v>4305</v>
      </c>
      <c r="E3479">
        <v>20064</v>
      </c>
      <c r="F3479" t="s">
        <v>4636</v>
      </c>
    </row>
    <row r="3480" spans="1:6" x14ac:dyDescent="0.25">
      <c r="A3480" t="s">
        <v>1980</v>
      </c>
      <c r="B3480">
        <v>38.472200000000001</v>
      </c>
      <c r="C3480">
        <v>27.1081</v>
      </c>
      <c r="D3480" t="s">
        <v>4305</v>
      </c>
      <c r="E3480">
        <v>20065</v>
      </c>
      <c r="F3480" t="s">
        <v>4638</v>
      </c>
    </row>
    <row r="3481" spans="1:6" x14ac:dyDescent="0.25">
      <c r="A3481" t="s">
        <v>1979</v>
      </c>
      <c r="B3481">
        <v>38.467399999999998</v>
      </c>
      <c r="C3481">
        <v>27.117899999999999</v>
      </c>
      <c r="D3481" t="s">
        <v>4305</v>
      </c>
      <c r="E3481">
        <v>20066</v>
      </c>
      <c r="F3481" t="s">
        <v>4636</v>
      </c>
    </row>
    <row r="3482" spans="1:6" x14ac:dyDescent="0.25">
      <c r="A3482" t="s">
        <v>1981</v>
      </c>
      <c r="B3482">
        <v>38.473300569989</v>
      </c>
      <c r="C3482">
        <v>27.106300343882001</v>
      </c>
      <c r="D3482" t="s">
        <v>4305</v>
      </c>
      <c r="E3482">
        <v>20067</v>
      </c>
      <c r="F3482" t="s">
        <v>4638</v>
      </c>
    </row>
    <row r="3483" spans="1:6" x14ac:dyDescent="0.25">
      <c r="A3483" t="s">
        <v>1980</v>
      </c>
      <c r="B3483">
        <v>38.472200000000001</v>
      </c>
      <c r="C3483">
        <v>27.107700000000001</v>
      </c>
      <c r="D3483" t="s">
        <v>4305</v>
      </c>
      <c r="E3483">
        <v>20068</v>
      </c>
      <c r="F3483" t="s">
        <v>4638</v>
      </c>
    </row>
    <row r="3484" spans="1:6" x14ac:dyDescent="0.25">
      <c r="A3484" t="s">
        <v>1982</v>
      </c>
      <c r="B3484">
        <v>38.475446989013001</v>
      </c>
      <c r="C3484">
        <v>27.102859543354</v>
      </c>
      <c r="D3484" t="s">
        <v>4305</v>
      </c>
      <c r="E3484">
        <v>20069</v>
      </c>
      <c r="F3484" t="s">
        <v>4638</v>
      </c>
    </row>
    <row r="3485" spans="1:6" x14ac:dyDescent="0.25">
      <c r="A3485" t="s">
        <v>1983</v>
      </c>
      <c r="B3485">
        <v>38.474100565988003</v>
      </c>
      <c r="C3485">
        <v>27.104500349715</v>
      </c>
      <c r="D3485" t="s">
        <v>4305</v>
      </c>
      <c r="E3485">
        <v>20070</v>
      </c>
      <c r="F3485" t="s">
        <v>4638</v>
      </c>
    </row>
    <row r="3486" spans="1:6" x14ac:dyDescent="0.25">
      <c r="A3486" t="s">
        <v>1984</v>
      </c>
      <c r="B3486">
        <v>38.477200000000003</v>
      </c>
      <c r="C3486">
        <v>27.099299999999999</v>
      </c>
      <c r="D3486" t="s">
        <v>4305</v>
      </c>
      <c r="E3486">
        <v>20071</v>
      </c>
      <c r="F3486" t="s">
        <v>4639</v>
      </c>
    </row>
    <row r="3487" spans="1:6" x14ac:dyDescent="0.25">
      <c r="A3487" t="s">
        <v>1984</v>
      </c>
      <c r="B3487">
        <v>38.476900000000001</v>
      </c>
      <c r="C3487">
        <v>27.099399999999999</v>
      </c>
      <c r="D3487" t="s">
        <v>4305</v>
      </c>
      <c r="E3487">
        <v>20072</v>
      </c>
      <c r="F3487" t="s">
        <v>4639</v>
      </c>
    </row>
    <row r="3488" spans="1:6" x14ac:dyDescent="0.25">
      <c r="A3488" t="s">
        <v>1985</v>
      </c>
      <c r="B3488">
        <v>38.478499999999997</v>
      </c>
      <c r="C3488">
        <v>27.095099999999999</v>
      </c>
      <c r="D3488" t="s">
        <v>4305</v>
      </c>
      <c r="E3488">
        <v>20073</v>
      </c>
      <c r="F3488" t="s">
        <v>4639</v>
      </c>
    </row>
    <row r="3489" spans="1:6" x14ac:dyDescent="0.25">
      <c r="A3489" t="s">
        <v>1985</v>
      </c>
      <c r="B3489">
        <v>38.478400000000001</v>
      </c>
      <c r="C3489">
        <v>27.0947</v>
      </c>
      <c r="D3489" t="s">
        <v>4305</v>
      </c>
      <c r="E3489">
        <v>20074</v>
      </c>
      <c r="F3489" t="s">
        <v>4639</v>
      </c>
    </row>
    <row r="3490" spans="1:6" x14ac:dyDescent="0.25">
      <c r="A3490" t="s">
        <v>1986</v>
      </c>
      <c r="B3490">
        <v>38.480499999999999</v>
      </c>
      <c r="C3490">
        <v>27.0916</v>
      </c>
      <c r="D3490" t="s">
        <v>4305</v>
      </c>
      <c r="E3490">
        <v>20077</v>
      </c>
      <c r="F3490" t="s">
        <v>4639</v>
      </c>
    </row>
    <row r="3491" spans="1:6" x14ac:dyDescent="0.25">
      <c r="A3491" t="s">
        <v>1986</v>
      </c>
      <c r="B3491">
        <v>38.479599999999998</v>
      </c>
      <c r="C3491">
        <v>27.092400000000001</v>
      </c>
      <c r="D3491" t="s">
        <v>4305</v>
      </c>
      <c r="E3491">
        <v>20078</v>
      </c>
      <c r="F3491" t="s">
        <v>4639</v>
      </c>
    </row>
    <row r="3492" spans="1:6" x14ac:dyDescent="0.25">
      <c r="A3492" t="s">
        <v>1987</v>
      </c>
      <c r="B3492">
        <v>38.483000527233003</v>
      </c>
      <c r="C3492">
        <v>27.087500400107999</v>
      </c>
      <c r="D3492" t="s">
        <v>4305</v>
      </c>
      <c r="E3492">
        <v>20079</v>
      </c>
      <c r="F3492" t="s">
        <v>4639</v>
      </c>
    </row>
    <row r="3493" spans="1:6" x14ac:dyDescent="0.25">
      <c r="A3493" t="s">
        <v>1987</v>
      </c>
      <c r="B3493">
        <v>38.48210052948</v>
      </c>
      <c r="C3493">
        <v>27.088500398764999</v>
      </c>
      <c r="D3493" t="s">
        <v>4305</v>
      </c>
      <c r="E3493">
        <v>20080</v>
      </c>
      <c r="F3493" t="s">
        <v>4639</v>
      </c>
    </row>
    <row r="3494" spans="1:6" x14ac:dyDescent="0.25">
      <c r="A3494" t="s">
        <v>1988</v>
      </c>
      <c r="B3494">
        <v>38.488500000000002</v>
      </c>
      <c r="C3494">
        <v>27.072199999999999</v>
      </c>
      <c r="D3494" t="s">
        <v>4305</v>
      </c>
      <c r="E3494">
        <v>20081</v>
      </c>
      <c r="F3494" t="s">
        <v>4640</v>
      </c>
    </row>
    <row r="3495" spans="1:6" x14ac:dyDescent="0.25">
      <c r="A3495" t="s">
        <v>1988</v>
      </c>
      <c r="B3495">
        <v>38.488199999999999</v>
      </c>
      <c r="C3495">
        <v>27.072600000000001</v>
      </c>
      <c r="D3495" t="s">
        <v>4305</v>
      </c>
      <c r="E3495">
        <v>20082</v>
      </c>
      <c r="F3495" t="s">
        <v>4641</v>
      </c>
    </row>
    <row r="3496" spans="1:6" x14ac:dyDescent="0.25">
      <c r="A3496" t="s">
        <v>1989</v>
      </c>
      <c r="B3496">
        <v>38.49</v>
      </c>
      <c r="C3496">
        <v>27.068899999999999</v>
      </c>
      <c r="D3496" t="s">
        <v>4305</v>
      </c>
      <c r="E3496">
        <v>20083</v>
      </c>
      <c r="F3496" t="s">
        <v>4641</v>
      </c>
    </row>
    <row r="3497" spans="1:6" x14ac:dyDescent="0.25">
      <c r="A3497" t="s">
        <v>1989</v>
      </c>
      <c r="B3497">
        <v>38.489600000000003</v>
      </c>
      <c r="C3497">
        <v>27.068999999999999</v>
      </c>
      <c r="D3497" t="s">
        <v>4305</v>
      </c>
      <c r="E3497">
        <v>20084</v>
      </c>
      <c r="F3497" t="s">
        <v>4641</v>
      </c>
    </row>
    <row r="3498" spans="1:6" x14ac:dyDescent="0.25">
      <c r="A3498" t="s">
        <v>1990</v>
      </c>
      <c r="B3498">
        <v>38.491500957630002</v>
      </c>
      <c r="C3498">
        <v>27.066300928454002</v>
      </c>
      <c r="D3498" t="s">
        <v>4305</v>
      </c>
      <c r="E3498">
        <v>20085</v>
      </c>
      <c r="F3498" t="s">
        <v>4642</v>
      </c>
    </row>
    <row r="3499" spans="1:6" x14ac:dyDescent="0.25">
      <c r="A3499" t="s">
        <v>1990</v>
      </c>
      <c r="B3499">
        <v>38.491100475068997</v>
      </c>
      <c r="C3499">
        <v>27.066500478199998</v>
      </c>
      <c r="D3499" t="s">
        <v>4305</v>
      </c>
      <c r="E3499">
        <v>20086</v>
      </c>
      <c r="F3499" t="s">
        <v>4642</v>
      </c>
    </row>
    <row r="3500" spans="1:6" x14ac:dyDescent="0.25">
      <c r="A3500" t="s">
        <v>1991</v>
      </c>
      <c r="B3500">
        <v>38.498500450530003</v>
      </c>
      <c r="C3500">
        <v>27.057300495741998</v>
      </c>
      <c r="D3500" t="s">
        <v>4305</v>
      </c>
      <c r="E3500">
        <v>20087</v>
      </c>
      <c r="F3500" t="s">
        <v>4643</v>
      </c>
    </row>
    <row r="3501" spans="1:6" x14ac:dyDescent="0.25">
      <c r="A3501" t="s">
        <v>1991</v>
      </c>
      <c r="B3501">
        <v>38.498656448844002</v>
      </c>
      <c r="C3501">
        <v>27.056658498638999</v>
      </c>
      <c r="D3501" t="s">
        <v>4305</v>
      </c>
      <c r="E3501">
        <v>20088</v>
      </c>
      <c r="F3501" t="s">
        <v>4643</v>
      </c>
    </row>
    <row r="3502" spans="1:6" x14ac:dyDescent="0.25">
      <c r="A3502" t="s">
        <v>1992</v>
      </c>
      <c r="B3502">
        <v>38.500913442298</v>
      </c>
      <c r="C3502">
        <v>27.054360501108</v>
      </c>
      <c r="D3502" t="s">
        <v>4305</v>
      </c>
      <c r="E3502">
        <v>20089</v>
      </c>
      <c r="F3502" t="s">
        <v>4643</v>
      </c>
    </row>
    <row r="3503" spans="1:6" x14ac:dyDescent="0.25">
      <c r="A3503" t="s">
        <v>1992</v>
      </c>
      <c r="B3503">
        <v>38.500445442638998</v>
      </c>
      <c r="C3503">
        <v>27.054437502862999</v>
      </c>
      <c r="D3503" t="s">
        <v>4305</v>
      </c>
      <c r="E3503">
        <v>20090</v>
      </c>
      <c r="F3503" t="s">
        <v>4643</v>
      </c>
    </row>
    <row r="3504" spans="1:6" x14ac:dyDescent="0.25">
      <c r="A3504" t="s">
        <v>1993</v>
      </c>
      <c r="B3504">
        <v>38.504356000000001</v>
      </c>
      <c r="C3504">
        <v>27.051658</v>
      </c>
      <c r="D3504" t="s">
        <v>4305</v>
      </c>
      <c r="E3504">
        <v>20091</v>
      </c>
      <c r="F3504" t="s">
        <v>4643</v>
      </c>
    </row>
    <row r="3505" spans="1:6" x14ac:dyDescent="0.25">
      <c r="A3505" t="s">
        <v>1993</v>
      </c>
      <c r="B3505">
        <v>38.503132999999998</v>
      </c>
      <c r="C3505">
        <v>27.052173</v>
      </c>
      <c r="D3505" t="s">
        <v>4305</v>
      </c>
      <c r="E3505">
        <v>20092</v>
      </c>
      <c r="F3505" t="s">
        <v>4643</v>
      </c>
    </row>
    <row r="3506" spans="1:6" x14ac:dyDescent="0.25">
      <c r="A3506" t="s">
        <v>1994</v>
      </c>
      <c r="B3506">
        <v>38.505600999999999</v>
      </c>
      <c r="C3506">
        <v>27.050345</v>
      </c>
      <c r="D3506" t="s">
        <v>4305</v>
      </c>
      <c r="E3506">
        <v>20093</v>
      </c>
      <c r="F3506" t="s">
        <v>4643</v>
      </c>
    </row>
    <row r="3507" spans="1:6" x14ac:dyDescent="0.25">
      <c r="A3507" t="s">
        <v>1994</v>
      </c>
      <c r="B3507">
        <v>38.505899999999997</v>
      </c>
      <c r="C3507">
        <v>27.049499999999998</v>
      </c>
      <c r="D3507" t="s">
        <v>4305</v>
      </c>
      <c r="E3507">
        <v>20094</v>
      </c>
      <c r="F3507" t="s">
        <v>4643</v>
      </c>
    </row>
    <row r="3508" spans="1:6" x14ac:dyDescent="0.25">
      <c r="A3508" t="s">
        <v>1995</v>
      </c>
      <c r="B3508">
        <v>38.512099999999997</v>
      </c>
      <c r="C3508">
        <v>27.045400000000001</v>
      </c>
      <c r="D3508" t="s">
        <v>4305</v>
      </c>
      <c r="E3508">
        <v>20095</v>
      </c>
      <c r="F3508" t="s">
        <v>4644</v>
      </c>
    </row>
    <row r="3509" spans="1:6" x14ac:dyDescent="0.25">
      <c r="A3509" t="s">
        <v>1995</v>
      </c>
      <c r="B3509">
        <v>38.511899999999997</v>
      </c>
      <c r="C3509">
        <v>27.045200000000001</v>
      </c>
      <c r="D3509" t="s">
        <v>4305</v>
      </c>
      <c r="E3509">
        <v>20096</v>
      </c>
      <c r="F3509" t="s">
        <v>4645</v>
      </c>
    </row>
    <row r="3510" spans="1:6" x14ac:dyDescent="0.25">
      <c r="A3510" t="s">
        <v>1996</v>
      </c>
      <c r="B3510">
        <v>38.515858999999999</v>
      </c>
      <c r="C3510">
        <v>27.042617</v>
      </c>
      <c r="D3510" t="s">
        <v>4305</v>
      </c>
      <c r="E3510">
        <v>20097</v>
      </c>
      <c r="F3510" t="s">
        <v>4646</v>
      </c>
    </row>
    <row r="3511" spans="1:6" x14ac:dyDescent="0.25">
      <c r="A3511" t="s">
        <v>1996</v>
      </c>
      <c r="B3511">
        <v>38.516100000000002</v>
      </c>
      <c r="C3511">
        <v>27.042100000000001</v>
      </c>
      <c r="D3511" t="s">
        <v>4305</v>
      </c>
      <c r="E3511">
        <v>20098</v>
      </c>
      <c r="F3511" t="s">
        <v>4646</v>
      </c>
    </row>
    <row r="3512" spans="1:6" x14ac:dyDescent="0.25">
      <c r="A3512" t="s">
        <v>1997</v>
      </c>
      <c r="B3512">
        <v>38.464100707069001</v>
      </c>
      <c r="C3512">
        <v>27.162500104719001</v>
      </c>
      <c r="D3512" t="s">
        <v>4305</v>
      </c>
      <c r="E3512">
        <v>20134</v>
      </c>
      <c r="F3512" t="s">
        <v>4647</v>
      </c>
    </row>
    <row r="3513" spans="1:6" x14ac:dyDescent="0.25">
      <c r="A3513" t="s">
        <v>1997</v>
      </c>
      <c r="B3513">
        <v>38.464100000000002</v>
      </c>
      <c r="C3513">
        <v>27.1631</v>
      </c>
      <c r="D3513" t="s">
        <v>4305</v>
      </c>
      <c r="E3513">
        <v>20135</v>
      </c>
      <c r="F3513" t="s">
        <v>4648</v>
      </c>
    </row>
    <row r="3514" spans="1:6" x14ac:dyDescent="0.25">
      <c r="A3514" t="s">
        <v>1998</v>
      </c>
      <c r="B3514">
        <v>38.466700000000003</v>
      </c>
      <c r="C3514">
        <v>27.160599999999999</v>
      </c>
      <c r="D3514" t="s">
        <v>4305</v>
      </c>
      <c r="E3514">
        <v>20137</v>
      </c>
      <c r="F3514" t="s">
        <v>4648</v>
      </c>
    </row>
    <row r="3515" spans="1:6" x14ac:dyDescent="0.25">
      <c r="A3515" t="s">
        <v>1999</v>
      </c>
      <c r="B3515">
        <v>38.461587000000002</v>
      </c>
      <c r="C3515">
        <v>27.128038</v>
      </c>
      <c r="D3515" t="s">
        <v>4305</v>
      </c>
      <c r="E3515">
        <v>20144</v>
      </c>
      <c r="F3515" t="s">
        <v>4649</v>
      </c>
    </row>
    <row r="3516" spans="1:6" x14ac:dyDescent="0.25">
      <c r="A3516" t="s">
        <v>1999</v>
      </c>
      <c r="B3516">
        <v>38.462899999999998</v>
      </c>
      <c r="C3516">
        <v>27.1282</v>
      </c>
      <c r="D3516" t="s">
        <v>4305</v>
      </c>
      <c r="E3516">
        <v>20145</v>
      </c>
      <c r="F3516" t="s">
        <v>4649</v>
      </c>
    </row>
    <row r="3517" spans="1:6" x14ac:dyDescent="0.25">
      <c r="A3517" t="s">
        <v>2000</v>
      </c>
      <c r="B3517">
        <v>38.459600000000002</v>
      </c>
      <c r="C3517">
        <v>27.1265</v>
      </c>
      <c r="D3517" t="s">
        <v>4305</v>
      </c>
      <c r="E3517">
        <v>20146</v>
      </c>
      <c r="F3517" t="s">
        <v>4649</v>
      </c>
    </row>
    <row r="3518" spans="1:6" x14ac:dyDescent="0.25">
      <c r="A3518" t="s">
        <v>2000</v>
      </c>
      <c r="B3518">
        <v>38.459511999999997</v>
      </c>
      <c r="C3518">
        <v>27.126277999999999</v>
      </c>
      <c r="D3518" t="s">
        <v>4305</v>
      </c>
      <c r="E3518">
        <v>20147</v>
      </c>
      <c r="F3518" t="s">
        <v>4649</v>
      </c>
    </row>
    <row r="3519" spans="1:6" x14ac:dyDescent="0.25">
      <c r="A3519" t="s">
        <v>2001</v>
      </c>
      <c r="B3519">
        <v>38.457293</v>
      </c>
      <c r="C3519">
        <v>27.125001999999999</v>
      </c>
      <c r="D3519" t="s">
        <v>4305</v>
      </c>
      <c r="E3519">
        <v>20148</v>
      </c>
      <c r="F3519" t="s">
        <v>4649</v>
      </c>
    </row>
    <row r="3520" spans="1:6" x14ac:dyDescent="0.25">
      <c r="A3520" t="s">
        <v>2001</v>
      </c>
      <c r="B3520">
        <v>38.457540000000002</v>
      </c>
      <c r="C3520">
        <v>27.124994999999998</v>
      </c>
      <c r="D3520" t="s">
        <v>4305</v>
      </c>
      <c r="E3520">
        <v>20149</v>
      </c>
      <c r="F3520" t="s">
        <v>4649</v>
      </c>
    </row>
    <row r="3521" spans="1:6" x14ac:dyDescent="0.25">
      <c r="A3521" t="s">
        <v>303</v>
      </c>
      <c r="B3521">
        <v>38.456000000000003</v>
      </c>
      <c r="C3521">
        <v>27.122299999999999</v>
      </c>
      <c r="D3521" t="s">
        <v>4305</v>
      </c>
      <c r="E3521">
        <v>20151</v>
      </c>
      <c r="F3521" t="s">
        <v>4650</v>
      </c>
    </row>
    <row r="3522" spans="1:6" x14ac:dyDescent="0.25">
      <c r="A3522" t="s">
        <v>2002</v>
      </c>
      <c r="B3522">
        <v>38.454099999999997</v>
      </c>
      <c r="C3522">
        <v>27.117799999999999</v>
      </c>
      <c r="D3522" t="s">
        <v>4305</v>
      </c>
      <c r="E3522">
        <v>20153</v>
      </c>
      <c r="F3522" t="s">
        <v>4650</v>
      </c>
    </row>
    <row r="3523" spans="1:6" x14ac:dyDescent="0.25">
      <c r="A3523" t="s">
        <v>2002</v>
      </c>
      <c r="B3523">
        <v>38.454500000000003</v>
      </c>
      <c r="C3523">
        <v>27.1187</v>
      </c>
      <c r="D3523" t="s">
        <v>4305</v>
      </c>
      <c r="E3523">
        <v>20154</v>
      </c>
      <c r="F3523" t="s">
        <v>4650</v>
      </c>
    </row>
    <row r="3524" spans="1:6" x14ac:dyDescent="0.25">
      <c r="A3524" t="s">
        <v>2003</v>
      </c>
      <c r="B3524">
        <v>38.452000573338999</v>
      </c>
      <c r="C3524">
        <v>27.115500384817999</v>
      </c>
      <c r="D3524" t="s">
        <v>4305</v>
      </c>
      <c r="E3524">
        <v>20155</v>
      </c>
      <c r="F3524" t="s">
        <v>4650</v>
      </c>
    </row>
    <row r="3525" spans="1:6" x14ac:dyDescent="0.25">
      <c r="A3525" t="s">
        <v>2004</v>
      </c>
      <c r="B3525">
        <v>38.450400000000002</v>
      </c>
      <c r="C3525">
        <v>27.1126</v>
      </c>
      <c r="D3525" t="s">
        <v>4305</v>
      </c>
      <c r="E3525">
        <v>20157</v>
      </c>
      <c r="F3525" t="s">
        <v>4650</v>
      </c>
    </row>
    <row r="3526" spans="1:6" x14ac:dyDescent="0.25">
      <c r="A3526" t="s">
        <v>2005</v>
      </c>
      <c r="B3526">
        <v>38.450299999999999</v>
      </c>
      <c r="C3526">
        <v>27.108499999999999</v>
      </c>
      <c r="D3526" t="s">
        <v>4305</v>
      </c>
      <c r="E3526">
        <v>20159</v>
      </c>
      <c r="F3526" t="s">
        <v>4650</v>
      </c>
    </row>
    <row r="3527" spans="1:6" x14ac:dyDescent="0.25">
      <c r="A3527" t="s">
        <v>305</v>
      </c>
      <c r="B3527">
        <v>38.450899999999997</v>
      </c>
      <c r="C3527">
        <v>27.106000000000002</v>
      </c>
      <c r="D3527" t="s">
        <v>4305</v>
      </c>
      <c r="E3527">
        <v>20161</v>
      </c>
      <c r="F3527" t="s">
        <v>4650</v>
      </c>
    </row>
    <row r="3528" spans="1:6" x14ac:dyDescent="0.25">
      <c r="A3528" t="s">
        <v>1965</v>
      </c>
      <c r="B3528">
        <v>38.453969000000001</v>
      </c>
      <c r="C3528">
        <v>27.098458000000001</v>
      </c>
      <c r="D3528" t="s">
        <v>4305</v>
      </c>
      <c r="E3528">
        <v>20172</v>
      </c>
      <c r="F3528" t="s">
        <v>192</v>
      </c>
    </row>
    <row r="3529" spans="1:6" x14ac:dyDescent="0.25">
      <c r="A3529" t="s">
        <v>2006</v>
      </c>
      <c r="B3529">
        <v>38.452599999999997</v>
      </c>
      <c r="C3529">
        <v>27.1022</v>
      </c>
      <c r="D3529" t="s">
        <v>4305</v>
      </c>
      <c r="E3529">
        <v>20185</v>
      </c>
      <c r="F3529" t="s">
        <v>4651</v>
      </c>
    </row>
    <row r="3530" spans="1:6" x14ac:dyDescent="0.25">
      <c r="A3530" t="s">
        <v>2007</v>
      </c>
      <c r="B3530">
        <v>38.460900000000002</v>
      </c>
      <c r="C3530">
        <v>27.0869</v>
      </c>
      <c r="D3530" t="s">
        <v>4305</v>
      </c>
      <c r="E3530">
        <v>20189</v>
      </c>
      <c r="F3530" t="s">
        <v>4652</v>
      </c>
    </row>
    <row r="3531" spans="1:6" x14ac:dyDescent="0.25">
      <c r="A3531" t="s">
        <v>2008</v>
      </c>
      <c r="B3531">
        <v>38.463594999999998</v>
      </c>
      <c r="C3531">
        <v>27.084305000000001</v>
      </c>
      <c r="D3531" t="s">
        <v>4305</v>
      </c>
      <c r="E3531">
        <v>20191</v>
      </c>
      <c r="F3531" t="s">
        <v>4652</v>
      </c>
    </row>
    <row r="3532" spans="1:6" x14ac:dyDescent="0.25">
      <c r="A3532" t="s">
        <v>2007</v>
      </c>
      <c r="B3532">
        <v>38.460599999999999</v>
      </c>
      <c r="C3532">
        <v>27.0869</v>
      </c>
      <c r="D3532" t="s">
        <v>4305</v>
      </c>
      <c r="E3532">
        <v>20194</v>
      </c>
      <c r="F3532" t="s">
        <v>4652</v>
      </c>
    </row>
    <row r="3533" spans="1:6" x14ac:dyDescent="0.25">
      <c r="A3533" t="s">
        <v>2008</v>
      </c>
      <c r="B3533">
        <v>38.463099999999997</v>
      </c>
      <c r="C3533">
        <v>27.084399999999999</v>
      </c>
      <c r="D3533" t="s">
        <v>4305</v>
      </c>
      <c r="E3533">
        <v>20196</v>
      </c>
      <c r="F3533" t="s">
        <v>4652</v>
      </c>
    </row>
    <row r="3534" spans="1:6" x14ac:dyDescent="0.25">
      <c r="A3534" t="s">
        <v>2009</v>
      </c>
      <c r="B3534">
        <v>38.457299999999996</v>
      </c>
      <c r="C3534">
        <v>27.0914</v>
      </c>
      <c r="D3534" t="s">
        <v>4305</v>
      </c>
      <c r="E3534">
        <v>20197</v>
      </c>
      <c r="F3534" t="s">
        <v>4652</v>
      </c>
    </row>
    <row r="3535" spans="1:6" x14ac:dyDescent="0.25">
      <c r="A3535" t="s">
        <v>2009</v>
      </c>
      <c r="B3535">
        <v>38.457099999999997</v>
      </c>
      <c r="C3535">
        <v>27.0913</v>
      </c>
      <c r="D3535" t="s">
        <v>4305</v>
      </c>
      <c r="E3535">
        <v>20198</v>
      </c>
      <c r="F3535" t="s">
        <v>4652</v>
      </c>
    </row>
    <row r="3536" spans="1:6" x14ac:dyDescent="0.25">
      <c r="A3536" t="s">
        <v>2010</v>
      </c>
      <c r="B3536">
        <v>38.452672</v>
      </c>
      <c r="C3536">
        <v>27.105260999999999</v>
      </c>
      <c r="D3536" t="s">
        <v>4305</v>
      </c>
      <c r="E3536">
        <v>20199</v>
      </c>
      <c r="F3536" t="s">
        <v>4653</v>
      </c>
    </row>
    <row r="3537" spans="1:6" x14ac:dyDescent="0.25">
      <c r="A3537" t="s">
        <v>2010</v>
      </c>
      <c r="B3537">
        <v>38.452500000000001</v>
      </c>
      <c r="C3537">
        <v>27.104700000000001</v>
      </c>
      <c r="D3537" t="s">
        <v>4305</v>
      </c>
      <c r="E3537">
        <v>20200</v>
      </c>
      <c r="F3537" t="s">
        <v>4653</v>
      </c>
    </row>
    <row r="3538" spans="1:6" x14ac:dyDescent="0.25">
      <c r="A3538" t="s">
        <v>2011</v>
      </c>
      <c r="B3538">
        <v>38.454395922250001</v>
      </c>
      <c r="C3538">
        <v>27.106425941990999</v>
      </c>
      <c r="D3538" t="s">
        <v>4305</v>
      </c>
      <c r="E3538">
        <v>20201</v>
      </c>
      <c r="F3538" t="s">
        <v>4653</v>
      </c>
    </row>
    <row r="3539" spans="1:6" x14ac:dyDescent="0.25">
      <c r="A3539" t="s">
        <v>2011</v>
      </c>
      <c r="B3539">
        <v>38.454431</v>
      </c>
      <c r="C3539">
        <v>27.106258</v>
      </c>
      <c r="D3539" t="s">
        <v>4305</v>
      </c>
      <c r="E3539">
        <v>20202</v>
      </c>
      <c r="F3539" t="s">
        <v>4653</v>
      </c>
    </row>
    <row r="3540" spans="1:6" x14ac:dyDescent="0.25">
      <c r="A3540" t="s">
        <v>2012</v>
      </c>
      <c r="B3540">
        <v>38.457590000000003</v>
      </c>
      <c r="C3540">
        <v>27.107375999999999</v>
      </c>
      <c r="D3540" t="s">
        <v>4305</v>
      </c>
      <c r="E3540">
        <v>20203</v>
      </c>
      <c r="F3540" t="s">
        <v>4653</v>
      </c>
    </row>
    <row r="3541" spans="1:6" x14ac:dyDescent="0.25">
      <c r="A3541" t="s">
        <v>2012</v>
      </c>
      <c r="B3541">
        <v>38.4574</v>
      </c>
      <c r="C3541">
        <v>27.106999999999999</v>
      </c>
      <c r="D3541" t="s">
        <v>4305</v>
      </c>
      <c r="E3541">
        <v>20204</v>
      </c>
      <c r="F3541" t="s">
        <v>4653</v>
      </c>
    </row>
    <row r="3542" spans="1:6" x14ac:dyDescent="0.25">
      <c r="A3542" t="s">
        <v>2013</v>
      </c>
      <c r="B3542">
        <v>38.4589</v>
      </c>
      <c r="C3542">
        <v>27.107600000000001</v>
      </c>
      <c r="D3542" t="s">
        <v>4305</v>
      </c>
      <c r="E3542">
        <v>20205</v>
      </c>
      <c r="F3542" t="s">
        <v>4653</v>
      </c>
    </row>
    <row r="3543" spans="1:6" x14ac:dyDescent="0.25">
      <c r="A3543" t="s">
        <v>2013</v>
      </c>
      <c r="B3543">
        <v>38.458502000000003</v>
      </c>
      <c r="C3543">
        <v>27.107243</v>
      </c>
      <c r="D3543" t="s">
        <v>4305</v>
      </c>
      <c r="E3543">
        <v>20206</v>
      </c>
      <c r="F3543" t="s">
        <v>4653</v>
      </c>
    </row>
    <row r="3544" spans="1:6" x14ac:dyDescent="0.25">
      <c r="A3544" t="s">
        <v>2014</v>
      </c>
      <c r="B3544">
        <v>38.460999999999999</v>
      </c>
      <c r="C3544">
        <v>27.1081</v>
      </c>
      <c r="D3544" t="s">
        <v>4305</v>
      </c>
      <c r="E3544">
        <v>20207</v>
      </c>
      <c r="F3544" t="s">
        <v>4653</v>
      </c>
    </row>
    <row r="3545" spans="1:6" x14ac:dyDescent="0.25">
      <c r="A3545" t="s">
        <v>2014</v>
      </c>
      <c r="B3545">
        <v>38.460889000000002</v>
      </c>
      <c r="C3545">
        <v>27.107785</v>
      </c>
      <c r="D3545" t="s">
        <v>4305</v>
      </c>
      <c r="E3545">
        <v>20208</v>
      </c>
      <c r="F3545" t="s">
        <v>4653</v>
      </c>
    </row>
    <row r="3546" spans="1:6" x14ac:dyDescent="0.25">
      <c r="A3546" t="s">
        <v>2015</v>
      </c>
      <c r="B3546">
        <v>38.464700000000001</v>
      </c>
      <c r="C3546">
        <v>27.109000000000002</v>
      </c>
      <c r="D3546" t="s">
        <v>4305</v>
      </c>
      <c r="E3546">
        <v>20209</v>
      </c>
      <c r="F3546" t="s">
        <v>4654</v>
      </c>
    </row>
    <row r="3547" spans="1:6" x14ac:dyDescent="0.25">
      <c r="A3547" t="s">
        <v>2016</v>
      </c>
      <c r="B3547">
        <v>38.467061000000001</v>
      </c>
      <c r="C3547">
        <v>27.109770000000001</v>
      </c>
      <c r="D3547" t="s">
        <v>4305</v>
      </c>
      <c r="E3547">
        <v>20211</v>
      </c>
      <c r="F3547" t="s">
        <v>4654</v>
      </c>
    </row>
    <row r="3548" spans="1:6" x14ac:dyDescent="0.25">
      <c r="A3548" t="s">
        <v>2015</v>
      </c>
      <c r="B3548">
        <v>38.4649</v>
      </c>
      <c r="C3548">
        <v>27.108799999999999</v>
      </c>
      <c r="D3548" t="s">
        <v>4305</v>
      </c>
      <c r="E3548">
        <v>20212</v>
      </c>
      <c r="F3548" t="s">
        <v>4654</v>
      </c>
    </row>
    <row r="3549" spans="1:6" x14ac:dyDescent="0.25">
      <c r="A3549" t="s">
        <v>2016</v>
      </c>
      <c r="B3549">
        <v>38.467100000000002</v>
      </c>
      <c r="C3549">
        <v>27.1096</v>
      </c>
      <c r="D3549" t="s">
        <v>4305</v>
      </c>
      <c r="E3549">
        <v>20214</v>
      </c>
      <c r="F3549" t="s">
        <v>4654</v>
      </c>
    </row>
    <row r="3550" spans="1:6" x14ac:dyDescent="0.25">
      <c r="A3550" t="s">
        <v>2017</v>
      </c>
      <c r="B3550">
        <v>38.462570999999997</v>
      </c>
      <c r="C3550">
        <v>27.110123999999999</v>
      </c>
      <c r="D3550" t="s">
        <v>4305</v>
      </c>
      <c r="E3550">
        <v>20223</v>
      </c>
      <c r="F3550" t="s">
        <v>98</v>
      </c>
    </row>
    <row r="3551" spans="1:6" x14ac:dyDescent="0.25">
      <c r="A3551" t="s">
        <v>2017</v>
      </c>
      <c r="B3551">
        <v>38.462693999999999</v>
      </c>
      <c r="C3551">
        <v>27.110085999999999</v>
      </c>
      <c r="D3551" t="s">
        <v>4305</v>
      </c>
      <c r="E3551">
        <v>20224</v>
      </c>
      <c r="F3551" t="s">
        <v>98</v>
      </c>
    </row>
    <row r="3552" spans="1:6" x14ac:dyDescent="0.25">
      <c r="A3552" t="s">
        <v>2018</v>
      </c>
      <c r="B3552">
        <v>38.46199</v>
      </c>
      <c r="C3552">
        <v>27.112995999999999</v>
      </c>
      <c r="D3552" t="s">
        <v>4305</v>
      </c>
      <c r="E3552">
        <v>20225</v>
      </c>
      <c r="F3552" t="s">
        <v>98</v>
      </c>
    </row>
    <row r="3553" spans="1:6" x14ac:dyDescent="0.25">
      <c r="A3553" t="s">
        <v>2018</v>
      </c>
      <c r="B3553">
        <v>38.462102000000002</v>
      </c>
      <c r="C3553">
        <v>27.113202000000001</v>
      </c>
      <c r="D3553" t="s">
        <v>4305</v>
      </c>
      <c r="E3553">
        <v>20226</v>
      </c>
      <c r="F3553" t="s">
        <v>98</v>
      </c>
    </row>
    <row r="3554" spans="1:6" x14ac:dyDescent="0.25">
      <c r="A3554" t="s">
        <v>2019</v>
      </c>
      <c r="B3554">
        <v>38.462350000000001</v>
      </c>
      <c r="C3554">
        <v>27.114799999999999</v>
      </c>
      <c r="D3554" t="s">
        <v>4305</v>
      </c>
      <c r="E3554">
        <v>20230</v>
      </c>
      <c r="F3554" t="s">
        <v>98</v>
      </c>
    </row>
    <row r="3555" spans="1:6" x14ac:dyDescent="0.25">
      <c r="A3555" t="s">
        <v>2019</v>
      </c>
      <c r="B3555">
        <v>38.462499999999999</v>
      </c>
      <c r="C3555">
        <v>27.11506</v>
      </c>
      <c r="D3555" t="s">
        <v>4305</v>
      </c>
      <c r="E3555">
        <v>20231</v>
      </c>
      <c r="F3555" t="s">
        <v>98</v>
      </c>
    </row>
    <row r="3556" spans="1:6" x14ac:dyDescent="0.25">
      <c r="A3556" t="s">
        <v>2020</v>
      </c>
      <c r="B3556">
        <v>38.46557</v>
      </c>
      <c r="C3556">
        <v>27.115449999999999</v>
      </c>
      <c r="D3556" t="s">
        <v>4305</v>
      </c>
      <c r="E3556">
        <v>20232</v>
      </c>
      <c r="F3556" t="s">
        <v>98</v>
      </c>
    </row>
    <row r="3557" spans="1:6" x14ac:dyDescent="0.25">
      <c r="A3557" t="s">
        <v>2020</v>
      </c>
      <c r="B3557">
        <v>38.465870000000002</v>
      </c>
      <c r="C3557">
        <v>27.115760000000002</v>
      </c>
      <c r="D3557" t="s">
        <v>4305</v>
      </c>
      <c r="E3557">
        <v>20233</v>
      </c>
      <c r="F3557" t="s">
        <v>98</v>
      </c>
    </row>
    <row r="3558" spans="1:6" x14ac:dyDescent="0.25">
      <c r="A3558" t="s">
        <v>2020</v>
      </c>
      <c r="B3558">
        <v>38.465474815272003</v>
      </c>
      <c r="C3558">
        <v>27.127014146575998</v>
      </c>
      <c r="D3558" t="s">
        <v>4305</v>
      </c>
      <c r="E3558">
        <v>20238</v>
      </c>
      <c r="F3558" t="s">
        <v>98</v>
      </c>
    </row>
    <row r="3559" spans="1:6" x14ac:dyDescent="0.25">
      <c r="A3559" t="s">
        <v>2021</v>
      </c>
      <c r="B3559">
        <v>38.465750606</v>
      </c>
      <c r="C3559">
        <v>27.12317029079</v>
      </c>
      <c r="D3559" t="s">
        <v>4305</v>
      </c>
      <c r="E3559">
        <v>20239</v>
      </c>
      <c r="F3559" t="s">
        <v>98</v>
      </c>
    </row>
    <row r="3560" spans="1:6" x14ac:dyDescent="0.25">
      <c r="A3560" t="s">
        <v>2021</v>
      </c>
      <c r="B3560">
        <v>38.465670605490999</v>
      </c>
      <c r="C3560">
        <v>27.12300029199</v>
      </c>
      <c r="D3560" t="s">
        <v>4305</v>
      </c>
      <c r="E3560">
        <v>20240</v>
      </c>
      <c r="F3560" t="s">
        <v>98</v>
      </c>
    </row>
    <row r="3561" spans="1:6" x14ac:dyDescent="0.25">
      <c r="A3561" t="s">
        <v>2022</v>
      </c>
      <c r="B3561">
        <v>38.466000000000001</v>
      </c>
      <c r="C3561">
        <v>27.1204</v>
      </c>
      <c r="D3561" t="s">
        <v>4305</v>
      </c>
      <c r="E3561">
        <v>20241</v>
      </c>
      <c r="F3561" t="s">
        <v>98</v>
      </c>
    </row>
    <row r="3562" spans="1:6" x14ac:dyDescent="0.25">
      <c r="A3562" t="s">
        <v>2022</v>
      </c>
      <c r="B3562">
        <v>38.465910000000001</v>
      </c>
      <c r="C3562">
        <v>27.120159999999998</v>
      </c>
      <c r="D3562" t="s">
        <v>4305</v>
      </c>
      <c r="E3562">
        <v>20242</v>
      </c>
      <c r="F3562" t="s">
        <v>98</v>
      </c>
    </row>
    <row r="3563" spans="1:6" x14ac:dyDescent="0.25">
      <c r="A3563" t="s">
        <v>2023</v>
      </c>
      <c r="B3563">
        <v>38.466265</v>
      </c>
      <c r="C3563">
        <v>27.117965999999999</v>
      </c>
      <c r="D3563" t="s">
        <v>4305</v>
      </c>
      <c r="E3563">
        <v>20243</v>
      </c>
      <c r="F3563" t="s">
        <v>98</v>
      </c>
    </row>
    <row r="3564" spans="1:6" x14ac:dyDescent="0.25">
      <c r="A3564" t="s">
        <v>2023</v>
      </c>
      <c r="B3564">
        <v>38.466140000000003</v>
      </c>
      <c r="C3564">
        <v>27.118069999999999</v>
      </c>
      <c r="D3564" t="s">
        <v>4305</v>
      </c>
      <c r="E3564">
        <v>20244</v>
      </c>
      <c r="F3564" t="s">
        <v>98</v>
      </c>
    </row>
    <row r="3565" spans="1:6" x14ac:dyDescent="0.25">
      <c r="A3565" t="s">
        <v>2024</v>
      </c>
      <c r="B3565">
        <v>38.468268000000002</v>
      </c>
      <c r="C3565">
        <v>27.101565999999998</v>
      </c>
      <c r="D3565" t="s">
        <v>4305</v>
      </c>
      <c r="E3565">
        <v>20249</v>
      </c>
      <c r="F3565" t="s">
        <v>68</v>
      </c>
    </row>
    <row r="3566" spans="1:6" x14ac:dyDescent="0.25">
      <c r="A3566" t="s">
        <v>2024</v>
      </c>
      <c r="B3566">
        <v>38.467722000000002</v>
      </c>
      <c r="C3566">
        <v>27.101777999999999</v>
      </c>
      <c r="D3566" t="s">
        <v>4305</v>
      </c>
      <c r="E3566">
        <v>20250</v>
      </c>
      <c r="F3566" t="s">
        <v>68</v>
      </c>
    </row>
    <row r="3567" spans="1:6" x14ac:dyDescent="0.25">
      <c r="A3567" t="s">
        <v>2025</v>
      </c>
      <c r="B3567">
        <v>38.470300000000002</v>
      </c>
      <c r="C3567">
        <v>27.101600000000001</v>
      </c>
      <c r="D3567" t="s">
        <v>4305</v>
      </c>
      <c r="E3567">
        <v>20251</v>
      </c>
      <c r="F3567" t="s">
        <v>4655</v>
      </c>
    </row>
    <row r="3568" spans="1:6" x14ac:dyDescent="0.25">
      <c r="A3568" t="s">
        <v>2026</v>
      </c>
      <c r="B3568">
        <v>38.468201000000001</v>
      </c>
      <c r="C3568">
        <v>27.107227000000002</v>
      </c>
      <c r="D3568" t="s">
        <v>4305</v>
      </c>
      <c r="E3568">
        <v>20253</v>
      </c>
      <c r="F3568" t="s">
        <v>117</v>
      </c>
    </row>
    <row r="3569" spans="1:6" x14ac:dyDescent="0.25">
      <c r="A3569" t="s">
        <v>2025</v>
      </c>
      <c r="B3569">
        <v>38.470399999999998</v>
      </c>
      <c r="C3569">
        <v>27.102</v>
      </c>
      <c r="D3569" t="s">
        <v>4305</v>
      </c>
      <c r="E3569">
        <v>20256</v>
      </c>
      <c r="F3569" t="s">
        <v>4655</v>
      </c>
    </row>
    <row r="3570" spans="1:6" x14ac:dyDescent="0.25">
      <c r="A3570" t="s">
        <v>2026</v>
      </c>
      <c r="B3570">
        <v>38.468330000000002</v>
      </c>
      <c r="C3570">
        <v>27.107240000000001</v>
      </c>
      <c r="D3570" t="s">
        <v>4305</v>
      </c>
      <c r="E3570">
        <v>20258</v>
      </c>
      <c r="F3570" t="s">
        <v>117</v>
      </c>
    </row>
    <row r="3571" spans="1:6" x14ac:dyDescent="0.25">
      <c r="A3571" t="s">
        <v>2027</v>
      </c>
      <c r="B3571">
        <v>38.455800000000004</v>
      </c>
      <c r="C3571">
        <v>27.0976</v>
      </c>
      <c r="D3571" t="s">
        <v>4305</v>
      </c>
      <c r="E3571">
        <v>20260</v>
      </c>
      <c r="F3571" t="s">
        <v>4656</v>
      </c>
    </row>
    <row r="3572" spans="1:6" x14ac:dyDescent="0.25">
      <c r="A3572" t="s">
        <v>2028</v>
      </c>
      <c r="B3572">
        <v>38.469560000000001</v>
      </c>
      <c r="C3572">
        <v>27.104179999999999</v>
      </c>
      <c r="D3572" t="s">
        <v>4305</v>
      </c>
      <c r="E3572">
        <v>20261</v>
      </c>
      <c r="F3572" t="s">
        <v>117</v>
      </c>
    </row>
    <row r="3573" spans="1:6" x14ac:dyDescent="0.25">
      <c r="A3573" t="s">
        <v>2028</v>
      </c>
      <c r="B3573">
        <v>38.469760562525998</v>
      </c>
      <c r="C3573">
        <v>27.104280369567</v>
      </c>
      <c r="D3573" t="s">
        <v>4305</v>
      </c>
      <c r="E3573">
        <v>20262</v>
      </c>
      <c r="F3573" t="s">
        <v>117</v>
      </c>
    </row>
    <row r="3574" spans="1:6" x14ac:dyDescent="0.25">
      <c r="A3574" t="s">
        <v>2029</v>
      </c>
      <c r="B3574">
        <v>38.458300000000001</v>
      </c>
      <c r="C3574">
        <v>27.099399999999999</v>
      </c>
      <c r="D3574" t="s">
        <v>4305</v>
      </c>
      <c r="E3574">
        <v>20263</v>
      </c>
      <c r="F3574" t="s">
        <v>4656</v>
      </c>
    </row>
    <row r="3575" spans="1:6" x14ac:dyDescent="0.25">
      <c r="A3575" t="s">
        <v>2029</v>
      </c>
      <c r="B3575">
        <v>38.458199999999998</v>
      </c>
      <c r="C3575">
        <v>27.0992</v>
      </c>
      <c r="D3575" t="s">
        <v>4305</v>
      </c>
      <c r="E3575">
        <v>20264</v>
      </c>
      <c r="F3575" t="s">
        <v>4656</v>
      </c>
    </row>
    <row r="3576" spans="1:6" x14ac:dyDescent="0.25">
      <c r="A3576" t="s">
        <v>2030</v>
      </c>
      <c r="B3576">
        <v>38.459662999999999</v>
      </c>
      <c r="C3576">
        <v>27.101129</v>
      </c>
      <c r="D3576" t="s">
        <v>4305</v>
      </c>
      <c r="E3576">
        <v>20265</v>
      </c>
      <c r="F3576" t="s">
        <v>4656</v>
      </c>
    </row>
    <row r="3577" spans="1:6" x14ac:dyDescent="0.25">
      <c r="A3577" t="s">
        <v>2030</v>
      </c>
      <c r="B3577">
        <v>38.459800000000001</v>
      </c>
      <c r="C3577">
        <v>27.101099999999999</v>
      </c>
      <c r="D3577" t="s">
        <v>4305</v>
      </c>
      <c r="E3577">
        <v>20266</v>
      </c>
      <c r="F3577" t="s">
        <v>4656</v>
      </c>
    </row>
    <row r="3578" spans="1:6" x14ac:dyDescent="0.25">
      <c r="A3578" t="s">
        <v>2031</v>
      </c>
      <c r="B3578">
        <v>38.460900000000002</v>
      </c>
      <c r="C3578">
        <v>27.099900000000002</v>
      </c>
      <c r="D3578" t="s">
        <v>4305</v>
      </c>
      <c r="E3578">
        <v>20273</v>
      </c>
      <c r="F3578" t="s">
        <v>68</v>
      </c>
    </row>
    <row r="3579" spans="1:6" x14ac:dyDescent="0.25">
      <c r="A3579" t="s">
        <v>2031</v>
      </c>
      <c r="B3579">
        <v>38.460700000000003</v>
      </c>
      <c r="C3579">
        <v>27.099900000000002</v>
      </c>
      <c r="D3579" t="s">
        <v>4305</v>
      </c>
      <c r="E3579">
        <v>20274</v>
      </c>
      <c r="F3579" t="s">
        <v>68</v>
      </c>
    </row>
    <row r="3580" spans="1:6" x14ac:dyDescent="0.25">
      <c r="A3580" t="s">
        <v>2032</v>
      </c>
      <c r="B3580">
        <v>38.462343542112997</v>
      </c>
      <c r="C3580">
        <v>27.097866432716</v>
      </c>
      <c r="D3580" t="s">
        <v>4305</v>
      </c>
      <c r="E3580">
        <v>20275</v>
      </c>
      <c r="F3580" t="s">
        <v>68</v>
      </c>
    </row>
    <row r="3581" spans="1:6" x14ac:dyDescent="0.25">
      <c r="A3581" t="s">
        <v>2032</v>
      </c>
      <c r="B3581">
        <v>38.462100542485999</v>
      </c>
      <c r="C3581">
        <v>27.098100432481001</v>
      </c>
      <c r="D3581" t="s">
        <v>4305</v>
      </c>
      <c r="E3581">
        <v>20276</v>
      </c>
      <c r="F3581" t="s">
        <v>68</v>
      </c>
    </row>
    <row r="3582" spans="1:6" x14ac:dyDescent="0.25">
      <c r="A3582" t="s">
        <v>2033</v>
      </c>
      <c r="B3582">
        <v>38.461500000000001</v>
      </c>
      <c r="C3582">
        <v>27.102499999999999</v>
      </c>
      <c r="D3582" t="s">
        <v>4305</v>
      </c>
      <c r="E3582">
        <v>20281</v>
      </c>
      <c r="F3582" t="s">
        <v>128</v>
      </c>
    </row>
    <row r="3583" spans="1:6" x14ac:dyDescent="0.25">
      <c r="A3583" t="s">
        <v>2033</v>
      </c>
      <c r="B3583">
        <v>38.461399999999998</v>
      </c>
      <c r="C3583">
        <v>27.102499999999999</v>
      </c>
      <c r="D3583" t="s">
        <v>4305</v>
      </c>
      <c r="E3583">
        <v>20282</v>
      </c>
      <c r="F3583" t="s">
        <v>128</v>
      </c>
    </row>
    <row r="3584" spans="1:6" x14ac:dyDescent="0.25">
      <c r="A3584" t="s">
        <v>2034</v>
      </c>
      <c r="B3584">
        <v>38.46275</v>
      </c>
      <c r="C3584">
        <v>27.101216000000001</v>
      </c>
      <c r="D3584" t="s">
        <v>4305</v>
      </c>
      <c r="E3584">
        <v>20283</v>
      </c>
      <c r="F3584" t="s">
        <v>128</v>
      </c>
    </row>
    <row r="3585" spans="1:6" x14ac:dyDescent="0.25">
      <c r="A3585" t="s">
        <v>2034</v>
      </c>
      <c r="B3585">
        <v>38.462899999999998</v>
      </c>
      <c r="C3585">
        <v>27.100899999999999</v>
      </c>
      <c r="D3585" t="s">
        <v>4305</v>
      </c>
      <c r="E3585">
        <v>20284</v>
      </c>
      <c r="F3585" t="s">
        <v>128</v>
      </c>
    </row>
    <row r="3586" spans="1:6" x14ac:dyDescent="0.25">
      <c r="A3586" t="s">
        <v>2035</v>
      </c>
      <c r="B3586">
        <v>38.461188999999997</v>
      </c>
      <c r="C3586">
        <v>27.096567</v>
      </c>
      <c r="D3586" t="s">
        <v>4305</v>
      </c>
      <c r="E3586">
        <v>20289</v>
      </c>
      <c r="F3586" t="s">
        <v>4656</v>
      </c>
    </row>
    <row r="3587" spans="1:6" x14ac:dyDescent="0.25">
      <c r="A3587" t="s">
        <v>2035</v>
      </c>
      <c r="B3587">
        <v>38.461500000000001</v>
      </c>
      <c r="C3587">
        <v>27.096699999999998</v>
      </c>
      <c r="D3587" t="s">
        <v>4305</v>
      </c>
      <c r="E3587">
        <v>20290</v>
      </c>
      <c r="F3587" t="s">
        <v>4656</v>
      </c>
    </row>
    <row r="3588" spans="1:6" x14ac:dyDescent="0.25">
      <c r="A3588" t="s">
        <v>2036</v>
      </c>
      <c r="B3588">
        <v>38.463778545719002</v>
      </c>
      <c r="C3588">
        <v>27.098993421288</v>
      </c>
      <c r="D3588" t="s">
        <v>4305</v>
      </c>
      <c r="E3588">
        <v>20291</v>
      </c>
      <c r="F3588" t="s">
        <v>128</v>
      </c>
    </row>
    <row r="3589" spans="1:6" x14ac:dyDescent="0.25">
      <c r="A3589" t="s">
        <v>2036</v>
      </c>
      <c r="B3589">
        <v>38.463500000000003</v>
      </c>
      <c r="C3589">
        <v>27.098500000000001</v>
      </c>
      <c r="D3589" t="s">
        <v>4305</v>
      </c>
      <c r="E3589">
        <v>20292</v>
      </c>
      <c r="F3589" t="s">
        <v>128</v>
      </c>
    </row>
    <row r="3590" spans="1:6" x14ac:dyDescent="0.25">
      <c r="A3590" t="s">
        <v>2037</v>
      </c>
      <c r="B3590">
        <v>38.461685000000003</v>
      </c>
      <c r="C3590">
        <v>27.096304</v>
      </c>
      <c r="D3590" t="s">
        <v>4305</v>
      </c>
      <c r="E3590">
        <v>20295</v>
      </c>
      <c r="F3590" t="s">
        <v>4656</v>
      </c>
    </row>
    <row r="3591" spans="1:6" x14ac:dyDescent="0.25">
      <c r="A3591" t="s">
        <v>2037</v>
      </c>
      <c r="B3591">
        <v>38.461399999999998</v>
      </c>
      <c r="C3591">
        <v>27.096</v>
      </c>
      <c r="D3591" t="s">
        <v>4305</v>
      </c>
      <c r="E3591">
        <v>20296</v>
      </c>
      <c r="F3591" t="s">
        <v>4656</v>
      </c>
    </row>
    <row r="3592" spans="1:6" x14ac:dyDescent="0.25">
      <c r="A3592" t="s">
        <v>2038</v>
      </c>
      <c r="B3592">
        <v>38.463526000000002</v>
      </c>
      <c r="C3592">
        <v>27.096050000000002</v>
      </c>
      <c r="D3592" t="s">
        <v>4305</v>
      </c>
      <c r="E3592">
        <v>20297</v>
      </c>
      <c r="F3592" t="s">
        <v>4656</v>
      </c>
    </row>
    <row r="3593" spans="1:6" x14ac:dyDescent="0.25">
      <c r="A3593" t="s">
        <v>2038</v>
      </c>
      <c r="B3593">
        <v>38.463514000000004</v>
      </c>
      <c r="C3593">
        <v>27.095752999999998</v>
      </c>
      <c r="D3593" t="s">
        <v>4305</v>
      </c>
      <c r="E3593">
        <v>20298</v>
      </c>
      <c r="F3593" t="s">
        <v>4656</v>
      </c>
    </row>
    <row r="3594" spans="1:6" x14ac:dyDescent="0.25">
      <c r="A3594" t="s">
        <v>2039</v>
      </c>
      <c r="B3594">
        <v>38.470300000000002</v>
      </c>
      <c r="C3594">
        <v>27.098700000000001</v>
      </c>
      <c r="D3594" t="s">
        <v>4305</v>
      </c>
      <c r="E3594">
        <v>20303</v>
      </c>
      <c r="F3594" t="s">
        <v>117</v>
      </c>
    </row>
    <row r="3595" spans="1:6" x14ac:dyDescent="0.25">
      <c r="A3595" t="s">
        <v>2040</v>
      </c>
      <c r="B3595">
        <v>38.466701</v>
      </c>
      <c r="C3595">
        <v>27.088802999999999</v>
      </c>
      <c r="D3595" t="s">
        <v>4305</v>
      </c>
      <c r="E3595">
        <v>20330</v>
      </c>
      <c r="F3595" t="s">
        <v>128</v>
      </c>
    </row>
    <row r="3596" spans="1:6" x14ac:dyDescent="0.25">
      <c r="A3596" t="s">
        <v>2040</v>
      </c>
      <c r="B3596">
        <v>38.466825</v>
      </c>
      <c r="C3596">
        <v>27.089081</v>
      </c>
      <c r="D3596" t="s">
        <v>4305</v>
      </c>
      <c r="E3596">
        <v>20331</v>
      </c>
      <c r="F3596" t="s">
        <v>128</v>
      </c>
    </row>
    <row r="3597" spans="1:6" x14ac:dyDescent="0.25">
      <c r="A3597" t="s">
        <v>2041</v>
      </c>
      <c r="B3597">
        <v>38.463656</v>
      </c>
      <c r="C3597">
        <v>27.093467</v>
      </c>
      <c r="D3597" t="s">
        <v>4305</v>
      </c>
      <c r="E3597">
        <v>20332</v>
      </c>
      <c r="F3597" t="s">
        <v>128</v>
      </c>
    </row>
    <row r="3598" spans="1:6" x14ac:dyDescent="0.25">
      <c r="A3598" t="s">
        <v>2041</v>
      </c>
      <c r="B3598">
        <v>38.463839999999998</v>
      </c>
      <c r="C3598">
        <v>27.093088000000002</v>
      </c>
      <c r="D3598" t="s">
        <v>4305</v>
      </c>
      <c r="E3598">
        <v>20333</v>
      </c>
      <c r="F3598" t="s">
        <v>128</v>
      </c>
    </row>
    <row r="3599" spans="1:6" x14ac:dyDescent="0.25">
      <c r="A3599" t="s">
        <v>2042</v>
      </c>
      <c r="B3599">
        <v>38.469200000000001</v>
      </c>
      <c r="C3599">
        <v>27.0868</v>
      </c>
      <c r="D3599" t="s">
        <v>4305</v>
      </c>
      <c r="E3599">
        <v>20334</v>
      </c>
      <c r="F3599" t="s">
        <v>128</v>
      </c>
    </row>
    <row r="3600" spans="1:6" x14ac:dyDescent="0.25">
      <c r="A3600" t="s">
        <v>2042</v>
      </c>
      <c r="B3600">
        <v>38.4696</v>
      </c>
      <c r="C3600">
        <v>27.086600000000001</v>
      </c>
      <c r="D3600" t="s">
        <v>4305</v>
      </c>
      <c r="E3600">
        <v>20335</v>
      </c>
      <c r="F3600" t="s">
        <v>128</v>
      </c>
    </row>
    <row r="3601" spans="1:6" x14ac:dyDescent="0.25">
      <c r="A3601" t="s">
        <v>2043</v>
      </c>
      <c r="B3601">
        <v>38.472700514137003</v>
      </c>
      <c r="C3601">
        <v>27.083600465006999</v>
      </c>
      <c r="D3601" t="s">
        <v>4305</v>
      </c>
      <c r="E3601">
        <v>20336</v>
      </c>
      <c r="F3601" t="s">
        <v>4657</v>
      </c>
    </row>
    <row r="3602" spans="1:6" x14ac:dyDescent="0.25">
      <c r="A3602" t="s">
        <v>2043</v>
      </c>
      <c r="B3602">
        <v>38.472687632483002</v>
      </c>
      <c r="C3602">
        <v>27.084042934608</v>
      </c>
      <c r="D3602" t="s">
        <v>4305</v>
      </c>
      <c r="E3602">
        <v>20337</v>
      </c>
      <c r="F3602" t="s">
        <v>4658</v>
      </c>
    </row>
    <row r="3603" spans="1:6" x14ac:dyDescent="0.25">
      <c r="A3603" t="s">
        <v>313</v>
      </c>
      <c r="B3603">
        <v>38.474899999999998</v>
      </c>
      <c r="C3603">
        <v>27.0745</v>
      </c>
      <c r="D3603" t="s">
        <v>4305</v>
      </c>
      <c r="E3603">
        <v>20338</v>
      </c>
      <c r="F3603" t="s">
        <v>4659</v>
      </c>
    </row>
    <row r="3604" spans="1:6" x14ac:dyDescent="0.25">
      <c r="A3604" t="s">
        <v>313</v>
      </c>
      <c r="B3604">
        <v>38.475700000000003</v>
      </c>
      <c r="C3604">
        <v>27.0749</v>
      </c>
      <c r="D3604" t="s">
        <v>4305</v>
      </c>
      <c r="E3604">
        <v>20339</v>
      </c>
      <c r="F3604" t="s">
        <v>4660</v>
      </c>
    </row>
    <row r="3605" spans="1:6" x14ac:dyDescent="0.25">
      <c r="A3605" t="s">
        <v>2044</v>
      </c>
      <c r="B3605">
        <v>38.478119</v>
      </c>
      <c r="C3605">
        <v>27.065379</v>
      </c>
      <c r="D3605" t="s">
        <v>4305</v>
      </c>
      <c r="E3605">
        <v>20340</v>
      </c>
      <c r="F3605" t="s">
        <v>4661</v>
      </c>
    </row>
    <row r="3606" spans="1:6" x14ac:dyDescent="0.25">
      <c r="A3606" t="s">
        <v>2044</v>
      </c>
      <c r="B3606">
        <v>38.478456000000001</v>
      </c>
      <c r="C3606">
        <v>27.065577999999999</v>
      </c>
      <c r="D3606" t="s">
        <v>4305</v>
      </c>
      <c r="E3606">
        <v>20341</v>
      </c>
      <c r="F3606" t="s">
        <v>4661</v>
      </c>
    </row>
    <row r="3607" spans="1:6" x14ac:dyDescent="0.25">
      <c r="A3607" t="s">
        <v>2045</v>
      </c>
      <c r="B3607">
        <v>38.468200000000003</v>
      </c>
      <c r="C3607">
        <v>27.081</v>
      </c>
      <c r="D3607" t="s">
        <v>4305</v>
      </c>
      <c r="E3607">
        <v>20352</v>
      </c>
      <c r="F3607" t="s">
        <v>4629</v>
      </c>
    </row>
    <row r="3608" spans="1:6" x14ac:dyDescent="0.25">
      <c r="A3608" t="s">
        <v>2045</v>
      </c>
      <c r="B3608">
        <v>38.468299999999999</v>
      </c>
      <c r="C3608">
        <v>27.081199999999999</v>
      </c>
      <c r="D3608" t="s">
        <v>4305</v>
      </c>
      <c r="E3608">
        <v>20353</v>
      </c>
      <c r="F3608" t="s">
        <v>4629</v>
      </c>
    </row>
    <row r="3609" spans="1:6" x14ac:dyDescent="0.25">
      <c r="A3609" t="s">
        <v>2046</v>
      </c>
      <c r="B3609">
        <v>38.4694</v>
      </c>
      <c r="C3609">
        <v>27.078499999999998</v>
      </c>
      <c r="D3609" t="s">
        <v>4305</v>
      </c>
      <c r="E3609">
        <v>20354</v>
      </c>
      <c r="F3609" t="s">
        <v>4629</v>
      </c>
    </row>
    <row r="3610" spans="1:6" x14ac:dyDescent="0.25">
      <c r="A3610" t="s">
        <v>2046</v>
      </c>
      <c r="B3610">
        <v>38.469499999999996</v>
      </c>
      <c r="C3610">
        <v>27.078600000000002</v>
      </c>
      <c r="D3610" t="s">
        <v>4305</v>
      </c>
      <c r="E3610">
        <v>20355</v>
      </c>
      <c r="F3610" t="s">
        <v>4629</v>
      </c>
    </row>
    <row r="3611" spans="1:6" x14ac:dyDescent="0.25">
      <c r="A3611" t="s">
        <v>2047</v>
      </c>
      <c r="B3611">
        <v>38.4694</v>
      </c>
      <c r="C3611">
        <v>27.0764</v>
      </c>
      <c r="D3611" t="s">
        <v>4305</v>
      </c>
      <c r="E3611">
        <v>20356</v>
      </c>
      <c r="F3611" t="s">
        <v>4629</v>
      </c>
    </row>
    <row r="3612" spans="1:6" x14ac:dyDescent="0.25">
      <c r="A3612" t="s">
        <v>2047</v>
      </c>
      <c r="B3612">
        <v>38.469499999999996</v>
      </c>
      <c r="C3612">
        <v>27.076499999999999</v>
      </c>
      <c r="D3612" t="s">
        <v>4305</v>
      </c>
      <c r="E3612">
        <v>20357</v>
      </c>
      <c r="F3612" t="s">
        <v>4629</v>
      </c>
    </row>
    <row r="3613" spans="1:6" x14ac:dyDescent="0.25">
      <c r="A3613" t="s">
        <v>2048</v>
      </c>
      <c r="B3613">
        <v>38.4694</v>
      </c>
      <c r="C3613">
        <v>27.072199999999999</v>
      </c>
      <c r="D3613" t="s">
        <v>4305</v>
      </c>
      <c r="E3613">
        <v>20358</v>
      </c>
      <c r="F3613" t="s">
        <v>4629</v>
      </c>
    </row>
    <row r="3614" spans="1:6" x14ac:dyDescent="0.25">
      <c r="A3614" t="s">
        <v>2048</v>
      </c>
      <c r="B3614">
        <v>38.469499999999996</v>
      </c>
      <c r="C3614">
        <v>27.072299999999998</v>
      </c>
      <c r="D3614" t="s">
        <v>4305</v>
      </c>
      <c r="E3614">
        <v>20359</v>
      </c>
      <c r="F3614" t="s">
        <v>4629</v>
      </c>
    </row>
    <row r="3615" spans="1:6" x14ac:dyDescent="0.25">
      <c r="A3615" t="s">
        <v>553</v>
      </c>
      <c r="B3615">
        <v>38.468200000000003</v>
      </c>
      <c r="C3615">
        <v>27.069099999999999</v>
      </c>
      <c r="D3615" t="s">
        <v>4305</v>
      </c>
      <c r="E3615">
        <v>20360</v>
      </c>
      <c r="F3615" t="s">
        <v>4629</v>
      </c>
    </row>
    <row r="3616" spans="1:6" x14ac:dyDescent="0.25">
      <c r="A3616" t="s">
        <v>553</v>
      </c>
      <c r="B3616">
        <v>38.468200000000003</v>
      </c>
      <c r="C3616">
        <v>27.068899999999999</v>
      </c>
      <c r="D3616" t="s">
        <v>4305</v>
      </c>
      <c r="E3616">
        <v>20361</v>
      </c>
      <c r="F3616" t="s">
        <v>4629</v>
      </c>
    </row>
    <row r="3617" spans="1:6" x14ac:dyDescent="0.25">
      <c r="A3617" t="s">
        <v>2049</v>
      </c>
      <c r="B3617">
        <v>38.470799999999997</v>
      </c>
      <c r="C3617">
        <v>27.0671</v>
      </c>
      <c r="D3617" t="s">
        <v>4305</v>
      </c>
      <c r="E3617">
        <v>20362</v>
      </c>
      <c r="F3617" t="s">
        <v>4629</v>
      </c>
    </row>
    <row r="3618" spans="1:6" x14ac:dyDescent="0.25">
      <c r="A3618" t="s">
        <v>2049</v>
      </c>
      <c r="B3618">
        <v>38.470700000000001</v>
      </c>
      <c r="C3618">
        <v>27.0671</v>
      </c>
      <c r="D3618" t="s">
        <v>4305</v>
      </c>
      <c r="E3618">
        <v>20363</v>
      </c>
      <c r="F3618" t="s">
        <v>4629</v>
      </c>
    </row>
    <row r="3619" spans="1:6" x14ac:dyDescent="0.25">
      <c r="A3619" t="s">
        <v>2050</v>
      </c>
      <c r="B3619">
        <v>38.472299999999997</v>
      </c>
      <c r="C3619">
        <v>27.070799999999998</v>
      </c>
      <c r="D3619" t="s">
        <v>4305</v>
      </c>
      <c r="E3619">
        <v>20366</v>
      </c>
      <c r="F3619" t="s">
        <v>4629</v>
      </c>
    </row>
    <row r="3620" spans="1:6" x14ac:dyDescent="0.25">
      <c r="A3620" t="s">
        <v>2050</v>
      </c>
      <c r="B3620">
        <v>38.472299999999997</v>
      </c>
      <c r="C3620">
        <v>27.070900000000002</v>
      </c>
      <c r="D3620" t="s">
        <v>4305</v>
      </c>
      <c r="E3620">
        <v>20367</v>
      </c>
      <c r="F3620" t="s">
        <v>4629</v>
      </c>
    </row>
    <row r="3621" spans="1:6" x14ac:dyDescent="0.25">
      <c r="A3621" t="s">
        <v>2051</v>
      </c>
      <c r="B3621">
        <v>38.472299999999997</v>
      </c>
      <c r="C3621">
        <v>27.0731</v>
      </c>
      <c r="D3621" t="s">
        <v>4305</v>
      </c>
      <c r="E3621">
        <v>20368</v>
      </c>
      <c r="F3621" t="s">
        <v>4629</v>
      </c>
    </row>
    <row r="3622" spans="1:6" x14ac:dyDescent="0.25">
      <c r="A3622" t="s">
        <v>2051</v>
      </c>
      <c r="B3622">
        <v>38.472200000000001</v>
      </c>
      <c r="C3622">
        <v>27.073</v>
      </c>
      <c r="D3622" t="s">
        <v>4305</v>
      </c>
      <c r="E3622">
        <v>20369</v>
      </c>
      <c r="F3622" t="s">
        <v>4629</v>
      </c>
    </row>
    <row r="3623" spans="1:6" x14ac:dyDescent="0.25">
      <c r="A3623" t="s">
        <v>2052</v>
      </c>
      <c r="B3623">
        <v>38.473799999999997</v>
      </c>
      <c r="C3623">
        <v>27.073799999999999</v>
      </c>
      <c r="D3623" t="s">
        <v>4305</v>
      </c>
      <c r="E3623">
        <v>20384</v>
      </c>
      <c r="F3623" t="s">
        <v>4629</v>
      </c>
    </row>
    <row r="3624" spans="1:6" x14ac:dyDescent="0.25">
      <c r="A3624" t="s">
        <v>2052</v>
      </c>
      <c r="B3624">
        <v>38.473599999999998</v>
      </c>
      <c r="C3624">
        <v>27.073899999999998</v>
      </c>
      <c r="D3624" t="s">
        <v>4305</v>
      </c>
      <c r="E3624">
        <v>20385</v>
      </c>
      <c r="F3624" t="s">
        <v>4629</v>
      </c>
    </row>
    <row r="3625" spans="1:6" x14ac:dyDescent="0.25">
      <c r="A3625" t="s">
        <v>2053</v>
      </c>
      <c r="B3625">
        <v>38.469700515081001</v>
      </c>
      <c r="C3625">
        <v>27.084500472466001</v>
      </c>
      <c r="D3625" t="s">
        <v>4305</v>
      </c>
      <c r="E3625">
        <v>20395</v>
      </c>
      <c r="F3625" t="s">
        <v>4662</v>
      </c>
    </row>
    <row r="3626" spans="1:6" x14ac:dyDescent="0.25">
      <c r="A3626" t="s">
        <v>2053</v>
      </c>
      <c r="B3626">
        <v>38.469200513707001</v>
      </c>
      <c r="C3626">
        <v>27.084000477086001</v>
      </c>
      <c r="D3626" t="s">
        <v>4305</v>
      </c>
      <c r="E3626">
        <v>20396</v>
      </c>
      <c r="F3626" t="s">
        <v>4662</v>
      </c>
    </row>
    <row r="3627" spans="1:6" x14ac:dyDescent="0.25">
      <c r="A3627" t="s">
        <v>2054</v>
      </c>
      <c r="B3627">
        <v>38.470998326008001</v>
      </c>
      <c r="C3627">
        <v>27.094248148058</v>
      </c>
      <c r="D3627" t="s">
        <v>4305</v>
      </c>
      <c r="E3627">
        <v>20410</v>
      </c>
      <c r="F3627" t="s">
        <v>4663</v>
      </c>
    </row>
    <row r="3628" spans="1:6" x14ac:dyDescent="0.25">
      <c r="A3628" t="s">
        <v>2055</v>
      </c>
      <c r="B3628">
        <v>38.472000000000001</v>
      </c>
      <c r="C3628">
        <v>27.096399999999999</v>
      </c>
      <c r="D3628" t="s">
        <v>4305</v>
      </c>
      <c r="E3628">
        <v>20411</v>
      </c>
      <c r="F3628" t="s">
        <v>4663</v>
      </c>
    </row>
    <row r="3629" spans="1:6" x14ac:dyDescent="0.25">
      <c r="A3629" t="s">
        <v>2055</v>
      </c>
      <c r="B3629">
        <v>38.472000000000001</v>
      </c>
      <c r="C3629">
        <v>27.096299999999999</v>
      </c>
      <c r="D3629" t="s">
        <v>4305</v>
      </c>
      <c r="E3629">
        <v>20412</v>
      </c>
      <c r="F3629" t="s">
        <v>4663</v>
      </c>
    </row>
    <row r="3630" spans="1:6" x14ac:dyDescent="0.25">
      <c r="A3630" t="s">
        <v>531</v>
      </c>
      <c r="B3630">
        <v>38.473399999999998</v>
      </c>
      <c r="C3630">
        <v>27.099399999999999</v>
      </c>
      <c r="D3630" t="s">
        <v>4305</v>
      </c>
      <c r="E3630">
        <v>20413</v>
      </c>
      <c r="F3630" t="s">
        <v>69</v>
      </c>
    </row>
    <row r="3631" spans="1:6" x14ac:dyDescent="0.25">
      <c r="A3631" t="s">
        <v>531</v>
      </c>
      <c r="B3631">
        <v>38.473700000000001</v>
      </c>
      <c r="C3631">
        <v>27.099599999999999</v>
      </c>
      <c r="D3631" t="s">
        <v>4305</v>
      </c>
      <c r="E3631">
        <v>20414</v>
      </c>
      <c r="F3631" t="s">
        <v>69</v>
      </c>
    </row>
    <row r="3632" spans="1:6" x14ac:dyDescent="0.25">
      <c r="A3632" t="s">
        <v>2056</v>
      </c>
      <c r="B3632">
        <v>38.4756</v>
      </c>
      <c r="C3632">
        <v>27.101600000000001</v>
      </c>
      <c r="D3632" t="s">
        <v>4305</v>
      </c>
      <c r="E3632">
        <v>20415</v>
      </c>
      <c r="F3632" t="s">
        <v>69</v>
      </c>
    </row>
    <row r="3633" spans="1:6" x14ac:dyDescent="0.25">
      <c r="A3633" t="s">
        <v>2056</v>
      </c>
      <c r="B3633">
        <v>38.475456999999999</v>
      </c>
      <c r="C3633">
        <v>27.101244000000001</v>
      </c>
      <c r="D3633" t="s">
        <v>4305</v>
      </c>
      <c r="E3633">
        <v>20416</v>
      </c>
      <c r="F3633" t="s">
        <v>69</v>
      </c>
    </row>
    <row r="3634" spans="1:6" x14ac:dyDescent="0.25">
      <c r="A3634" t="s">
        <v>2057</v>
      </c>
      <c r="B3634">
        <v>38.4666</v>
      </c>
      <c r="C3634">
        <v>27.1343</v>
      </c>
      <c r="D3634" t="s">
        <v>4305</v>
      </c>
      <c r="E3634">
        <v>20417</v>
      </c>
      <c r="F3634" t="s">
        <v>4664</v>
      </c>
    </row>
    <row r="3635" spans="1:6" x14ac:dyDescent="0.25">
      <c r="A3635" t="s">
        <v>2057</v>
      </c>
      <c r="B3635">
        <v>38.466799999999999</v>
      </c>
      <c r="C3635">
        <v>27.1342</v>
      </c>
      <c r="D3635" t="s">
        <v>4305</v>
      </c>
      <c r="E3635">
        <v>20418</v>
      </c>
      <c r="F3635" t="s">
        <v>4664</v>
      </c>
    </row>
    <row r="3636" spans="1:6" x14ac:dyDescent="0.25">
      <c r="A3636" t="s">
        <v>708</v>
      </c>
      <c r="B3636">
        <v>38.467371</v>
      </c>
      <c r="C3636">
        <v>27.137276</v>
      </c>
      <c r="D3636" t="s">
        <v>4305</v>
      </c>
      <c r="E3636">
        <v>20419</v>
      </c>
      <c r="F3636" t="s">
        <v>4664</v>
      </c>
    </row>
    <row r="3637" spans="1:6" x14ac:dyDescent="0.25">
      <c r="A3637" t="s">
        <v>708</v>
      </c>
      <c r="B3637">
        <v>38.467410643542003</v>
      </c>
      <c r="C3637">
        <v>27.13707021394</v>
      </c>
      <c r="D3637" t="s">
        <v>4305</v>
      </c>
      <c r="E3637">
        <v>20420</v>
      </c>
      <c r="F3637" t="s">
        <v>4664</v>
      </c>
    </row>
    <row r="3638" spans="1:6" x14ac:dyDescent="0.25">
      <c r="A3638" t="s">
        <v>2058</v>
      </c>
      <c r="B3638">
        <v>38.4666</v>
      </c>
      <c r="C3638">
        <v>27.131</v>
      </c>
      <c r="D3638" t="s">
        <v>4305</v>
      </c>
      <c r="E3638">
        <v>20421</v>
      </c>
      <c r="F3638" t="s">
        <v>4664</v>
      </c>
    </row>
    <row r="3639" spans="1:6" x14ac:dyDescent="0.25">
      <c r="A3639" t="s">
        <v>482</v>
      </c>
      <c r="B3639">
        <v>38.472183000000001</v>
      </c>
      <c r="C3639">
        <v>27.097961999999999</v>
      </c>
      <c r="D3639" t="s">
        <v>4305</v>
      </c>
      <c r="E3639">
        <v>20422</v>
      </c>
      <c r="F3639" t="s">
        <v>68</v>
      </c>
    </row>
    <row r="3640" spans="1:6" x14ac:dyDescent="0.25">
      <c r="A3640" t="s">
        <v>482</v>
      </c>
      <c r="B3640">
        <v>38.471921999999999</v>
      </c>
      <c r="C3640">
        <v>27.097967000000001</v>
      </c>
      <c r="D3640" t="s">
        <v>4305</v>
      </c>
      <c r="E3640">
        <v>20423</v>
      </c>
      <c r="F3640" t="s">
        <v>68</v>
      </c>
    </row>
    <row r="3641" spans="1:6" x14ac:dyDescent="0.25">
      <c r="A3641" t="s">
        <v>2059</v>
      </c>
      <c r="B3641">
        <v>38.469000000000001</v>
      </c>
      <c r="C3641">
        <v>27.116700000000002</v>
      </c>
      <c r="D3641" t="s">
        <v>4305</v>
      </c>
      <c r="E3641">
        <v>20426</v>
      </c>
      <c r="F3641" t="s">
        <v>4665</v>
      </c>
    </row>
    <row r="3642" spans="1:6" x14ac:dyDescent="0.25">
      <c r="A3642" t="s">
        <v>1294</v>
      </c>
      <c r="B3642">
        <v>38.471214000000003</v>
      </c>
      <c r="C3642">
        <v>27.118158000000001</v>
      </c>
      <c r="D3642" t="s">
        <v>4305</v>
      </c>
      <c r="E3642">
        <v>20428</v>
      </c>
      <c r="F3642" t="s">
        <v>4665</v>
      </c>
    </row>
    <row r="3643" spans="1:6" x14ac:dyDescent="0.25">
      <c r="A3643" t="s">
        <v>1168</v>
      </c>
      <c r="B3643">
        <v>38.471111000000001</v>
      </c>
      <c r="C3643">
        <v>27.122119000000001</v>
      </c>
      <c r="D3643" t="s">
        <v>4305</v>
      </c>
      <c r="E3643">
        <v>20429</v>
      </c>
      <c r="F3643" t="s">
        <v>4666</v>
      </c>
    </row>
    <row r="3644" spans="1:6" x14ac:dyDescent="0.25">
      <c r="A3644" t="s">
        <v>1168</v>
      </c>
      <c r="B3644">
        <v>38.471200000000003</v>
      </c>
      <c r="C3644">
        <v>27.122800000000002</v>
      </c>
      <c r="D3644" t="s">
        <v>4305</v>
      </c>
      <c r="E3644">
        <v>20430</v>
      </c>
      <c r="F3644" t="s">
        <v>4666</v>
      </c>
    </row>
    <row r="3645" spans="1:6" x14ac:dyDescent="0.25">
      <c r="A3645" t="s">
        <v>2060</v>
      </c>
      <c r="B3645">
        <v>38.470199999999998</v>
      </c>
      <c r="C3645">
        <v>27.125699999999998</v>
      </c>
      <c r="D3645" t="s">
        <v>4305</v>
      </c>
      <c r="E3645">
        <v>20431</v>
      </c>
      <c r="F3645" t="s">
        <v>4666</v>
      </c>
    </row>
    <row r="3646" spans="1:6" x14ac:dyDescent="0.25">
      <c r="A3646" t="s">
        <v>2060</v>
      </c>
      <c r="B3646">
        <v>38.470035000000003</v>
      </c>
      <c r="C3646">
        <v>27.126010000000001</v>
      </c>
      <c r="D3646" t="s">
        <v>4305</v>
      </c>
      <c r="E3646">
        <v>20432</v>
      </c>
      <c r="F3646" t="s">
        <v>4666</v>
      </c>
    </row>
    <row r="3647" spans="1:6" x14ac:dyDescent="0.25">
      <c r="A3647" t="s">
        <v>2061</v>
      </c>
      <c r="B3647">
        <v>38.4694</v>
      </c>
      <c r="C3647">
        <v>27.1279</v>
      </c>
      <c r="D3647" t="s">
        <v>4305</v>
      </c>
      <c r="E3647">
        <v>20433</v>
      </c>
      <c r="F3647" t="s">
        <v>4666</v>
      </c>
    </row>
    <row r="3648" spans="1:6" x14ac:dyDescent="0.25">
      <c r="A3648" t="s">
        <v>2061</v>
      </c>
      <c r="B3648">
        <v>38.469499999999996</v>
      </c>
      <c r="C3648">
        <v>27.1279</v>
      </c>
      <c r="D3648" t="s">
        <v>4305</v>
      </c>
      <c r="E3648">
        <v>20434</v>
      </c>
      <c r="F3648" t="s">
        <v>4666</v>
      </c>
    </row>
    <row r="3649" spans="1:6" x14ac:dyDescent="0.25">
      <c r="A3649" t="s">
        <v>2062</v>
      </c>
      <c r="B3649">
        <v>38.469473999999998</v>
      </c>
      <c r="C3649">
        <v>27.129943000000001</v>
      </c>
      <c r="D3649" t="s">
        <v>4305</v>
      </c>
      <c r="E3649">
        <v>20439</v>
      </c>
      <c r="F3649" t="s">
        <v>4666</v>
      </c>
    </row>
    <row r="3650" spans="1:6" x14ac:dyDescent="0.25">
      <c r="A3650" t="s">
        <v>2062</v>
      </c>
      <c r="B3650">
        <v>38.469526000000002</v>
      </c>
      <c r="C3650">
        <v>27.129923999999999</v>
      </c>
      <c r="D3650" t="s">
        <v>4305</v>
      </c>
      <c r="E3650">
        <v>20440</v>
      </c>
      <c r="F3650" t="s">
        <v>4666</v>
      </c>
    </row>
    <row r="3651" spans="1:6" x14ac:dyDescent="0.25">
      <c r="A3651" t="s">
        <v>2063</v>
      </c>
      <c r="B3651">
        <v>38.469315999999999</v>
      </c>
      <c r="C3651">
        <v>27.131674</v>
      </c>
      <c r="D3651" t="s">
        <v>4305</v>
      </c>
      <c r="E3651">
        <v>20441</v>
      </c>
      <c r="F3651" t="s">
        <v>4666</v>
      </c>
    </row>
    <row r="3652" spans="1:6" x14ac:dyDescent="0.25">
      <c r="A3652" t="s">
        <v>2063</v>
      </c>
      <c r="B3652">
        <v>38.469379000000004</v>
      </c>
      <c r="C3652">
        <v>27.131630999999999</v>
      </c>
      <c r="D3652" t="s">
        <v>4305</v>
      </c>
      <c r="E3652">
        <v>20442</v>
      </c>
      <c r="F3652" t="s">
        <v>4666</v>
      </c>
    </row>
    <row r="3653" spans="1:6" x14ac:dyDescent="0.25">
      <c r="A3653" t="s">
        <v>2064</v>
      </c>
      <c r="B3653">
        <v>38.469304999999999</v>
      </c>
      <c r="C3653">
        <v>27.134716999999998</v>
      </c>
      <c r="D3653" t="s">
        <v>4305</v>
      </c>
      <c r="E3653">
        <v>20443</v>
      </c>
      <c r="F3653" t="s">
        <v>4666</v>
      </c>
    </row>
    <row r="3654" spans="1:6" x14ac:dyDescent="0.25">
      <c r="A3654" t="s">
        <v>2064</v>
      </c>
      <c r="B3654">
        <v>38.469405000000002</v>
      </c>
      <c r="C3654">
        <v>27.134929</v>
      </c>
      <c r="D3654" t="s">
        <v>4305</v>
      </c>
      <c r="E3654">
        <v>20444</v>
      </c>
      <c r="F3654" t="s">
        <v>4666</v>
      </c>
    </row>
    <row r="3655" spans="1:6" x14ac:dyDescent="0.25">
      <c r="A3655" t="s">
        <v>2065</v>
      </c>
      <c r="B3655">
        <v>38.468627644438001</v>
      </c>
      <c r="C3655">
        <v>27.136856209428998</v>
      </c>
      <c r="D3655" t="s">
        <v>4305</v>
      </c>
      <c r="E3655">
        <v>20447</v>
      </c>
      <c r="F3655" t="s">
        <v>4664</v>
      </c>
    </row>
    <row r="3656" spans="1:6" x14ac:dyDescent="0.25">
      <c r="A3656" t="s">
        <v>2065</v>
      </c>
      <c r="B3656">
        <v>38.468521643853002</v>
      </c>
      <c r="C3656">
        <v>27.136682210785001</v>
      </c>
      <c r="D3656" t="s">
        <v>4305</v>
      </c>
      <c r="E3656">
        <v>20448</v>
      </c>
      <c r="F3656" t="s">
        <v>4664</v>
      </c>
    </row>
    <row r="3657" spans="1:6" x14ac:dyDescent="0.25">
      <c r="A3657" t="s">
        <v>2066</v>
      </c>
      <c r="B3657">
        <v>38.470336000000003</v>
      </c>
      <c r="C3657">
        <v>27.137376</v>
      </c>
      <c r="D3657" t="s">
        <v>4305</v>
      </c>
      <c r="E3657">
        <v>20449</v>
      </c>
      <c r="F3657" t="s">
        <v>4667</v>
      </c>
    </row>
    <row r="3658" spans="1:6" x14ac:dyDescent="0.25">
      <c r="A3658" t="s">
        <v>2066</v>
      </c>
      <c r="B3658">
        <v>38.470100000000002</v>
      </c>
      <c r="C3658">
        <v>27.1372</v>
      </c>
      <c r="D3658" t="s">
        <v>4305</v>
      </c>
      <c r="E3658">
        <v>20450</v>
      </c>
      <c r="F3658" t="s">
        <v>4667</v>
      </c>
    </row>
    <row r="3659" spans="1:6" x14ac:dyDescent="0.25">
      <c r="A3659" t="s">
        <v>2067</v>
      </c>
      <c r="B3659">
        <v>38.472206</v>
      </c>
      <c r="C3659">
        <v>27.138245000000001</v>
      </c>
      <c r="D3659" t="s">
        <v>4305</v>
      </c>
      <c r="E3659">
        <v>20451</v>
      </c>
      <c r="F3659" t="s">
        <v>4667</v>
      </c>
    </row>
    <row r="3660" spans="1:6" x14ac:dyDescent="0.25">
      <c r="A3660" t="s">
        <v>2067</v>
      </c>
      <c r="B3660">
        <v>38.472070000000002</v>
      </c>
      <c r="C3660">
        <v>27.138013999999998</v>
      </c>
      <c r="D3660" t="s">
        <v>4305</v>
      </c>
      <c r="E3660">
        <v>20452</v>
      </c>
      <c r="F3660" t="s">
        <v>4667</v>
      </c>
    </row>
    <row r="3661" spans="1:6" x14ac:dyDescent="0.25">
      <c r="A3661" t="s">
        <v>2068</v>
      </c>
      <c r="B3661">
        <v>38.474200000000003</v>
      </c>
      <c r="C3661">
        <v>27.1403</v>
      </c>
      <c r="D3661" t="s">
        <v>4305</v>
      </c>
      <c r="E3661">
        <v>20453</v>
      </c>
      <c r="F3661" t="s">
        <v>4667</v>
      </c>
    </row>
    <row r="3662" spans="1:6" x14ac:dyDescent="0.25">
      <c r="A3662" t="s">
        <v>2068</v>
      </c>
      <c r="B3662">
        <v>38.474299999999999</v>
      </c>
      <c r="C3662">
        <v>27.14</v>
      </c>
      <c r="D3662" t="s">
        <v>4305</v>
      </c>
      <c r="E3662">
        <v>20454</v>
      </c>
      <c r="F3662" t="s">
        <v>4667</v>
      </c>
    </row>
    <row r="3663" spans="1:6" x14ac:dyDescent="0.25">
      <c r="A3663" t="s">
        <v>2069</v>
      </c>
      <c r="B3663">
        <v>38.476539000000002</v>
      </c>
      <c r="C3663">
        <v>27.140546000000001</v>
      </c>
      <c r="D3663" t="s">
        <v>4305</v>
      </c>
      <c r="E3663">
        <v>20455</v>
      </c>
      <c r="F3663" t="s">
        <v>4668</v>
      </c>
    </row>
    <row r="3664" spans="1:6" x14ac:dyDescent="0.25">
      <c r="A3664" t="s">
        <v>2069</v>
      </c>
      <c r="B3664">
        <v>38.476599999999998</v>
      </c>
      <c r="C3664">
        <v>27.140499999999999</v>
      </c>
      <c r="D3664" t="s">
        <v>4305</v>
      </c>
      <c r="E3664">
        <v>20456</v>
      </c>
      <c r="F3664" t="s">
        <v>4668</v>
      </c>
    </row>
    <row r="3665" spans="1:6" x14ac:dyDescent="0.25">
      <c r="A3665" t="s">
        <v>2070</v>
      </c>
      <c r="B3665">
        <v>38.479100000000003</v>
      </c>
      <c r="C3665">
        <v>27.141500000000001</v>
      </c>
      <c r="D3665" t="s">
        <v>4305</v>
      </c>
      <c r="E3665">
        <v>20457</v>
      </c>
      <c r="F3665" t="s">
        <v>4669</v>
      </c>
    </row>
    <row r="3666" spans="1:6" x14ac:dyDescent="0.25">
      <c r="A3666" t="s">
        <v>2070</v>
      </c>
      <c r="B3666">
        <v>38.478900000000003</v>
      </c>
      <c r="C3666">
        <v>27.141300000000001</v>
      </c>
      <c r="D3666" t="s">
        <v>4305</v>
      </c>
      <c r="E3666">
        <v>20458</v>
      </c>
      <c r="F3666" t="s">
        <v>4669</v>
      </c>
    </row>
    <row r="3667" spans="1:6" x14ac:dyDescent="0.25">
      <c r="A3667" t="s">
        <v>2071</v>
      </c>
      <c r="B3667">
        <v>38.483800682005999</v>
      </c>
      <c r="C3667">
        <v>27.144100098791</v>
      </c>
      <c r="D3667" t="s">
        <v>4305</v>
      </c>
      <c r="E3667">
        <v>20459</v>
      </c>
      <c r="F3667" t="s">
        <v>4669</v>
      </c>
    </row>
    <row r="3668" spans="1:6" x14ac:dyDescent="0.25">
      <c r="A3668" t="s">
        <v>2071</v>
      </c>
      <c r="B3668">
        <v>38.483600681200997</v>
      </c>
      <c r="C3668">
        <v>27.143900100846999</v>
      </c>
      <c r="D3668" t="s">
        <v>4305</v>
      </c>
      <c r="E3668">
        <v>20460</v>
      </c>
      <c r="F3668" t="s">
        <v>4670</v>
      </c>
    </row>
    <row r="3669" spans="1:6" x14ac:dyDescent="0.25">
      <c r="A3669" t="s">
        <v>2072</v>
      </c>
      <c r="B3669">
        <v>38.488700000000001</v>
      </c>
      <c r="C3669">
        <v>27.146799999999999</v>
      </c>
      <c r="D3669" t="s">
        <v>4305</v>
      </c>
      <c r="E3669">
        <v>20461</v>
      </c>
      <c r="F3669" t="s">
        <v>4669</v>
      </c>
    </row>
    <row r="3670" spans="1:6" x14ac:dyDescent="0.25">
      <c r="A3670" t="s">
        <v>2072</v>
      </c>
      <c r="B3670">
        <v>38.488999999999997</v>
      </c>
      <c r="C3670">
        <v>27.146899999999999</v>
      </c>
      <c r="D3670" t="s">
        <v>4305</v>
      </c>
      <c r="E3670">
        <v>20462</v>
      </c>
      <c r="F3670" t="s">
        <v>4669</v>
      </c>
    </row>
    <row r="3671" spans="1:6" x14ac:dyDescent="0.25">
      <c r="A3671" t="s">
        <v>2073</v>
      </c>
      <c r="B3671">
        <v>38.494537000000001</v>
      </c>
      <c r="C3671">
        <v>27.150663000000002</v>
      </c>
      <c r="D3671" t="s">
        <v>4305</v>
      </c>
      <c r="E3671">
        <v>20463</v>
      </c>
      <c r="F3671" t="s">
        <v>4669</v>
      </c>
    </row>
    <row r="3672" spans="1:6" x14ac:dyDescent="0.25">
      <c r="A3672" t="s">
        <v>2073</v>
      </c>
      <c r="B3672">
        <v>38.494500000000002</v>
      </c>
      <c r="C3672">
        <v>27.150500000000001</v>
      </c>
      <c r="D3672" t="s">
        <v>4305</v>
      </c>
      <c r="E3672">
        <v>20464</v>
      </c>
      <c r="F3672" t="s">
        <v>4669</v>
      </c>
    </row>
    <row r="3673" spans="1:6" x14ac:dyDescent="0.25">
      <c r="A3673" t="s">
        <v>2074</v>
      </c>
      <c r="B3673">
        <v>38.495493155567999</v>
      </c>
      <c r="C3673">
        <v>27.154056294598998</v>
      </c>
      <c r="D3673" t="s">
        <v>4305</v>
      </c>
      <c r="E3673">
        <v>20465</v>
      </c>
      <c r="F3673" t="s">
        <v>4669</v>
      </c>
    </row>
    <row r="3674" spans="1:6" x14ac:dyDescent="0.25">
      <c r="A3674" t="s">
        <v>2074</v>
      </c>
      <c r="B3674">
        <v>38.495600000000003</v>
      </c>
      <c r="C3674">
        <v>27.1541</v>
      </c>
      <c r="D3674" t="s">
        <v>4305</v>
      </c>
      <c r="E3674">
        <v>20466</v>
      </c>
      <c r="F3674" t="s">
        <v>4669</v>
      </c>
    </row>
    <row r="3675" spans="1:6" x14ac:dyDescent="0.25">
      <c r="A3675" t="s">
        <v>2075</v>
      </c>
      <c r="B3675">
        <v>38.4955</v>
      </c>
      <c r="C3675">
        <v>27.155000000000001</v>
      </c>
      <c r="D3675" t="s">
        <v>4305</v>
      </c>
      <c r="E3675">
        <v>20467</v>
      </c>
      <c r="F3675" t="s">
        <v>4669</v>
      </c>
    </row>
    <row r="3676" spans="1:6" x14ac:dyDescent="0.25">
      <c r="A3676" t="s">
        <v>2075</v>
      </c>
      <c r="B3676">
        <v>38.495600000000003</v>
      </c>
      <c r="C3676">
        <v>27.155000000000001</v>
      </c>
      <c r="D3676" t="s">
        <v>4305</v>
      </c>
      <c r="E3676">
        <v>20468</v>
      </c>
      <c r="F3676" t="s">
        <v>4669</v>
      </c>
    </row>
    <row r="3677" spans="1:6" x14ac:dyDescent="0.25">
      <c r="A3677" t="s">
        <v>2076</v>
      </c>
      <c r="B3677">
        <v>38.497799999999998</v>
      </c>
      <c r="C3677">
        <v>27.155899999999999</v>
      </c>
      <c r="D3677" t="s">
        <v>4305</v>
      </c>
      <c r="E3677">
        <v>20469</v>
      </c>
      <c r="F3677" t="s">
        <v>4670</v>
      </c>
    </row>
    <row r="3678" spans="1:6" x14ac:dyDescent="0.25">
      <c r="A3678" t="s">
        <v>2076</v>
      </c>
      <c r="B3678">
        <v>38.497819999999997</v>
      </c>
      <c r="C3678">
        <v>27.155747000000002</v>
      </c>
      <c r="D3678" t="s">
        <v>4305</v>
      </c>
      <c r="E3678">
        <v>20470</v>
      </c>
      <c r="F3678" t="s">
        <v>4671</v>
      </c>
    </row>
    <row r="3679" spans="1:6" x14ac:dyDescent="0.25">
      <c r="A3679" t="s">
        <v>350</v>
      </c>
      <c r="B3679">
        <v>38.472000000000001</v>
      </c>
      <c r="C3679">
        <v>27.119</v>
      </c>
      <c r="D3679" t="s">
        <v>4305</v>
      </c>
      <c r="E3679">
        <v>20481</v>
      </c>
      <c r="F3679" t="s">
        <v>4665</v>
      </c>
    </row>
    <row r="3680" spans="1:6" x14ac:dyDescent="0.25">
      <c r="A3680" t="s">
        <v>2077</v>
      </c>
      <c r="B3680">
        <v>38.473700000000001</v>
      </c>
      <c r="C3680">
        <v>27.114799999999999</v>
      </c>
      <c r="D3680" t="s">
        <v>4305</v>
      </c>
      <c r="E3680">
        <v>20482</v>
      </c>
      <c r="F3680" t="s">
        <v>4672</v>
      </c>
    </row>
    <row r="3681" spans="1:6" x14ac:dyDescent="0.25">
      <c r="A3681" t="s">
        <v>2077</v>
      </c>
      <c r="B3681">
        <v>38.473700000000001</v>
      </c>
      <c r="C3681">
        <v>27.115100000000002</v>
      </c>
      <c r="D3681" t="s">
        <v>4305</v>
      </c>
      <c r="E3681">
        <v>20483</v>
      </c>
      <c r="F3681" t="s">
        <v>4673</v>
      </c>
    </row>
    <row r="3682" spans="1:6" x14ac:dyDescent="0.25">
      <c r="A3682" t="s">
        <v>2078</v>
      </c>
      <c r="B3682">
        <v>38.4758</v>
      </c>
      <c r="C3682">
        <v>27.115200000000002</v>
      </c>
      <c r="D3682" t="s">
        <v>4305</v>
      </c>
      <c r="E3682">
        <v>20484</v>
      </c>
      <c r="F3682" t="s">
        <v>4674</v>
      </c>
    </row>
    <row r="3683" spans="1:6" x14ac:dyDescent="0.25">
      <c r="A3683" t="s">
        <v>2078</v>
      </c>
      <c r="B3683">
        <v>38.4754</v>
      </c>
      <c r="C3683">
        <v>27.115500000000001</v>
      </c>
      <c r="D3683" t="s">
        <v>4305</v>
      </c>
      <c r="E3683">
        <v>20485</v>
      </c>
      <c r="F3683" t="s">
        <v>4674</v>
      </c>
    </row>
    <row r="3684" spans="1:6" x14ac:dyDescent="0.25">
      <c r="A3684" t="s">
        <v>2079</v>
      </c>
      <c r="B3684">
        <v>38.4788</v>
      </c>
      <c r="C3684">
        <v>27.115100000000002</v>
      </c>
      <c r="D3684" t="s">
        <v>4305</v>
      </c>
      <c r="E3684">
        <v>20486</v>
      </c>
      <c r="F3684" t="s">
        <v>4675</v>
      </c>
    </row>
    <row r="3685" spans="1:6" x14ac:dyDescent="0.25">
      <c r="A3685" t="s">
        <v>2079</v>
      </c>
      <c r="B3685">
        <v>38.4788</v>
      </c>
      <c r="C3685">
        <v>27.115500000000001</v>
      </c>
      <c r="D3685" t="s">
        <v>4305</v>
      </c>
      <c r="E3685">
        <v>20487</v>
      </c>
      <c r="F3685" t="s">
        <v>4675</v>
      </c>
    </row>
    <row r="3686" spans="1:6" x14ac:dyDescent="0.25">
      <c r="A3686" t="s">
        <v>2080</v>
      </c>
      <c r="B3686">
        <v>38.481009999999998</v>
      </c>
      <c r="C3686">
        <v>27.114532000000001</v>
      </c>
      <c r="D3686" t="s">
        <v>4305</v>
      </c>
      <c r="E3686">
        <v>20488</v>
      </c>
      <c r="F3686" t="s">
        <v>4675</v>
      </c>
    </row>
    <row r="3687" spans="1:6" x14ac:dyDescent="0.25">
      <c r="A3687" t="s">
        <v>2080</v>
      </c>
      <c r="B3687">
        <v>38.481200000000001</v>
      </c>
      <c r="C3687">
        <v>27.114899999999999</v>
      </c>
      <c r="D3687" t="s">
        <v>4305</v>
      </c>
      <c r="E3687">
        <v>20489</v>
      </c>
      <c r="F3687" t="s">
        <v>4675</v>
      </c>
    </row>
    <row r="3688" spans="1:6" x14ac:dyDescent="0.25">
      <c r="A3688" t="s">
        <v>2081</v>
      </c>
      <c r="B3688">
        <v>38.473300000000002</v>
      </c>
      <c r="C3688">
        <v>27.121400000000001</v>
      </c>
      <c r="D3688" t="s">
        <v>4305</v>
      </c>
      <c r="E3688">
        <v>20492</v>
      </c>
      <c r="F3688" t="s">
        <v>4676</v>
      </c>
    </row>
    <row r="3689" spans="1:6" x14ac:dyDescent="0.25">
      <c r="A3689" t="s">
        <v>2081</v>
      </c>
      <c r="B3689">
        <v>38.473199999999999</v>
      </c>
      <c r="C3689">
        <v>27.121400000000001</v>
      </c>
      <c r="D3689" t="s">
        <v>4305</v>
      </c>
      <c r="E3689">
        <v>20493</v>
      </c>
      <c r="F3689" t="s">
        <v>4676</v>
      </c>
    </row>
    <row r="3690" spans="1:6" x14ac:dyDescent="0.25">
      <c r="A3690" t="s">
        <v>1148</v>
      </c>
      <c r="B3690">
        <v>38.47414561707</v>
      </c>
      <c r="C3690">
        <v>27.124283247554999</v>
      </c>
      <c r="D3690" t="s">
        <v>4305</v>
      </c>
      <c r="E3690">
        <v>20494</v>
      </c>
      <c r="F3690" t="s">
        <v>4676</v>
      </c>
    </row>
    <row r="3691" spans="1:6" x14ac:dyDescent="0.25">
      <c r="A3691" t="s">
        <v>873</v>
      </c>
      <c r="B3691">
        <v>38.474100617337001</v>
      </c>
      <c r="C3691">
        <v>27.124400247164999</v>
      </c>
      <c r="D3691" t="s">
        <v>4305</v>
      </c>
      <c r="E3691">
        <v>20495</v>
      </c>
      <c r="F3691" t="s">
        <v>4676</v>
      </c>
    </row>
    <row r="3692" spans="1:6" x14ac:dyDescent="0.25">
      <c r="A3692" t="s">
        <v>2082</v>
      </c>
      <c r="B3692">
        <v>38.473999999999997</v>
      </c>
      <c r="C3692">
        <v>27.127400000000002</v>
      </c>
      <c r="D3692" t="s">
        <v>4305</v>
      </c>
      <c r="E3692">
        <v>20496</v>
      </c>
      <c r="F3692" t="s">
        <v>4676</v>
      </c>
    </row>
    <row r="3693" spans="1:6" x14ac:dyDescent="0.25">
      <c r="A3693" t="s">
        <v>2082</v>
      </c>
      <c r="B3693">
        <v>38.4739</v>
      </c>
      <c r="C3693">
        <v>27.127700000000001</v>
      </c>
      <c r="D3693" t="s">
        <v>4305</v>
      </c>
      <c r="E3693">
        <v>20497</v>
      </c>
      <c r="F3693" t="s">
        <v>4676</v>
      </c>
    </row>
    <row r="3694" spans="1:6" x14ac:dyDescent="0.25">
      <c r="A3694" t="s">
        <v>2083</v>
      </c>
      <c r="B3694">
        <v>38.474435037557001</v>
      </c>
      <c r="C3694">
        <v>27.131291805326001</v>
      </c>
      <c r="D3694" t="s">
        <v>4305</v>
      </c>
      <c r="E3694">
        <v>20498</v>
      </c>
      <c r="F3694" t="s">
        <v>4670</v>
      </c>
    </row>
    <row r="3695" spans="1:6" x14ac:dyDescent="0.25">
      <c r="A3695" t="s">
        <v>2084</v>
      </c>
      <c r="B3695">
        <v>38.473999999999997</v>
      </c>
      <c r="C3695">
        <v>27.128900000000002</v>
      </c>
      <c r="D3695" t="s">
        <v>4305</v>
      </c>
      <c r="E3695">
        <v>20499</v>
      </c>
      <c r="F3695" t="s">
        <v>4670</v>
      </c>
    </row>
    <row r="3696" spans="1:6" x14ac:dyDescent="0.25">
      <c r="A3696" t="s">
        <v>2085</v>
      </c>
      <c r="B3696">
        <v>38.474800000000002</v>
      </c>
      <c r="C3696">
        <v>27.133700000000001</v>
      </c>
      <c r="D3696" t="s">
        <v>4305</v>
      </c>
      <c r="E3696">
        <v>20500</v>
      </c>
      <c r="F3696" t="s">
        <v>4670</v>
      </c>
    </row>
    <row r="3697" spans="1:6" x14ac:dyDescent="0.25">
      <c r="A3697" t="s">
        <v>2086</v>
      </c>
      <c r="B3697">
        <v>38.475000000000001</v>
      </c>
      <c r="C3697">
        <v>27.137</v>
      </c>
      <c r="D3697" t="s">
        <v>4305</v>
      </c>
      <c r="E3697">
        <v>20501</v>
      </c>
      <c r="F3697" t="s">
        <v>4670</v>
      </c>
    </row>
    <row r="3698" spans="1:6" x14ac:dyDescent="0.25">
      <c r="A3698" t="s">
        <v>2086</v>
      </c>
      <c r="B3698">
        <v>38.475099999999998</v>
      </c>
      <c r="C3698">
        <v>27.136600000000001</v>
      </c>
      <c r="D3698" t="s">
        <v>4305</v>
      </c>
      <c r="E3698">
        <v>20502</v>
      </c>
      <c r="F3698" t="s">
        <v>4670</v>
      </c>
    </row>
    <row r="3699" spans="1:6" x14ac:dyDescent="0.25">
      <c r="A3699" t="s">
        <v>2087</v>
      </c>
      <c r="B3699">
        <v>38.475700000000003</v>
      </c>
      <c r="C3699">
        <v>27.139500000000002</v>
      </c>
      <c r="D3699" t="s">
        <v>4305</v>
      </c>
      <c r="E3699">
        <v>20503</v>
      </c>
      <c r="F3699" t="s">
        <v>4670</v>
      </c>
    </row>
    <row r="3700" spans="1:6" x14ac:dyDescent="0.25">
      <c r="A3700" t="s">
        <v>2087</v>
      </c>
      <c r="B3700">
        <v>38.4758</v>
      </c>
      <c r="C3700">
        <v>27.139800000000001</v>
      </c>
      <c r="D3700" t="s">
        <v>4305</v>
      </c>
      <c r="E3700">
        <v>20504</v>
      </c>
      <c r="F3700" t="s">
        <v>4670</v>
      </c>
    </row>
    <row r="3701" spans="1:6" x14ac:dyDescent="0.25">
      <c r="A3701" t="s">
        <v>2088</v>
      </c>
      <c r="B3701">
        <v>38.477400000000003</v>
      </c>
      <c r="C3701">
        <v>27.135100000000001</v>
      </c>
      <c r="D3701" t="s">
        <v>4305</v>
      </c>
      <c r="E3701">
        <v>20515</v>
      </c>
      <c r="F3701" t="s">
        <v>4677</v>
      </c>
    </row>
    <row r="3702" spans="1:6" x14ac:dyDescent="0.25">
      <c r="A3702" t="s">
        <v>2088</v>
      </c>
      <c r="B3702">
        <v>38.477386000000003</v>
      </c>
      <c r="C3702">
        <v>27.134356</v>
      </c>
      <c r="D3702" t="s">
        <v>4305</v>
      </c>
      <c r="E3702">
        <v>20516</v>
      </c>
      <c r="F3702" t="s">
        <v>4677</v>
      </c>
    </row>
    <row r="3703" spans="1:6" x14ac:dyDescent="0.25">
      <c r="A3703" t="s">
        <v>2089</v>
      </c>
      <c r="B3703">
        <v>38.477232000000001</v>
      </c>
      <c r="C3703">
        <v>27.136835999999999</v>
      </c>
      <c r="D3703" t="s">
        <v>4305</v>
      </c>
      <c r="E3703">
        <v>20517</v>
      </c>
      <c r="F3703" t="s">
        <v>4677</v>
      </c>
    </row>
    <row r="3704" spans="1:6" x14ac:dyDescent="0.25">
      <c r="A3704" t="s">
        <v>2089</v>
      </c>
      <c r="B3704">
        <v>38.477176</v>
      </c>
      <c r="C3704">
        <v>27.136569000000001</v>
      </c>
      <c r="D3704" t="s">
        <v>4305</v>
      </c>
      <c r="E3704">
        <v>20518</v>
      </c>
      <c r="F3704" t="s">
        <v>4677</v>
      </c>
    </row>
    <row r="3705" spans="1:6" x14ac:dyDescent="0.25">
      <c r="A3705" t="s">
        <v>2090</v>
      </c>
      <c r="B3705">
        <v>38.477499999999999</v>
      </c>
      <c r="C3705">
        <v>27.139800000000001</v>
      </c>
      <c r="D3705" t="s">
        <v>4305</v>
      </c>
      <c r="E3705">
        <v>20519</v>
      </c>
      <c r="F3705" t="s">
        <v>4677</v>
      </c>
    </row>
    <row r="3706" spans="1:6" x14ac:dyDescent="0.25">
      <c r="A3706" t="s">
        <v>2090</v>
      </c>
      <c r="B3706">
        <v>38.477510627259001</v>
      </c>
      <c r="C3706">
        <v>27.139698656090001</v>
      </c>
      <c r="D3706" t="s">
        <v>4305</v>
      </c>
      <c r="E3706">
        <v>20520</v>
      </c>
      <c r="F3706" t="s">
        <v>4677</v>
      </c>
    </row>
    <row r="3707" spans="1:6" x14ac:dyDescent="0.25">
      <c r="A3707" t="s">
        <v>2091</v>
      </c>
      <c r="B3707">
        <v>38.478821000000003</v>
      </c>
      <c r="C3707">
        <v>27.134747999999998</v>
      </c>
      <c r="D3707" t="s">
        <v>4305</v>
      </c>
      <c r="E3707">
        <v>20523</v>
      </c>
      <c r="F3707" t="s">
        <v>4677</v>
      </c>
    </row>
    <row r="3708" spans="1:6" x14ac:dyDescent="0.25">
      <c r="A3708" t="s">
        <v>2091</v>
      </c>
      <c r="B3708">
        <v>38.478442000000001</v>
      </c>
      <c r="C3708">
        <v>27.134302999999999</v>
      </c>
      <c r="D3708" t="s">
        <v>4305</v>
      </c>
      <c r="E3708">
        <v>20524</v>
      </c>
      <c r="F3708" t="s">
        <v>4677</v>
      </c>
    </row>
    <row r="3709" spans="1:6" x14ac:dyDescent="0.25">
      <c r="A3709" t="s">
        <v>2092</v>
      </c>
      <c r="B3709">
        <v>38.479788654086001</v>
      </c>
      <c r="C3709">
        <v>27.135840161444001</v>
      </c>
      <c r="D3709" t="s">
        <v>4305</v>
      </c>
      <c r="E3709">
        <v>20525</v>
      </c>
      <c r="F3709" t="s">
        <v>4677</v>
      </c>
    </row>
    <row r="3710" spans="1:6" x14ac:dyDescent="0.25">
      <c r="A3710" t="s">
        <v>2092</v>
      </c>
      <c r="B3710">
        <v>38.479668653368002</v>
      </c>
      <c r="C3710">
        <v>27.135628163122998</v>
      </c>
      <c r="D3710" t="s">
        <v>4305</v>
      </c>
      <c r="E3710">
        <v>20526</v>
      </c>
      <c r="F3710" t="s">
        <v>4677</v>
      </c>
    </row>
    <row r="3711" spans="1:6" x14ac:dyDescent="0.25">
      <c r="A3711" t="s">
        <v>2093</v>
      </c>
      <c r="B3711">
        <v>38.480956999999997</v>
      </c>
      <c r="C3711">
        <v>27.136690000000002</v>
      </c>
      <c r="D3711" t="s">
        <v>4305</v>
      </c>
      <c r="E3711">
        <v>20527</v>
      </c>
      <c r="F3711" t="s">
        <v>4677</v>
      </c>
    </row>
    <row r="3712" spans="1:6" x14ac:dyDescent="0.25">
      <c r="A3712" t="s">
        <v>2093</v>
      </c>
      <c r="B3712">
        <v>38.480898000000003</v>
      </c>
      <c r="C3712">
        <v>27.136444999999998</v>
      </c>
      <c r="D3712" t="s">
        <v>4305</v>
      </c>
      <c r="E3712">
        <v>20528</v>
      </c>
      <c r="F3712" t="s">
        <v>4677</v>
      </c>
    </row>
    <row r="3713" spans="1:6" x14ac:dyDescent="0.25">
      <c r="A3713" t="s">
        <v>2094</v>
      </c>
      <c r="B3713">
        <v>38.482579000000001</v>
      </c>
      <c r="C3713">
        <v>27.138999999999999</v>
      </c>
      <c r="D3713" t="s">
        <v>4305</v>
      </c>
      <c r="E3713">
        <v>20529</v>
      </c>
      <c r="F3713" t="s">
        <v>4677</v>
      </c>
    </row>
    <row r="3714" spans="1:6" x14ac:dyDescent="0.25">
      <c r="A3714" t="s">
        <v>2094</v>
      </c>
      <c r="B3714">
        <v>38.482241326703999</v>
      </c>
      <c r="C3714">
        <v>27.138217274058999</v>
      </c>
      <c r="D3714" t="s">
        <v>4305</v>
      </c>
      <c r="E3714">
        <v>20530</v>
      </c>
      <c r="F3714" t="s">
        <v>4677</v>
      </c>
    </row>
    <row r="3715" spans="1:6" x14ac:dyDescent="0.25">
      <c r="A3715" t="s">
        <v>2095</v>
      </c>
      <c r="B3715">
        <v>38.483880795110998</v>
      </c>
      <c r="C3715">
        <v>27.140058018076999</v>
      </c>
      <c r="D3715" t="s">
        <v>4305</v>
      </c>
      <c r="E3715">
        <v>20531</v>
      </c>
      <c r="F3715" t="s">
        <v>4677</v>
      </c>
    </row>
    <row r="3716" spans="1:6" x14ac:dyDescent="0.25">
      <c r="A3716" t="s">
        <v>2095</v>
      </c>
      <c r="B3716">
        <v>38.483861487749003</v>
      </c>
      <c r="C3716">
        <v>27.139891006593</v>
      </c>
      <c r="D3716" t="s">
        <v>4305</v>
      </c>
      <c r="E3716">
        <v>20532</v>
      </c>
      <c r="F3716" t="s">
        <v>4677</v>
      </c>
    </row>
    <row r="3717" spans="1:6" x14ac:dyDescent="0.25">
      <c r="A3717" t="s">
        <v>436</v>
      </c>
      <c r="B3717">
        <v>38.485999999999997</v>
      </c>
      <c r="C3717">
        <v>27.1419</v>
      </c>
      <c r="D3717" t="s">
        <v>4305</v>
      </c>
      <c r="E3717">
        <v>20535</v>
      </c>
      <c r="F3717" t="s">
        <v>4677</v>
      </c>
    </row>
    <row r="3718" spans="1:6" x14ac:dyDescent="0.25">
      <c r="A3718" t="s">
        <v>436</v>
      </c>
      <c r="B3718">
        <v>38.4863</v>
      </c>
      <c r="C3718">
        <v>27.1418</v>
      </c>
      <c r="D3718" t="s">
        <v>4305</v>
      </c>
      <c r="E3718">
        <v>20536</v>
      </c>
      <c r="F3718" t="s">
        <v>4677</v>
      </c>
    </row>
    <row r="3719" spans="1:6" x14ac:dyDescent="0.25">
      <c r="A3719" t="s">
        <v>2096</v>
      </c>
      <c r="B3719">
        <v>38.474938999999999</v>
      </c>
      <c r="C3719">
        <v>27.128506000000002</v>
      </c>
      <c r="D3719" t="s">
        <v>4305</v>
      </c>
      <c r="E3719">
        <v>20543</v>
      </c>
      <c r="F3719" t="s">
        <v>4678</v>
      </c>
    </row>
    <row r="3720" spans="1:6" x14ac:dyDescent="0.25">
      <c r="A3720" t="s">
        <v>2096</v>
      </c>
      <c r="B3720">
        <v>38.475076000000001</v>
      </c>
      <c r="C3720">
        <v>27.128404</v>
      </c>
      <c r="D3720" t="s">
        <v>4305</v>
      </c>
      <c r="E3720">
        <v>20544</v>
      </c>
      <c r="F3720" t="s">
        <v>4678</v>
      </c>
    </row>
    <row r="3721" spans="1:6" x14ac:dyDescent="0.25">
      <c r="A3721" t="s">
        <v>2097</v>
      </c>
      <c r="B3721">
        <v>38.477679110834003</v>
      </c>
      <c r="C3721">
        <v>27.129917191238999</v>
      </c>
      <c r="D3721" t="s">
        <v>4305</v>
      </c>
      <c r="E3721">
        <v>20545</v>
      </c>
      <c r="F3721" t="s">
        <v>4678</v>
      </c>
    </row>
    <row r="3722" spans="1:6" x14ac:dyDescent="0.25">
      <c r="A3722" t="s">
        <v>2097</v>
      </c>
      <c r="B3722">
        <v>38.477899999999998</v>
      </c>
      <c r="C3722">
        <v>27.128699999999998</v>
      </c>
      <c r="D3722" t="s">
        <v>4305</v>
      </c>
      <c r="E3722">
        <v>20546</v>
      </c>
      <c r="F3722" t="s">
        <v>4678</v>
      </c>
    </row>
    <row r="3723" spans="1:6" x14ac:dyDescent="0.25">
      <c r="A3723" t="s">
        <v>2098</v>
      </c>
      <c r="B3723">
        <v>38.478881000000001</v>
      </c>
      <c r="C3723">
        <v>27.131153000000001</v>
      </c>
      <c r="D3723" t="s">
        <v>4305</v>
      </c>
      <c r="E3723">
        <v>20547</v>
      </c>
      <c r="F3723" t="s">
        <v>4678</v>
      </c>
    </row>
    <row r="3724" spans="1:6" x14ac:dyDescent="0.25">
      <c r="A3724" t="s">
        <v>2099</v>
      </c>
      <c r="B3724">
        <v>38.480200000000004</v>
      </c>
      <c r="C3724">
        <v>27.130400000000002</v>
      </c>
      <c r="D3724" t="s">
        <v>4305</v>
      </c>
      <c r="E3724">
        <v>20548</v>
      </c>
      <c r="F3724" t="s">
        <v>4678</v>
      </c>
    </row>
    <row r="3725" spans="1:6" x14ac:dyDescent="0.25">
      <c r="A3725" t="s">
        <v>2100</v>
      </c>
      <c r="B3725">
        <v>38.480907999999999</v>
      </c>
      <c r="C3725">
        <v>27.132750000000001</v>
      </c>
      <c r="D3725" t="s">
        <v>4305</v>
      </c>
      <c r="E3725">
        <v>20549</v>
      </c>
      <c r="F3725" t="s">
        <v>4678</v>
      </c>
    </row>
    <row r="3726" spans="1:6" x14ac:dyDescent="0.25">
      <c r="A3726" t="s">
        <v>2100</v>
      </c>
      <c r="B3726">
        <v>38.481400000000001</v>
      </c>
      <c r="C3726">
        <v>27.1325</v>
      </c>
      <c r="D3726" t="s">
        <v>4305</v>
      </c>
      <c r="E3726">
        <v>20550</v>
      </c>
      <c r="F3726" t="s">
        <v>4678</v>
      </c>
    </row>
    <row r="3727" spans="1:6" x14ac:dyDescent="0.25">
      <c r="A3727" t="s">
        <v>1474</v>
      </c>
      <c r="B3727">
        <v>38.482599999999998</v>
      </c>
      <c r="C3727">
        <v>27.1357</v>
      </c>
      <c r="D3727" t="s">
        <v>4305</v>
      </c>
      <c r="E3727">
        <v>20551</v>
      </c>
      <c r="F3727" t="s">
        <v>4678</v>
      </c>
    </row>
    <row r="3728" spans="1:6" x14ac:dyDescent="0.25">
      <c r="A3728" t="s">
        <v>1474</v>
      </c>
      <c r="B3728">
        <v>38.482500000000002</v>
      </c>
      <c r="C3728">
        <v>27.1355</v>
      </c>
      <c r="D3728" t="s">
        <v>4305</v>
      </c>
      <c r="E3728">
        <v>20552</v>
      </c>
      <c r="F3728" t="s">
        <v>4678</v>
      </c>
    </row>
    <row r="3729" spans="1:6" x14ac:dyDescent="0.25">
      <c r="A3729" t="s">
        <v>2101</v>
      </c>
      <c r="B3729">
        <v>38.483899999999998</v>
      </c>
      <c r="C3729">
        <v>27.137799999999999</v>
      </c>
      <c r="D3729" t="s">
        <v>4305</v>
      </c>
      <c r="E3729">
        <v>20553</v>
      </c>
      <c r="F3729" t="s">
        <v>4678</v>
      </c>
    </row>
    <row r="3730" spans="1:6" x14ac:dyDescent="0.25">
      <c r="A3730" t="s">
        <v>2101</v>
      </c>
      <c r="B3730">
        <v>38.484000000000002</v>
      </c>
      <c r="C3730">
        <v>27.137799999999999</v>
      </c>
      <c r="D3730" t="s">
        <v>4305</v>
      </c>
      <c r="E3730">
        <v>20554</v>
      </c>
      <c r="F3730" t="s">
        <v>4678</v>
      </c>
    </row>
    <row r="3731" spans="1:6" x14ac:dyDescent="0.25">
      <c r="A3731" t="s">
        <v>2102</v>
      </c>
      <c r="B3731">
        <v>38.488475999999999</v>
      </c>
      <c r="C3731">
        <v>27.129102</v>
      </c>
      <c r="D3731" t="s">
        <v>4305</v>
      </c>
      <c r="E3731">
        <v>20558</v>
      </c>
      <c r="F3731" t="s">
        <v>4679</v>
      </c>
    </row>
    <row r="3732" spans="1:6" x14ac:dyDescent="0.25">
      <c r="A3732" t="s">
        <v>2102</v>
      </c>
      <c r="B3732">
        <v>38.488571999999998</v>
      </c>
      <c r="C3732">
        <v>27.129573000000001</v>
      </c>
      <c r="D3732" t="s">
        <v>4305</v>
      </c>
      <c r="E3732">
        <v>20559</v>
      </c>
      <c r="F3732" t="s">
        <v>4679</v>
      </c>
    </row>
    <row r="3733" spans="1:6" x14ac:dyDescent="0.25">
      <c r="A3733" t="s">
        <v>1654</v>
      </c>
      <c r="B3733">
        <v>38.482647625778</v>
      </c>
      <c r="C3733">
        <v>27.124719204986999</v>
      </c>
      <c r="D3733" t="s">
        <v>4305</v>
      </c>
      <c r="E3733">
        <v>20560</v>
      </c>
      <c r="F3733" t="s">
        <v>4679</v>
      </c>
    </row>
    <row r="3734" spans="1:6" x14ac:dyDescent="0.25">
      <c r="A3734" t="s">
        <v>1654</v>
      </c>
      <c r="B3734">
        <v>38.482612626265997</v>
      </c>
      <c r="C3734">
        <v>27.124906204182999</v>
      </c>
      <c r="D3734" t="s">
        <v>4305</v>
      </c>
      <c r="E3734">
        <v>20561</v>
      </c>
      <c r="F3734" t="s">
        <v>4679</v>
      </c>
    </row>
    <row r="3735" spans="1:6" x14ac:dyDescent="0.25">
      <c r="A3735" t="s">
        <v>2103</v>
      </c>
      <c r="B3735">
        <v>38.477000604798</v>
      </c>
      <c r="C3735">
        <v>27.118700263061999</v>
      </c>
      <c r="D3735" t="s">
        <v>4305</v>
      </c>
      <c r="E3735">
        <v>20562</v>
      </c>
      <c r="F3735" t="s">
        <v>4680</v>
      </c>
    </row>
    <row r="3736" spans="1:6" x14ac:dyDescent="0.25">
      <c r="A3736" t="s">
        <v>2103</v>
      </c>
      <c r="B3736">
        <v>38.476800605427997</v>
      </c>
      <c r="C3736">
        <v>27.119000262438</v>
      </c>
      <c r="D3736" t="s">
        <v>4305</v>
      </c>
      <c r="E3736">
        <v>20563</v>
      </c>
      <c r="F3736" t="s">
        <v>4680</v>
      </c>
    </row>
    <row r="3737" spans="1:6" x14ac:dyDescent="0.25">
      <c r="A3737" t="s">
        <v>2104</v>
      </c>
      <c r="B3737">
        <v>38.477101317260001</v>
      </c>
      <c r="C3737">
        <v>27.121303090388999</v>
      </c>
      <c r="D3737" t="s">
        <v>4305</v>
      </c>
      <c r="E3737">
        <v>20564</v>
      </c>
      <c r="F3737" t="s">
        <v>4680</v>
      </c>
    </row>
    <row r="3738" spans="1:6" x14ac:dyDescent="0.25">
      <c r="A3738" t="s">
        <v>2104</v>
      </c>
      <c r="B3738">
        <v>38.477300614100997</v>
      </c>
      <c r="C3738">
        <v>27.122100244106001</v>
      </c>
      <c r="D3738" t="s">
        <v>4305</v>
      </c>
      <c r="E3738">
        <v>20565</v>
      </c>
      <c r="F3738" t="s">
        <v>4680</v>
      </c>
    </row>
    <row r="3739" spans="1:6" x14ac:dyDescent="0.25">
      <c r="A3739" t="s">
        <v>2105</v>
      </c>
      <c r="B3739">
        <v>38.479953000000002</v>
      </c>
      <c r="C3739">
        <v>27.124797999999998</v>
      </c>
      <c r="D3739" t="s">
        <v>4305</v>
      </c>
      <c r="E3739">
        <v>20566</v>
      </c>
      <c r="F3739" t="s">
        <v>4680</v>
      </c>
    </row>
    <row r="3740" spans="1:6" x14ac:dyDescent="0.25">
      <c r="A3740" t="s">
        <v>2105</v>
      </c>
      <c r="B3740">
        <v>38.479722000000002</v>
      </c>
      <c r="C3740">
        <v>27.12471</v>
      </c>
      <c r="D3740" t="s">
        <v>4305</v>
      </c>
      <c r="E3740">
        <v>20567</v>
      </c>
      <c r="F3740" t="s">
        <v>232</v>
      </c>
    </row>
    <row r="3741" spans="1:6" x14ac:dyDescent="0.25">
      <c r="A3741" t="s">
        <v>2106</v>
      </c>
      <c r="B3741">
        <v>38.483882629684999</v>
      </c>
      <c r="C3741">
        <v>27.125752193554</v>
      </c>
      <c r="D3741" t="s">
        <v>4305</v>
      </c>
      <c r="E3741">
        <v>20568</v>
      </c>
      <c r="F3741" t="s">
        <v>4679</v>
      </c>
    </row>
    <row r="3742" spans="1:6" x14ac:dyDescent="0.25">
      <c r="A3742" t="s">
        <v>2106</v>
      </c>
      <c r="B3742">
        <v>38.483903630222002</v>
      </c>
      <c r="C3742">
        <v>27.12593819248</v>
      </c>
      <c r="D3742" t="s">
        <v>4305</v>
      </c>
      <c r="E3742">
        <v>20569</v>
      </c>
      <c r="F3742" t="s">
        <v>4679</v>
      </c>
    </row>
    <row r="3743" spans="1:6" x14ac:dyDescent="0.25">
      <c r="A3743" t="s">
        <v>2107</v>
      </c>
      <c r="B3743">
        <v>38.477800000000002</v>
      </c>
      <c r="C3743">
        <v>27.117799999999999</v>
      </c>
      <c r="D3743" t="s">
        <v>4305</v>
      </c>
      <c r="E3743">
        <v>20570</v>
      </c>
      <c r="F3743" t="s">
        <v>4681</v>
      </c>
    </row>
    <row r="3744" spans="1:6" x14ac:dyDescent="0.25">
      <c r="A3744" t="s">
        <v>2107</v>
      </c>
      <c r="B3744">
        <v>38.478417999999998</v>
      </c>
      <c r="C3744">
        <v>27.117854999999999</v>
      </c>
      <c r="D3744" t="s">
        <v>4305</v>
      </c>
      <c r="E3744">
        <v>20571</v>
      </c>
      <c r="F3744" t="s">
        <v>4681</v>
      </c>
    </row>
    <row r="3745" spans="1:6" x14ac:dyDescent="0.25">
      <c r="A3745" t="s">
        <v>2108</v>
      </c>
      <c r="B3745">
        <v>38.480412000000001</v>
      </c>
      <c r="C3745">
        <v>27.117294000000001</v>
      </c>
      <c r="D3745" t="s">
        <v>4305</v>
      </c>
      <c r="E3745">
        <v>20572</v>
      </c>
      <c r="F3745" t="s">
        <v>4681</v>
      </c>
    </row>
    <row r="3746" spans="1:6" x14ac:dyDescent="0.25">
      <c r="A3746" t="s">
        <v>2108</v>
      </c>
      <c r="B3746">
        <v>38.480499999999999</v>
      </c>
      <c r="C3746">
        <v>27.1174</v>
      </c>
      <c r="D3746" t="s">
        <v>4305</v>
      </c>
      <c r="E3746">
        <v>20573</v>
      </c>
      <c r="F3746" t="s">
        <v>4681</v>
      </c>
    </row>
    <row r="3747" spans="1:6" x14ac:dyDescent="0.25">
      <c r="A3747" t="s">
        <v>2109</v>
      </c>
      <c r="B3747">
        <v>38.482600608645001</v>
      </c>
      <c r="C3747">
        <v>27.118500237698001</v>
      </c>
      <c r="D3747" t="s">
        <v>4305</v>
      </c>
      <c r="E3747">
        <v>20574</v>
      </c>
      <c r="F3747" t="s">
        <v>4681</v>
      </c>
    </row>
    <row r="3748" spans="1:6" x14ac:dyDescent="0.25">
      <c r="A3748" t="s">
        <v>2109</v>
      </c>
      <c r="B3748">
        <v>38.482700000000001</v>
      </c>
      <c r="C3748">
        <v>27.118099999999998</v>
      </c>
      <c r="D3748" t="s">
        <v>4305</v>
      </c>
      <c r="E3748">
        <v>20575</v>
      </c>
      <c r="F3748" t="s">
        <v>4681</v>
      </c>
    </row>
    <row r="3749" spans="1:6" x14ac:dyDescent="0.25">
      <c r="A3749" t="s">
        <v>2110</v>
      </c>
      <c r="B3749">
        <v>38.482199999999999</v>
      </c>
      <c r="C3749">
        <v>27.1204</v>
      </c>
      <c r="D3749" t="s">
        <v>4305</v>
      </c>
      <c r="E3749">
        <v>20576</v>
      </c>
      <c r="F3749" t="s">
        <v>4681</v>
      </c>
    </row>
    <row r="3750" spans="1:6" x14ac:dyDescent="0.25">
      <c r="A3750" t="s">
        <v>2110</v>
      </c>
      <c r="B3750">
        <v>38.482100000000003</v>
      </c>
      <c r="C3750">
        <v>27.120699999999999</v>
      </c>
      <c r="D3750" t="s">
        <v>4305</v>
      </c>
      <c r="E3750">
        <v>20577</v>
      </c>
      <c r="F3750" t="s">
        <v>4681</v>
      </c>
    </row>
    <row r="3751" spans="1:6" x14ac:dyDescent="0.25">
      <c r="A3751" t="s">
        <v>2111</v>
      </c>
      <c r="B3751">
        <v>38.481973321308999</v>
      </c>
      <c r="C3751">
        <v>27.123069285757001</v>
      </c>
      <c r="D3751" t="s">
        <v>4305</v>
      </c>
      <c r="E3751">
        <v>20578</v>
      </c>
      <c r="F3751" t="s">
        <v>4681</v>
      </c>
    </row>
    <row r="3752" spans="1:6" x14ac:dyDescent="0.25">
      <c r="A3752" t="s">
        <v>2111</v>
      </c>
      <c r="B3752">
        <v>38.481818619153998</v>
      </c>
      <c r="C3752">
        <v>27.12307515466</v>
      </c>
      <c r="D3752" t="s">
        <v>4305</v>
      </c>
      <c r="E3752">
        <v>20579</v>
      </c>
      <c r="F3752" t="s">
        <v>4681</v>
      </c>
    </row>
    <row r="3753" spans="1:6" x14ac:dyDescent="0.25">
      <c r="A3753" t="s">
        <v>2112</v>
      </c>
      <c r="B3753">
        <v>38.481600631195001</v>
      </c>
      <c r="C3753">
        <v>27.127000198219999</v>
      </c>
      <c r="D3753" t="s">
        <v>4305</v>
      </c>
      <c r="E3753">
        <v>20581</v>
      </c>
      <c r="F3753" t="s">
        <v>4682</v>
      </c>
    </row>
    <row r="3754" spans="1:6" x14ac:dyDescent="0.25">
      <c r="A3754" t="s">
        <v>2112</v>
      </c>
      <c r="B3754">
        <v>38.481700631838002</v>
      </c>
      <c r="C3754">
        <v>27.127200196695</v>
      </c>
      <c r="D3754" t="s">
        <v>4305</v>
      </c>
      <c r="E3754">
        <v>20582</v>
      </c>
      <c r="F3754" t="s">
        <v>4682</v>
      </c>
    </row>
    <row r="3755" spans="1:6" x14ac:dyDescent="0.25">
      <c r="A3755" t="s">
        <v>2113</v>
      </c>
      <c r="B3755">
        <v>38.482900642977</v>
      </c>
      <c r="C3755">
        <v>27.130800172114999</v>
      </c>
      <c r="D3755" t="s">
        <v>4305</v>
      </c>
      <c r="E3755">
        <v>20593</v>
      </c>
      <c r="F3755" t="s">
        <v>4682</v>
      </c>
    </row>
    <row r="3756" spans="1:6" x14ac:dyDescent="0.25">
      <c r="A3756" t="s">
        <v>2113</v>
      </c>
      <c r="B3756">
        <v>38.482859310329999</v>
      </c>
      <c r="C3756">
        <v>27.13065039916</v>
      </c>
      <c r="D3756" t="s">
        <v>4305</v>
      </c>
      <c r="E3756">
        <v>20594</v>
      </c>
      <c r="F3756" t="s">
        <v>4682</v>
      </c>
    </row>
    <row r="3757" spans="1:6" x14ac:dyDescent="0.25">
      <c r="A3757" t="s">
        <v>2114</v>
      </c>
      <c r="B3757">
        <v>38.483800000000002</v>
      </c>
      <c r="C3757">
        <v>27.132899999999999</v>
      </c>
      <c r="D3757" t="s">
        <v>4305</v>
      </c>
      <c r="E3757">
        <v>20595</v>
      </c>
      <c r="F3757" t="s">
        <v>4682</v>
      </c>
    </row>
    <row r="3758" spans="1:6" x14ac:dyDescent="0.25">
      <c r="A3758" t="s">
        <v>2114</v>
      </c>
      <c r="B3758">
        <v>38.483899999999998</v>
      </c>
      <c r="C3758">
        <v>27.132999999999999</v>
      </c>
      <c r="D3758" t="s">
        <v>4305</v>
      </c>
      <c r="E3758">
        <v>20596</v>
      </c>
      <c r="F3758" t="s">
        <v>4682</v>
      </c>
    </row>
    <row r="3759" spans="1:6" x14ac:dyDescent="0.25">
      <c r="A3759" t="s">
        <v>2115</v>
      </c>
      <c r="B3759">
        <v>38.484500656126002</v>
      </c>
      <c r="C3759">
        <v>27.134900142829999</v>
      </c>
      <c r="D3759" t="s">
        <v>4305</v>
      </c>
      <c r="E3759">
        <v>20597</v>
      </c>
      <c r="F3759" t="s">
        <v>4682</v>
      </c>
    </row>
    <row r="3760" spans="1:6" x14ac:dyDescent="0.25">
      <c r="A3760" t="s">
        <v>2115</v>
      </c>
      <c r="B3760">
        <v>38.484600656509002</v>
      </c>
      <c r="C3760">
        <v>27.135000141806</v>
      </c>
      <c r="D3760" t="s">
        <v>4305</v>
      </c>
      <c r="E3760">
        <v>20598</v>
      </c>
      <c r="F3760" t="s">
        <v>4682</v>
      </c>
    </row>
    <row r="3761" spans="1:6" x14ac:dyDescent="0.25">
      <c r="A3761" t="s">
        <v>2116</v>
      </c>
      <c r="B3761">
        <v>38.486600000000003</v>
      </c>
      <c r="C3761">
        <v>27.137</v>
      </c>
      <c r="D3761" t="s">
        <v>4305</v>
      </c>
      <c r="E3761">
        <v>20599</v>
      </c>
      <c r="F3761" t="s">
        <v>4682</v>
      </c>
    </row>
    <row r="3762" spans="1:6" x14ac:dyDescent="0.25">
      <c r="A3762" t="s">
        <v>2116</v>
      </c>
      <c r="B3762">
        <v>38.486600000000003</v>
      </c>
      <c r="C3762">
        <v>27.136900000000001</v>
      </c>
      <c r="D3762" t="s">
        <v>4305</v>
      </c>
      <c r="E3762">
        <v>20600</v>
      </c>
      <c r="F3762" t="s">
        <v>4682</v>
      </c>
    </row>
    <row r="3763" spans="1:6" x14ac:dyDescent="0.25">
      <c r="A3763" t="s">
        <v>2117</v>
      </c>
      <c r="B3763">
        <v>38.488199999999999</v>
      </c>
      <c r="C3763">
        <v>27.138400000000001</v>
      </c>
      <c r="D3763" t="s">
        <v>4305</v>
      </c>
      <c r="E3763">
        <v>20601</v>
      </c>
      <c r="F3763" t="s">
        <v>4682</v>
      </c>
    </row>
    <row r="3764" spans="1:6" x14ac:dyDescent="0.25">
      <c r="A3764" t="s">
        <v>2117</v>
      </c>
      <c r="B3764">
        <v>38.488199999999999</v>
      </c>
      <c r="C3764">
        <v>27.138200000000001</v>
      </c>
      <c r="D3764" t="s">
        <v>4305</v>
      </c>
      <c r="E3764">
        <v>20602</v>
      </c>
      <c r="F3764" t="s">
        <v>4682</v>
      </c>
    </row>
    <row r="3765" spans="1:6" x14ac:dyDescent="0.25">
      <c r="A3765" t="s">
        <v>873</v>
      </c>
      <c r="B3765">
        <v>38.489899999999999</v>
      </c>
      <c r="C3765">
        <v>27.139199999999999</v>
      </c>
      <c r="D3765" t="s">
        <v>4305</v>
      </c>
      <c r="E3765">
        <v>20603</v>
      </c>
      <c r="F3765" t="s">
        <v>4682</v>
      </c>
    </row>
    <row r="3766" spans="1:6" x14ac:dyDescent="0.25">
      <c r="A3766" t="s">
        <v>873</v>
      </c>
      <c r="B3766">
        <v>38.489699999999999</v>
      </c>
      <c r="C3766">
        <v>27.1389</v>
      </c>
      <c r="D3766" t="s">
        <v>4305</v>
      </c>
      <c r="E3766">
        <v>20604</v>
      </c>
      <c r="F3766" t="s">
        <v>4682</v>
      </c>
    </row>
    <row r="3767" spans="1:6" x14ac:dyDescent="0.25">
      <c r="A3767" t="s">
        <v>2118</v>
      </c>
      <c r="B3767">
        <v>38.490900675706001</v>
      </c>
      <c r="C3767">
        <v>27.139500085769999</v>
      </c>
      <c r="D3767" t="s">
        <v>4305</v>
      </c>
      <c r="E3767">
        <v>20605</v>
      </c>
      <c r="F3767" t="s">
        <v>4682</v>
      </c>
    </row>
    <row r="3768" spans="1:6" x14ac:dyDescent="0.25">
      <c r="A3768" t="s">
        <v>2118</v>
      </c>
      <c r="B3768">
        <v>38.490924497371999</v>
      </c>
      <c r="C3768">
        <v>27.139411049804</v>
      </c>
      <c r="D3768" t="s">
        <v>4305</v>
      </c>
      <c r="E3768">
        <v>20606</v>
      </c>
      <c r="F3768" t="s">
        <v>4682</v>
      </c>
    </row>
    <row r="3769" spans="1:6" x14ac:dyDescent="0.25">
      <c r="A3769" t="s">
        <v>2119</v>
      </c>
      <c r="B3769">
        <v>38.492600000000003</v>
      </c>
      <c r="C3769">
        <v>27.139700000000001</v>
      </c>
      <c r="D3769" t="s">
        <v>4305</v>
      </c>
      <c r="E3769">
        <v>20607</v>
      </c>
      <c r="F3769" t="s">
        <v>4682</v>
      </c>
    </row>
    <row r="3770" spans="1:6" x14ac:dyDescent="0.25">
      <c r="A3770" t="s">
        <v>2119</v>
      </c>
      <c r="B3770">
        <v>38.492600000000003</v>
      </c>
      <c r="C3770">
        <v>27.139600000000002</v>
      </c>
      <c r="D3770" t="s">
        <v>4305</v>
      </c>
      <c r="E3770">
        <v>20608</v>
      </c>
      <c r="F3770" t="s">
        <v>4682</v>
      </c>
    </row>
    <row r="3771" spans="1:6" x14ac:dyDescent="0.25">
      <c r="A3771" t="s">
        <v>1232</v>
      </c>
      <c r="B3771">
        <v>38.494500000000002</v>
      </c>
      <c r="C3771">
        <v>27.139900000000001</v>
      </c>
      <c r="D3771" t="s">
        <v>4305</v>
      </c>
      <c r="E3771">
        <v>20609</v>
      </c>
      <c r="F3771" t="s">
        <v>4682</v>
      </c>
    </row>
    <row r="3772" spans="1:6" x14ac:dyDescent="0.25">
      <c r="A3772" t="s">
        <v>1232</v>
      </c>
      <c r="B3772">
        <v>38.494399999999999</v>
      </c>
      <c r="C3772">
        <v>27.139800000000001</v>
      </c>
      <c r="D3772" t="s">
        <v>4305</v>
      </c>
      <c r="E3772">
        <v>20610</v>
      </c>
      <c r="F3772" t="s">
        <v>4682</v>
      </c>
    </row>
    <row r="3773" spans="1:6" x14ac:dyDescent="0.25">
      <c r="A3773" t="s">
        <v>2120</v>
      </c>
      <c r="B3773">
        <v>38.496099999999998</v>
      </c>
      <c r="C3773">
        <v>27.1403</v>
      </c>
      <c r="D3773" t="s">
        <v>4305</v>
      </c>
      <c r="E3773">
        <v>20611</v>
      </c>
      <c r="F3773" t="s">
        <v>4682</v>
      </c>
    </row>
    <row r="3774" spans="1:6" x14ac:dyDescent="0.25">
      <c r="A3774" t="s">
        <v>2121</v>
      </c>
      <c r="B3774">
        <v>38.485214455700003</v>
      </c>
      <c r="C3774">
        <v>27.112024895687</v>
      </c>
      <c r="D3774" t="s">
        <v>4305</v>
      </c>
      <c r="E3774">
        <v>20622</v>
      </c>
      <c r="F3774" t="s">
        <v>56</v>
      </c>
    </row>
    <row r="3775" spans="1:6" x14ac:dyDescent="0.25">
      <c r="A3775" t="s">
        <v>2121</v>
      </c>
      <c r="B3775">
        <v>38.485397594238002</v>
      </c>
      <c r="C3775">
        <v>27.112133172434</v>
      </c>
      <c r="D3775" t="s">
        <v>4305</v>
      </c>
      <c r="E3775">
        <v>20623</v>
      </c>
      <c r="F3775" t="s">
        <v>56</v>
      </c>
    </row>
    <row r="3776" spans="1:6" x14ac:dyDescent="0.25">
      <c r="A3776" t="s">
        <v>2122</v>
      </c>
      <c r="B3776">
        <v>38.473999999999997</v>
      </c>
      <c r="C3776">
        <v>27.110700000000001</v>
      </c>
      <c r="D3776" t="s">
        <v>4305</v>
      </c>
      <c r="E3776">
        <v>20624</v>
      </c>
      <c r="F3776" t="s">
        <v>56</v>
      </c>
    </row>
    <row r="3777" spans="1:6" x14ac:dyDescent="0.25">
      <c r="A3777" t="s">
        <v>2123</v>
      </c>
      <c r="B3777">
        <v>38.475600579982</v>
      </c>
      <c r="C3777">
        <v>27.109600316582</v>
      </c>
      <c r="D3777" t="s">
        <v>4305</v>
      </c>
      <c r="E3777">
        <v>20626</v>
      </c>
      <c r="F3777" t="s">
        <v>56</v>
      </c>
    </row>
    <row r="3778" spans="1:6" x14ac:dyDescent="0.25">
      <c r="A3778" t="s">
        <v>2124</v>
      </c>
      <c r="B3778">
        <v>38.472900000000003</v>
      </c>
      <c r="C3778">
        <v>27.109100000000002</v>
      </c>
      <c r="D3778" t="s">
        <v>4305</v>
      </c>
      <c r="E3778">
        <v>20627</v>
      </c>
      <c r="F3778" t="s">
        <v>56</v>
      </c>
    </row>
    <row r="3779" spans="1:6" x14ac:dyDescent="0.25">
      <c r="A3779" t="s">
        <v>2125</v>
      </c>
      <c r="B3779">
        <v>38.478000000000002</v>
      </c>
      <c r="C3779">
        <v>27.110199999999999</v>
      </c>
      <c r="D3779" t="s">
        <v>4305</v>
      </c>
      <c r="E3779">
        <v>20628</v>
      </c>
      <c r="F3779" t="s">
        <v>56</v>
      </c>
    </row>
    <row r="3780" spans="1:6" x14ac:dyDescent="0.25">
      <c r="A3780" t="s">
        <v>2126</v>
      </c>
      <c r="B3780">
        <v>38.475627000000003</v>
      </c>
      <c r="C3780">
        <v>27.109738</v>
      </c>
      <c r="D3780" t="s">
        <v>4305</v>
      </c>
      <c r="E3780">
        <v>20629</v>
      </c>
      <c r="F3780" t="s">
        <v>56</v>
      </c>
    </row>
    <row r="3781" spans="1:6" x14ac:dyDescent="0.25">
      <c r="A3781" t="s">
        <v>2127</v>
      </c>
      <c r="B3781">
        <v>38.480600000000003</v>
      </c>
      <c r="C3781">
        <v>27.110600000000002</v>
      </c>
      <c r="D3781" t="s">
        <v>4305</v>
      </c>
      <c r="E3781">
        <v>20630</v>
      </c>
      <c r="F3781" t="s">
        <v>56</v>
      </c>
    </row>
    <row r="3782" spans="1:6" x14ac:dyDescent="0.25">
      <c r="A3782" t="s">
        <v>2125</v>
      </c>
      <c r="B3782">
        <v>38.477800000000002</v>
      </c>
      <c r="C3782">
        <v>27.110199999999999</v>
      </c>
      <c r="D3782" t="s">
        <v>4305</v>
      </c>
      <c r="E3782">
        <v>20631</v>
      </c>
      <c r="F3782" t="s">
        <v>56</v>
      </c>
    </row>
    <row r="3783" spans="1:6" x14ac:dyDescent="0.25">
      <c r="A3783" t="s">
        <v>1294</v>
      </c>
      <c r="B3783">
        <v>38.482500000000002</v>
      </c>
      <c r="C3783">
        <v>27.1114</v>
      </c>
      <c r="D3783" t="s">
        <v>4305</v>
      </c>
      <c r="E3783">
        <v>20632</v>
      </c>
      <c r="F3783" t="s">
        <v>56</v>
      </c>
    </row>
    <row r="3784" spans="1:6" x14ac:dyDescent="0.25">
      <c r="A3784" t="s">
        <v>2128</v>
      </c>
      <c r="B3784">
        <v>38.480499999999999</v>
      </c>
      <c r="C3784">
        <v>27.110600000000002</v>
      </c>
      <c r="D3784" t="s">
        <v>4305</v>
      </c>
      <c r="E3784">
        <v>20633</v>
      </c>
      <c r="F3784" t="s">
        <v>56</v>
      </c>
    </row>
    <row r="3785" spans="1:6" x14ac:dyDescent="0.25">
      <c r="A3785" t="s">
        <v>2129</v>
      </c>
      <c r="B3785">
        <v>38.484196796107</v>
      </c>
      <c r="C3785">
        <v>27.113188213288002</v>
      </c>
      <c r="D3785" t="s">
        <v>4305</v>
      </c>
      <c r="E3785">
        <v>20634</v>
      </c>
      <c r="F3785" t="s">
        <v>56</v>
      </c>
    </row>
    <row r="3786" spans="1:6" x14ac:dyDescent="0.25">
      <c r="A3786" t="s">
        <v>1294</v>
      </c>
      <c r="B3786">
        <v>38.482300000000002</v>
      </c>
      <c r="C3786">
        <v>27.1114</v>
      </c>
      <c r="D3786" t="s">
        <v>4305</v>
      </c>
      <c r="E3786">
        <v>20635</v>
      </c>
      <c r="F3786" t="s">
        <v>56</v>
      </c>
    </row>
    <row r="3787" spans="1:6" x14ac:dyDescent="0.25">
      <c r="A3787" t="s">
        <v>1365</v>
      </c>
      <c r="B3787">
        <v>38.488500000000002</v>
      </c>
      <c r="C3787">
        <v>27.1129</v>
      </c>
      <c r="D3787" t="s">
        <v>4305</v>
      </c>
      <c r="E3787">
        <v>20636</v>
      </c>
      <c r="F3787" t="s">
        <v>56</v>
      </c>
    </row>
    <row r="3788" spans="1:6" x14ac:dyDescent="0.25">
      <c r="A3788" t="s">
        <v>2129</v>
      </c>
      <c r="B3788">
        <v>38.48382559401</v>
      </c>
      <c r="C3788">
        <v>27.112801261777001</v>
      </c>
      <c r="D3788" t="s">
        <v>4305</v>
      </c>
      <c r="E3788">
        <v>20637</v>
      </c>
      <c r="F3788" t="s">
        <v>56</v>
      </c>
    </row>
    <row r="3789" spans="1:6" x14ac:dyDescent="0.25">
      <c r="A3789" t="s">
        <v>2130</v>
      </c>
      <c r="B3789">
        <v>38.490300602470001</v>
      </c>
      <c r="C3789">
        <v>27.11440022175</v>
      </c>
      <c r="D3789" t="s">
        <v>4305</v>
      </c>
      <c r="E3789">
        <v>20638</v>
      </c>
      <c r="F3789" t="s">
        <v>56</v>
      </c>
    </row>
    <row r="3790" spans="1:6" x14ac:dyDescent="0.25">
      <c r="A3790" t="s">
        <v>350</v>
      </c>
      <c r="B3790">
        <v>38.491408</v>
      </c>
      <c r="C3790">
        <v>27.115328000000002</v>
      </c>
      <c r="D3790" t="s">
        <v>4305</v>
      </c>
      <c r="E3790">
        <v>20640</v>
      </c>
      <c r="F3790" t="s">
        <v>4683</v>
      </c>
    </row>
    <row r="3791" spans="1:6" x14ac:dyDescent="0.25">
      <c r="A3791" t="s">
        <v>2130</v>
      </c>
      <c r="B3791">
        <v>38.490200602690997</v>
      </c>
      <c r="C3791">
        <v>27.114500221714</v>
      </c>
      <c r="D3791" t="s">
        <v>4305</v>
      </c>
      <c r="E3791">
        <v>20641</v>
      </c>
      <c r="F3791" t="s">
        <v>56</v>
      </c>
    </row>
    <row r="3792" spans="1:6" x14ac:dyDescent="0.25">
      <c r="A3792" t="s">
        <v>2131</v>
      </c>
      <c r="B3792">
        <v>38.494599999999998</v>
      </c>
      <c r="C3792">
        <v>27.1159</v>
      </c>
      <c r="D3792" t="s">
        <v>4305</v>
      </c>
      <c r="E3792">
        <v>20642</v>
      </c>
      <c r="F3792" t="s">
        <v>4683</v>
      </c>
    </row>
    <row r="3793" spans="1:6" x14ac:dyDescent="0.25">
      <c r="A3793" t="s">
        <v>350</v>
      </c>
      <c r="B3793">
        <v>38.491700999999999</v>
      </c>
      <c r="C3793">
        <v>27.115470999999999</v>
      </c>
      <c r="D3793" t="s">
        <v>4305</v>
      </c>
      <c r="E3793">
        <v>20643</v>
      </c>
      <c r="F3793" t="s">
        <v>4683</v>
      </c>
    </row>
    <row r="3794" spans="1:6" x14ac:dyDescent="0.25">
      <c r="A3794" t="s">
        <v>2131</v>
      </c>
      <c r="B3794">
        <v>38.494700000000002</v>
      </c>
      <c r="C3794">
        <v>27.116099999999999</v>
      </c>
      <c r="D3794" t="s">
        <v>4305</v>
      </c>
      <c r="E3794">
        <v>20645</v>
      </c>
      <c r="F3794" t="s">
        <v>4683</v>
      </c>
    </row>
    <row r="3795" spans="1:6" x14ac:dyDescent="0.25">
      <c r="A3795" t="s">
        <v>2132</v>
      </c>
      <c r="B3795">
        <v>38.498848489943001</v>
      </c>
      <c r="C3795">
        <v>27.116749014471999</v>
      </c>
      <c r="D3795" t="s">
        <v>4305</v>
      </c>
      <c r="E3795">
        <v>20650</v>
      </c>
      <c r="F3795" t="s">
        <v>168</v>
      </c>
    </row>
    <row r="3796" spans="1:6" x14ac:dyDescent="0.25">
      <c r="A3796" t="s">
        <v>2132</v>
      </c>
      <c r="B3796">
        <v>38.498708490641</v>
      </c>
      <c r="C3796">
        <v>27.117149012904999</v>
      </c>
      <c r="D3796" t="s">
        <v>4305</v>
      </c>
      <c r="E3796">
        <v>20651</v>
      </c>
      <c r="F3796" t="s">
        <v>168</v>
      </c>
    </row>
    <row r="3797" spans="1:6" x14ac:dyDescent="0.25">
      <c r="A3797" t="s">
        <v>2133</v>
      </c>
      <c r="B3797">
        <v>38.496682</v>
      </c>
      <c r="C3797">
        <v>27.116700000000002</v>
      </c>
      <c r="D3797" t="s">
        <v>4305</v>
      </c>
      <c r="E3797">
        <v>20652</v>
      </c>
      <c r="F3797" t="s">
        <v>168</v>
      </c>
    </row>
    <row r="3798" spans="1:6" x14ac:dyDescent="0.25">
      <c r="A3798" t="s">
        <v>2133</v>
      </c>
      <c r="B3798">
        <v>38.496631999999998</v>
      </c>
      <c r="C3798">
        <v>27.116827000000001</v>
      </c>
      <c r="D3798" t="s">
        <v>4305</v>
      </c>
      <c r="E3798">
        <v>20653</v>
      </c>
      <c r="F3798" t="s">
        <v>168</v>
      </c>
    </row>
    <row r="3799" spans="1:6" x14ac:dyDescent="0.25">
      <c r="A3799" t="s">
        <v>708</v>
      </c>
      <c r="B3799">
        <v>38.474853000000003</v>
      </c>
      <c r="C3799">
        <v>27.113244999999999</v>
      </c>
      <c r="D3799" t="s">
        <v>4305</v>
      </c>
      <c r="E3799">
        <v>20656</v>
      </c>
      <c r="F3799" t="s">
        <v>56</v>
      </c>
    </row>
    <row r="3800" spans="1:6" x14ac:dyDescent="0.25">
      <c r="A3800" t="s">
        <v>2134</v>
      </c>
      <c r="B3800">
        <v>38.481500573094003</v>
      </c>
      <c r="C3800">
        <v>27.105500311183</v>
      </c>
      <c r="D3800" t="s">
        <v>4305</v>
      </c>
      <c r="E3800">
        <v>20657</v>
      </c>
      <c r="F3800" t="s">
        <v>4684</v>
      </c>
    </row>
    <row r="3801" spans="1:6" x14ac:dyDescent="0.25">
      <c r="A3801" t="s">
        <v>2135</v>
      </c>
      <c r="B3801">
        <v>38.484999999999999</v>
      </c>
      <c r="C3801">
        <v>27.106200000000001</v>
      </c>
      <c r="D3801" t="s">
        <v>4305</v>
      </c>
      <c r="E3801">
        <v>20658</v>
      </c>
      <c r="F3801" t="s">
        <v>4684</v>
      </c>
    </row>
    <row r="3802" spans="1:6" x14ac:dyDescent="0.25">
      <c r="A3802" t="s">
        <v>2135</v>
      </c>
      <c r="B3802">
        <v>38.484900000000003</v>
      </c>
      <c r="C3802">
        <v>27.106200000000001</v>
      </c>
      <c r="D3802" t="s">
        <v>4305</v>
      </c>
      <c r="E3802">
        <v>20659</v>
      </c>
      <c r="F3802" t="s">
        <v>4684</v>
      </c>
    </row>
    <row r="3803" spans="1:6" x14ac:dyDescent="0.25">
      <c r="A3803" t="s">
        <v>2136</v>
      </c>
      <c r="B3803">
        <v>38.486400000000003</v>
      </c>
      <c r="C3803">
        <v>27.106300000000001</v>
      </c>
      <c r="D3803" t="s">
        <v>4305</v>
      </c>
      <c r="E3803">
        <v>20660</v>
      </c>
      <c r="F3803" t="s">
        <v>4684</v>
      </c>
    </row>
    <row r="3804" spans="1:6" x14ac:dyDescent="0.25">
      <c r="A3804" t="s">
        <v>2136</v>
      </c>
      <c r="B3804">
        <v>38.486699999999999</v>
      </c>
      <c r="C3804">
        <v>27.106300000000001</v>
      </c>
      <c r="D3804" t="s">
        <v>4305</v>
      </c>
      <c r="E3804">
        <v>20661</v>
      </c>
      <c r="F3804" t="s">
        <v>4684</v>
      </c>
    </row>
    <row r="3805" spans="1:6" x14ac:dyDescent="0.25">
      <c r="A3805" t="s">
        <v>2137</v>
      </c>
      <c r="B3805">
        <v>38.494</v>
      </c>
      <c r="C3805">
        <v>27.111899999999999</v>
      </c>
      <c r="D3805" t="s">
        <v>4305</v>
      </c>
      <c r="E3805">
        <v>20662</v>
      </c>
      <c r="F3805" t="s">
        <v>4684</v>
      </c>
    </row>
    <row r="3806" spans="1:6" x14ac:dyDescent="0.25">
      <c r="A3806" t="s">
        <v>2138</v>
      </c>
      <c r="B3806">
        <v>38.493800478906003</v>
      </c>
      <c r="C3806">
        <v>27.111800909043001</v>
      </c>
      <c r="D3806" t="s">
        <v>4305</v>
      </c>
      <c r="E3806">
        <v>20663</v>
      </c>
      <c r="F3806" t="s">
        <v>4684</v>
      </c>
    </row>
    <row r="3807" spans="1:6" x14ac:dyDescent="0.25">
      <c r="A3807" t="s">
        <v>2139</v>
      </c>
      <c r="B3807">
        <v>38.494900000000001</v>
      </c>
      <c r="C3807">
        <v>27.113700000000001</v>
      </c>
      <c r="D3807" t="s">
        <v>4305</v>
      </c>
      <c r="E3807">
        <v>20672</v>
      </c>
      <c r="F3807" t="s">
        <v>4685</v>
      </c>
    </row>
    <row r="3808" spans="1:6" x14ac:dyDescent="0.25">
      <c r="A3808" t="s">
        <v>2139</v>
      </c>
      <c r="B3808">
        <v>38.494999999999997</v>
      </c>
      <c r="C3808">
        <v>27.113600000000002</v>
      </c>
      <c r="D3808" t="s">
        <v>4305</v>
      </c>
      <c r="E3808">
        <v>20673</v>
      </c>
      <c r="F3808" t="s">
        <v>4685</v>
      </c>
    </row>
    <row r="3809" spans="1:6" x14ac:dyDescent="0.25">
      <c r="A3809" t="s">
        <v>2140</v>
      </c>
      <c r="B3809">
        <v>38.481456547138997</v>
      </c>
      <c r="C3809">
        <v>27.095520364218</v>
      </c>
      <c r="D3809" t="s">
        <v>4305</v>
      </c>
      <c r="E3809">
        <v>20674</v>
      </c>
      <c r="F3809" t="s">
        <v>55</v>
      </c>
    </row>
    <row r="3810" spans="1:6" x14ac:dyDescent="0.25">
      <c r="A3810" t="s">
        <v>2140</v>
      </c>
      <c r="B3810">
        <v>38.481294547276001</v>
      </c>
      <c r="C3810">
        <v>27.095825063854999</v>
      </c>
      <c r="D3810" t="s">
        <v>4305</v>
      </c>
      <c r="E3810">
        <v>20675</v>
      </c>
      <c r="F3810" t="s">
        <v>55</v>
      </c>
    </row>
    <row r="3811" spans="1:6" x14ac:dyDescent="0.25">
      <c r="A3811" t="s">
        <v>2141</v>
      </c>
      <c r="B3811">
        <v>38.477390999999997</v>
      </c>
      <c r="C3811">
        <v>27.099240000000002</v>
      </c>
      <c r="D3811" t="s">
        <v>4305</v>
      </c>
      <c r="E3811">
        <v>20676</v>
      </c>
      <c r="F3811" t="s">
        <v>4686</v>
      </c>
    </row>
    <row r="3812" spans="1:6" x14ac:dyDescent="0.25">
      <c r="A3812" t="s">
        <v>2141</v>
      </c>
      <c r="B3812">
        <v>38.478113999999998</v>
      </c>
      <c r="C3812">
        <v>27.098692</v>
      </c>
      <c r="D3812" t="s">
        <v>4305</v>
      </c>
      <c r="E3812">
        <v>20677</v>
      </c>
      <c r="F3812" t="s">
        <v>4686</v>
      </c>
    </row>
    <row r="3813" spans="1:6" x14ac:dyDescent="0.25">
      <c r="A3813" t="s">
        <v>2142</v>
      </c>
      <c r="B3813">
        <v>38.479613000000001</v>
      </c>
      <c r="C3813">
        <v>27.096854</v>
      </c>
      <c r="D3813" t="s">
        <v>4305</v>
      </c>
      <c r="E3813">
        <v>20678</v>
      </c>
      <c r="F3813" t="s">
        <v>4686</v>
      </c>
    </row>
    <row r="3814" spans="1:6" x14ac:dyDescent="0.25">
      <c r="A3814" t="s">
        <v>2142</v>
      </c>
      <c r="B3814">
        <v>38.479700000000001</v>
      </c>
      <c r="C3814">
        <v>27.096900000000002</v>
      </c>
      <c r="D3814" t="s">
        <v>4305</v>
      </c>
      <c r="E3814">
        <v>20679</v>
      </c>
      <c r="F3814" t="s">
        <v>4686</v>
      </c>
    </row>
    <row r="3815" spans="1:6" x14ac:dyDescent="0.25">
      <c r="A3815" t="s">
        <v>2143</v>
      </c>
      <c r="B3815">
        <v>38.481387734921</v>
      </c>
      <c r="C3815">
        <v>27.095968650553001</v>
      </c>
      <c r="D3815" t="s">
        <v>4305</v>
      </c>
      <c r="E3815">
        <v>20680</v>
      </c>
      <c r="F3815" t="s">
        <v>4687</v>
      </c>
    </row>
    <row r="3816" spans="1:6" x14ac:dyDescent="0.25">
      <c r="A3816" t="s">
        <v>2143</v>
      </c>
      <c r="B3816">
        <v>38.481381994496999</v>
      </c>
      <c r="C3816">
        <v>27.096185676969</v>
      </c>
      <c r="D3816" t="s">
        <v>4305</v>
      </c>
      <c r="E3816">
        <v>20681</v>
      </c>
      <c r="F3816" t="s">
        <v>4687</v>
      </c>
    </row>
    <row r="3817" spans="1:6" x14ac:dyDescent="0.25">
      <c r="A3817" t="s">
        <v>2144</v>
      </c>
      <c r="B3817">
        <v>38.482999999999997</v>
      </c>
      <c r="C3817">
        <v>27.096900000000002</v>
      </c>
      <c r="D3817" t="s">
        <v>4305</v>
      </c>
      <c r="E3817">
        <v>20682</v>
      </c>
      <c r="F3817" t="s">
        <v>4687</v>
      </c>
    </row>
    <row r="3818" spans="1:6" x14ac:dyDescent="0.25">
      <c r="A3818" t="s">
        <v>2144</v>
      </c>
      <c r="B3818">
        <v>38.482799999999997</v>
      </c>
      <c r="C3818">
        <v>27.096800000000002</v>
      </c>
      <c r="D3818" t="s">
        <v>4305</v>
      </c>
      <c r="E3818">
        <v>20683</v>
      </c>
      <c r="F3818" t="s">
        <v>4687</v>
      </c>
    </row>
    <row r="3819" spans="1:6" x14ac:dyDescent="0.25">
      <c r="A3819" t="s">
        <v>2145</v>
      </c>
      <c r="B3819">
        <v>38.483199999999997</v>
      </c>
      <c r="C3819">
        <v>27.0946</v>
      </c>
      <c r="D3819" t="s">
        <v>4305</v>
      </c>
      <c r="E3819">
        <v>20684</v>
      </c>
      <c r="F3819" t="s">
        <v>55</v>
      </c>
    </row>
    <row r="3820" spans="1:6" x14ac:dyDescent="0.25">
      <c r="A3820" t="s">
        <v>2146</v>
      </c>
      <c r="B3820">
        <v>38.483499878932001</v>
      </c>
      <c r="C3820">
        <v>27.094599632251001</v>
      </c>
      <c r="D3820" t="s">
        <v>4305</v>
      </c>
      <c r="E3820">
        <v>20685</v>
      </c>
      <c r="F3820" t="s">
        <v>55</v>
      </c>
    </row>
    <row r="3821" spans="1:6" x14ac:dyDescent="0.25">
      <c r="A3821" t="s">
        <v>2139</v>
      </c>
      <c r="B3821">
        <v>38.484262999999999</v>
      </c>
      <c r="C3821">
        <v>27.091446000000001</v>
      </c>
      <c r="D3821" t="s">
        <v>4305</v>
      </c>
      <c r="E3821">
        <v>20687</v>
      </c>
      <c r="F3821" t="s">
        <v>55</v>
      </c>
    </row>
    <row r="3822" spans="1:6" x14ac:dyDescent="0.25">
      <c r="A3822" t="s">
        <v>2139</v>
      </c>
      <c r="B3822">
        <v>38.484374433286</v>
      </c>
      <c r="C3822">
        <v>27.091391369315001</v>
      </c>
      <c r="D3822" t="s">
        <v>4305</v>
      </c>
      <c r="E3822">
        <v>20688</v>
      </c>
      <c r="F3822" t="s">
        <v>55</v>
      </c>
    </row>
    <row r="3823" spans="1:6" x14ac:dyDescent="0.25">
      <c r="A3823" t="s">
        <v>2147</v>
      </c>
      <c r="B3823">
        <v>38.484943543164</v>
      </c>
      <c r="C3823">
        <v>27.093438359469999</v>
      </c>
      <c r="D3823" t="s">
        <v>4305</v>
      </c>
      <c r="E3823">
        <v>20689</v>
      </c>
      <c r="F3823" t="s">
        <v>55</v>
      </c>
    </row>
    <row r="3824" spans="1:6" x14ac:dyDescent="0.25">
      <c r="A3824" t="s">
        <v>1068</v>
      </c>
      <c r="B3824">
        <v>38.483435999999998</v>
      </c>
      <c r="C3824">
        <v>27.096464000000001</v>
      </c>
      <c r="D3824" t="s">
        <v>4305</v>
      </c>
      <c r="E3824">
        <v>20695</v>
      </c>
      <c r="F3824" t="s">
        <v>55</v>
      </c>
    </row>
    <row r="3825" spans="1:6" x14ac:dyDescent="0.25">
      <c r="A3825" t="s">
        <v>2147</v>
      </c>
      <c r="B3825">
        <v>38.485065542698997</v>
      </c>
      <c r="C3825">
        <v>27.093242359961</v>
      </c>
      <c r="D3825" t="s">
        <v>4305</v>
      </c>
      <c r="E3825">
        <v>20696</v>
      </c>
      <c r="F3825" t="s">
        <v>55</v>
      </c>
    </row>
    <row r="3826" spans="1:6" x14ac:dyDescent="0.25">
      <c r="A3826" t="s">
        <v>2148</v>
      </c>
      <c r="B3826">
        <v>38.482588</v>
      </c>
      <c r="C3826">
        <v>27.098690000000001</v>
      </c>
      <c r="D3826" t="s">
        <v>4305</v>
      </c>
      <c r="E3826">
        <v>20697</v>
      </c>
      <c r="F3826" t="s">
        <v>55</v>
      </c>
    </row>
    <row r="3827" spans="1:6" x14ac:dyDescent="0.25">
      <c r="A3827" t="s">
        <v>1068</v>
      </c>
      <c r="B3827">
        <v>38.483400000000003</v>
      </c>
      <c r="C3827">
        <v>27.096699999999998</v>
      </c>
      <c r="D3827" t="s">
        <v>4305</v>
      </c>
      <c r="E3827">
        <v>20698</v>
      </c>
      <c r="F3827" t="s">
        <v>55</v>
      </c>
    </row>
    <row r="3828" spans="1:6" x14ac:dyDescent="0.25">
      <c r="A3828" t="s">
        <v>2148</v>
      </c>
      <c r="B3828">
        <v>38.482700000000001</v>
      </c>
      <c r="C3828">
        <v>27.098700000000001</v>
      </c>
      <c r="D3828" t="s">
        <v>4305</v>
      </c>
      <c r="E3828">
        <v>20699</v>
      </c>
      <c r="F3828" t="s">
        <v>55</v>
      </c>
    </row>
    <row r="3829" spans="1:6" x14ac:dyDescent="0.25">
      <c r="A3829" t="s">
        <v>2149</v>
      </c>
      <c r="B3829">
        <v>38.488182000000002</v>
      </c>
      <c r="C3829">
        <v>27.143249000000001</v>
      </c>
      <c r="D3829" t="s">
        <v>4305</v>
      </c>
      <c r="E3829">
        <v>20700</v>
      </c>
      <c r="F3829" t="s">
        <v>4677</v>
      </c>
    </row>
    <row r="3830" spans="1:6" x14ac:dyDescent="0.25">
      <c r="A3830" t="s">
        <v>676</v>
      </c>
      <c r="B3830">
        <v>38.483400000000003</v>
      </c>
      <c r="C3830">
        <v>27.098500000000001</v>
      </c>
      <c r="D3830" t="s">
        <v>4305</v>
      </c>
      <c r="E3830">
        <v>20701</v>
      </c>
      <c r="F3830" t="s">
        <v>4687</v>
      </c>
    </row>
    <row r="3831" spans="1:6" x14ac:dyDescent="0.25">
      <c r="A3831" t="s">
        <v>676</v>
      </c>
      <c r="B3831">
        <v>38.483499999999999</v>
      </c>
      <c r="C3831">
        <v>27.098500000000001</v>
      </c>
      <c r="D3831" t="s">
        <v>4305</v>
      </c>
      <c r="E3831">
        <v>20702</v>
      </c>
      <c r="F3831" t="s">
        <v>4687</v>
      </c>
    </row>
    <row r="3832" spans="1:6" x14ac:dyDescent="0.25">
      <c r="A3832" t="s">
        <v>2150</v>
      </c>
      <c r="B3832">
        <v>38.482285558228</v>
      </c>
      <c r="C3832">
        <v>27.099660338469</v>
      </c>
      <c r="D3832" t="s">
        <v>4305</v>
      </c>
      <c r="E3832">
        <v>20703</v>
      </c>
      <c r="F3832" t="s">
        <v>55</v>
      </c>
    </row>
    <row r="3833" spans="1:6" x14ac:dyDescent="0.25">
      <c r="A3833" t="s">
        <v>2150</v>
      </c>
      <c r="B3833">
        <v>38.482129093329</v>
      </c>
      <c r="C3833">
        <v>27.100330407373999</v>
      </c>
      <c r="D3833" t="s">
        <v>4305</v>
      </c>
      <c r="E3833">
        <v>20704</v>
      </c>
      <c r="F3833" t="s">
        <v>55</v>
      </c>
    </row>
    <row r="3834" spans="1:6" x14ac:dyDescent="0.25">
      <c r="A3834" t="s">
        <v>1512</v>
      </c>
      <c r="B3834">
        <v>38.480705999999998</v>
      </c>
      <c r="C3834">
        <v>27.102039000000001</v>
      </c>
      <c r="D3834" t="s">
        <v>4305</v>
      </c>
      <c r="E3834">
        <v>20705</v>
      </c>
      <c r="F3834" t="s">
        <v>55</v>
      </c>
    </row>
    <row r="3835" spans="1:6" x14ac:dyDescent="0.25">
      <c r="A3835" t="s">
        <v>1512</v>
      </c>
      <c r="B3835">
        <v>38.480800000000002</v>
      </c>
      <c r="C3835">
        <v>27.1021</v>
      </c>
      <c r="D3835" t="s">
        <v>4305</v>
      </c>
      <c r="E3835">
        <v>20706</v>
      </c>
      <c r="F3835" t="s">
        <v>55</v>
      </c>
    </row>
    <row r="3836" spans="1:6" x14ac:dyDescent="0.25">
      <c r="A3836" t="s">
        <v>1671</v>
      </c>
      <c r="B3836">
        <v>38.479600567043001</v>
      </c>
      <c r="C3836">
        <v>27.103600329889002</v>
      </c>
      <c r="D3836" t="s">
        <v>4305</v>
      </c>
      <c r="E3836">
        <v>20707</v>
      </c>
      <c r="F3836" t="s">
        <v>55</v>
      </c>
    </row>
    <row r="3837" spans="1:6" x14ac:dyDescent="0.25">
      <c r="A3837" t="s">
        <v>2151</v>
      </c>
      <c r="B3837">
        <v>38.484000000000002</v>
      </c>
      <c r="C3837">
        <v>27.099699999999999</v>
      </c>
      <c r="D3837" t="s">
        <v>4305</v>
      </c>
      <c r="E3837">
        <v>20716</v>
      </c>
      <c r="F3837" t="s">
        <v>4687</v>
      </c>
    </row>
    <row r="3838" spans="1:6" x14ac:dyDescent="0.25">
      <c r="A3838" t="s">
        <v>2151</v>
      </c>
      <c r="B3838">
        <v>38.484200000000001</v>
      </c>
      <c r="C3838">
        <v>27.099900000000002</v>
      </c>
      <c r="D3838" t="s">
        <v>4305</v>
      </c>
      <c r="E3838">
        <v>20717</v>
      </c>
      <c r="F3838" t="s">
        <v>4687</v>
      </c>
    </row>
    <row r="3839" spans="1:6" x14ac:dyDescent="0.25">
      <c r="A3839" t="s">
        <v>750</v>
      </c>
      <c r="B3839">
        <v>38.485394999999997</v>
      </c>
      <c r="C3839">
        <v>27.100020000000001</v>
      </c>
      <c r="D3839" t="s">
        <v>4305</v>
      </c>
      <c r="E3839">
        <v>20718</v>
      </c>
      <c r="F3839" t="s">
        <v>4687</v>
      </c>
    </row>
    <row r="3840" spans="1:6" x14ac:dyDescent="0.25">
      <c r="A3840" t="s">
        <v>750</v>
      </c>
      <c r="B3840">
        <v>38.485900000000001</v>
      </c>
      <c r="C3840">
        <v>27.100200000000001</v>
      </c>
      <c r="D3840" t="s">
        <v>4305</v>
      </c>
      <c r="E3840">
        <v>20719</v>
      </c>
      <c r="F3840" t="s">
        <v>4687</v>
      </c>
    </row>
    <row r="3841" spans="1:6" x14ac:dyDescent="0.25">
      <c r="A3841" t="s">
        <v>2152</v>
      </c>
      <c r="B3841">
        <v>38.487921999999998</v>
      </c>
      <c r="C3841">
        <v>27.099657000000001</v>
      </c>
      <c r="D3841" t="s">
        <v>4305</v>
      </c>
      <c r="E3841">
        <v>20720</v>
      </c>
      <c r="F3841" t="s">
        <v>4687</v>
      </c>
    </row>
    <row r="3842" spans="1:6" x14ac:dyDescent="0.25">
      <c r="A3842" t="s">
        <v>2152</v>
      </c>
      <c r="B3842">
        <v>38.488199999999999</v>
      </c>
      <c r="C3842">
        <v>27.099499999999999</v>
      </c>
      <c r="D3842" t="s">
        <v>4305</v>
      </c>
      <c r="E3842">
        <v>20721</v>
      </c>
      <c r="F3842" t="s">
        <v>4687</v>
      </c>
    </row>
    <row r="3843" spans="1:6" x14ac:dyDescent="0.25">
      <c r="A3843" t="s">
        <v>1022</v>
      </c>
      <c r="B3843">
        <v>38.491700000000002</v>
      </c>
      <c r="C3843">
        <v>27.109200000000001</v>
      </c>
      <c r="D3843" t="s">
        <v>4305</v>
      </c>
      <c r="E3843">
        <v>20729</v>
      </c>
      <c r="F3843" t="s">
        <v>4684</v>
      </c>
    </row>
    <row r="3844" spans="1:6" x14ac:dyDescent="0.25">
      <c r="A3844" t="s">
        <v>1022</v>
      </c>
      <c r="B3844">
        <v>38.491799999999998</v>
      </c>
      <c r="C3844">
        <v>27.108799999999999</v>
      </c>
      <c r="D3844" t="s">
        <v>4305</v>
      </c>
      <c r="E3844">
        <v>20730</v>
      </c>
      <c r="F3844" t="s">
        <v>4684</v>
      </c>
    </row>
    <row r="3845" spans="1:6" x14ac:dyDescent="0.25">
      <c r="A3845" t="s">
        <v>2153</v>
      </c>
      <c r="B3845">
        <v>38.493299999999998</v>
      </c>
      <c r="C3845">
        <v>27.106300000000001</v>
      </c>
      <c r="D3845" t="s">
        <v>4305</v>
      </c>
      <c r="E3845">
        <v>20731</v>
      </c>
      <c r="F3845" t="s">
        <v>4684</v>
      </c>
    </row>
    <row r="3846" spans="1:6" x14ac:dyDescent="0.25">
      <c r="A3846" t="s">
        <v>2153</v>
      </c>
      <c r="B3846">
        <v>38.493299999999998</v>
      </c>
      <c r="C3846">
        <v>27.106200000000001</v>
      </c>
      <c r="D3846" t="s">
        <v>4305</v>
      </c>
      <c r="E3846">
        <v>20732</v>
      </c>
      <c r="F3846" t="s">
        <v>4684</v>
      </c>
    </row>
    <row r="3847" spans="1:6" x14ac:dyDescent="0.25">
      <c r="A3847" t="s">
        <v>1994</v>
      </c>
      <c r="B3847">
        <v>38.491399999999999</v>
      </c>
      <c r="C3847">
        <v>27.105899999999998</v>
      </c>
      <c r="D3847" t="s">
        <v>4305</v>
      </c>
      <c r="E3847">
        <v>20733</v>
      </c>
      <c r="F3847" t="s">
        <v>4684</v>
      </c>
    </row>
    <row r="3848" spans="1:6" x14ac:dyDescent="0.25">
      <c r="A3848" t="s">
        <v>1994</v>
      </c>
      <c r="B3848">
        <v>38.491100000000003</v>
      </c>
      <c r="C3848">
        <v>27.105399999999999</v>
      </c>
      <c r="D3848" t="s">
        <v>4305</v>
      </c>
      <c r="E3848">
        <v>20734</v>
      </c>
      <c r="F3848" t="s">
        <v>4684</v>
      </c>
    </row>
    <row r="3849" spans="1:6" x14ac:dyDescent="0.25">
      <c r="A3849" t="s">
        <v>2154</v>
      </c>
      <c r="B3849">
        <v>38.489600000000003</v>
      </c>
      <c r="C3849">
        <v>27.1067</v>
      </c>
      <c r="D3849" t="s">
        <v>4305</v>
      </c>
      <c r="E3849">
        <v>20735</v>
      </c>
      <c r="F3849" t="s">
        <v>4684</v>
      </c>
    </row>
    <row r="3850" spans="1:6" x14ac:dyDescent="0.25">
      <c r="A3850" t="s">
        <v>2154</v>
      </c>
      <c r="B3850">
        <v>38.489600000000003</v>
      </c>
      <c r="C3850">
        <v>27.1069</v>
      </c>
      <c r="D3850" t="s">
        <v>4305</v>
      </c>
      <c r="E3850">
        <v>20736</v>
      </c>
      <c r="F3850" t="s">
        <v>4684</v>
      </c>
    </row>
    <row r="3851" spans="1:6" x14ac:dyDescent="0.25">
      <c r="A3851" t="s">
        <v>1414</v>
      </c>
      <c r="B3851">
        <v>38.492187000000001</v>
      </c>
      <c r="C3851">
        <v>27.109974999999999</v>
      </c>
      <c r="D3851" t="s">
        <v>4305</v>
      </c>
      <c r="E3851">
        <v>20737</v>
      </c>
      <c r="F3851" t="s">
        <v>4684</v>
      </c>
    </row>
    <row r="3852" spans="1:6" x14ac:dyDescent="0.25">
      <c r="A3852" t="s">
        <v>1414</v>
      </c>
      <c r="B3852">
        <v>38.492524000000003</v>
      </c>
      <c r="C3852">
        <v>27.110510000000001</v>
      </c>
      <c r="D3852" t="s">
        <v>4305</v>
      </c>
      <c r="E3852">
        <v>20738</v>
      </c>
      <c r="F3852" t="s">
        <v>4684</v>
      </c>
    </row>
    <row r="3853" spans="1:6" x14ac:dyDescent="0.25">
      <c r="A3853" t="s">
        <v>2155</v>
      </c>
      <c r="B3853">
        <v>38.489699999999999</v>
      </c>
      <c r="C3853">
        <v>27.0733</v>
      </c>
      <c r="D3853" t="s">
        <v>4305</v>
      </c>
      <c r="E3853">
        <v>20749</v>
      </c>
      <c r="F3853" t="s">
        <v>4688</v>
      </c>
    </row>
    <row r="3854" spans="1:6" x14ac:dyDescent="0.25">
      <c r="A3854" t="s">
        <v>2156</v>
      </c>
      <c r="B3854">
        <v>38.488300000000002</v>
      </c>
      <c r="C3854">
        <v>27.076599999999999</v>
      </c>
      <c r="D3854" t="s">
        <v>4305</v>
      </c>
      <c r="E3854">
        <v>20751</v>
      </c>
      <c r="F3854" t="s">
        <v>4689</v>
      </c>
    </row>
    <row r="3855" spans="1:6" x14ac:dyDescent="0.25">
      <c r="A3855" t="s">
        <v>2156</v>
      </c>
      <c r="B3855">
        <v>38.488500000000002</v>
      </c>
      <c r="C3855">
        <v>27.076599999999999</v>
      </c>
      <c r="D3855" t="s">
        <v>4305</v>
      </c>
      <c r="E3855">
        <v>20752</v>
      </c>
      <c r="F3855" t="s">
        <v>4689</v>
      </c>
    </row>
    <row r="3856" spans="1:6" x14ac:dyDescent="0.25">
      <c r="A3856" t="s">
        <v>2157</v>
      </c>
      <c r="B3856">
        <v>38.488300000000002</v>
      </c>
      <c r="C3856">
        <v>27.078900000000001</v>
      </c>
      <c r="D3856" t="s">
        <v>4305</v>
      </c>
      <c r="E3856">
        <v>20753</v>
      </c>
      <c r="F3856" t="s">
        <v>4689</v>
      </c>
    </row>
    <row r="3857" spans="1:6" x14ac:dyDescent="0.25">
      <c r="A3857" t="s">
        <v>2157</v>
      </c>
      <c r="B3857">
        <v>38.488399999999999</v>
      </c>
      <c r="C3857">
        <v>27.079499999999999</v>
      </c>
      <c r="D3857" t="s">
        <v>4305</v>
      </c>
      <c r="E3857">
        <v>20754</v>
      </c>
      <c r="F3857" t="s">
        <v>4689</v>
      </c>
    </row>
    <row r="3858" spans="1:6" x14ac:dyDescent="0.25">
      <c r="A3858" t="s">
        <v>1366</v>
      </c>
      <c r="B3858">
        <v>38.488300000000002</v>
      </c>
      <c r="C3858">
        <v>27.0825</v>
      </c>
      <c r="D3858" t="s">
        <v>4305</v>
      </c>
      <c r="E3858">
        <v>20755</v>
      </c>
      <c r="F3858" t="s">
        <v>4690</v>
      </c>
    </row>
    <row r="3859" spans="1:6" x14ac:dyDescent="0.25">
      <c r="A3859" t="s">
        <v>1366</v>
      </c>
      <c r="B3859">
        <v>38.488300000000002</v>
      </c>
      <c r="C3859">
        <v>27.082799999999999</v>
      </c>
      <c r="D3859" t="s">
        <v>4305</v>
      </c>
      <c r="E3859">
        <v>20756</v>
      </c>
      <c r="F3859" t="s">
        <v>4690</v>
      </c>
    </row>
    <row r="3860" spans="1:6" x14ac:dyDescent="0.25">
      <c r="A3860" t="s">
        <v>2158</v>
      </c>
      <c r="B3860">
        <v>38.490299999999998</v>
      </c>
      <c r="C3860">
        <v>27.083400000000001</v>
      </c>
      <c r="D3860" t="s">
        <v>4305</v>
      </c>
      <c r="E3860">
        <v>20757</v>
      </c>
      <c r="F3860" t="s">
        <v>4690</v>
      </c>
    </row>
    <row r="3861" spans="1:6" x14ac:dyDescent="0.25">
      <c r="A3861" t="s">
        <v>2158</v>
      </c>
      <c r="B3861">
        <v>38.490200000000002</v>
      </c>
      <c r="C3861">
        <v>27.083300000000001</v>
      </c>
      <c r="D3861" t="s">
        <v>4305</v>
      </c>
      <c r="E3861">
        <v>20758</v>
      </c>
      <c r="F3861" t="s">
        <v>4690</v>
      </c>
    </row>
    <row r="3862" spans="1:6" x14ac:dyDescent="0.25">
      <c r="A3862" t="s">
        <v>2159</v>
      </c>
      <c r="B3862">
        <v>38.490699999999997</v>
      </c>
      <c r="C3862">
        <v>27.0839</v>
      </c>
      <c r="D3862" t="s">
        <v>4305</v>
      </c>
      <c r="E3862">
        <v>20759</v>
      </c>
      <c r="F3862" t="s">
        <v>4690</v>
      </c>
    </row>
    <row r="3863" spans="1:6" x14ac:dyDescent="0.25">
      <c r="A3863" t="s">
        <v>2159</v>
      </c>
      <c r="B3863">
        <v>38.4908</v>
      </c>
      <c r="C3863">
        <v>27.084</v>
      </c>
      <c r="D3863" t="s">
        <v>4305</v>
      </c>
      <c r="E3863">
        <v>20760</v>
      </c>
      <c r="F3863" t="s">
        <v>4690</v>
      </c>
    </row>
    <row r="3864" spans="1:6" x14ac:dyDescent="0.25">
      <c r="A3864" t="s">
        <v>2160</v>
      </c>
      <c r="B3864">
        <v>38.488717999999999</v>
      </c>
      <c r="C3864">
        <v>27.081150999999998</v>
      </c>
      <c r="D3864" t="s">
        <v>4305</v>
      </c>
      <c r="E3864">
        <v>20761</v>
      </c>
      <c r="F3864" t="s">
        <v>4690</v>
      </c>
    </row>
    <row r="3865" spans="1:6" x14ac:dyDescent="0.25">
      <c r="A3865" t="s">
        <v>2160</v>
      </c>
      <c r="B3865">
        <v>38.488799999999998</v>
      </c>
      <c r="C3865">
        <v>27.081299999999999</v>
      </c>
      <c r="D3865" t="s">
        <v>4305</v>
      </c>
      <c r="E3865">
        <v>20762</v>
      </c>
      <c r="F3865" t="s">
        <v>4690</v>
      </c>
    </row>
    <row r="3866" spans="1:6" x14ac:dyDescent="0.25">
      <c r="A3866" t="s">
        <v>2161</v>
      </c>
      <c r="B3866">
        <v>38.490499999999997</v>
      </c>
      <c r="C3866">
        <v>27.086200000000002</v>
      </c>
      <c r="D3866" t="s">
        <v>4305</v>
      </c>
      <c r="E3866">
        <v>20763</v>
      </c>
      <c r="F3866" t="s">
        <v>4690</v>
      </c>
    </row>
    <row r="3867" spans="1:6" x14ac:dyDescent="0.25">
      <c r="A3867" t="s">
        <v>2161</v>
      </c>
      <c r="B3867">
        <v>38.490499999999997</v>
      </c>
      <c r="C3867">
        <v>27.086099999999998</v>
      </c>
      <c r="D3867" t="s">
        <v>4305</v>
      </c>
      <c r="E3867">
        <v>20764</v>
      </c>
      <c r="F3867" t="s">
        <v>4690</v>
      </c>
    </row>
    <row r="3868" spans="1:6" x14ac:dyDescent="0.25">
      <c r="A3868" t="s">
        <v>2162</v>
      </c>
      <c r="B3868">
        <v>38.489699999999999</v>
      </c>
      <c r="C3868">
        <v>27.080100000000002</v>
      </c>
      <c r="D3868" t="s">
        <v>4305</v>
      </c>
      <c r="E3868">
        <v>20769</v>
      </c>
      <c r="F3868" t="s">
        <v>94</v>
      </c>
    </row>
    <row r="3869" spans="1:6" x14ac:dyDescent="0.25">
      <c r="A3869" t="s">
        <v>2162</v>
      </c>
      <c r="B3869">
        <v>38.489924999999999</v>
      </c>
      <c r="C3869">
        <v>27.079737000000002</v>
      </c>
      <c r="D3869" t="s">
        <v>4305</v>
      </c>
      <c r="E3869">
        <v>20770</v>
      </c>
      <c r="F3869" t="s">
        <v>94</v>
      </c>
    </row>
    <row r="3870" spans="1:6" x14ac:dyDescent="0.25">
      <c r="A3870" t="s">
        <v>2163</v>
      </c>
      <c r="B3870">
        <v>38.491700000000002</v>
      </c>
      <c r="C3870">
        <v>27.082599999999999</v>
      </c>
      <c r="D3870" t="s">
        <v>4305</v>
      </c>
      <c r="E3870">
        <v>20771</v>
      </c>
      <c r="F3870" t="s">
        <v>94</v>
      </c>
    </row>
    <row r="3871" spans="1:6" x14ac:dyDescent="0.25">
      <c r="A3871" t="s">
        <v>2136</v>
      </c>
      <c r="B3871">
        <v>38.491799999999998</v>
      </c>
      <c r="C3871">
        <v>27.0825</v>
      </c>
      <c r="D3871" t="s">
        <v>4305</v>
      </c>
      <c r="E3871">
        <v>20772</v>
      </c>
      <c r="F3871" t="s">
        <v>94</v>
      </c>
    </row>
    <row r="3872" spans="1:6" x14ac:dyDescent="0.25">
      <c r="A3872" t="s">
        <v>2164</v>
      </c>
      <c r="B3872">
        <v>38.493400000000001</v>
      </c>
      <c r="C3872">
        <v>27.0837</v>
      </c>
      <c r="D3872" t="s">
        <v>4305</v>
      </c>
      <c r="E3872">
        <v>20773</v>
      </c>
      <c r="F3872" t="s">
        <v>94</v>
      </c>
    </row>
    <row r="3873" spans="1:6" x14ac:dyDescent="0.25">
      <c r="A3873" t="s">
        <v>2164</v>
      </c>
      <c r="B3873">
        <v>38.493499999999997</v>
      </c>
      <c r="C3873">
        <v>27.0837</v>
      </c>
      <c r="D3873" t="s">
        <v>4305</v>
      </c>
      <c r="E3873">
        <v>20774</v>
      </c>
      <c r="F3873" t="s">
        <v>94</v>
      </c>
    </row>
    <row r="3874" spans="1:6" x14ac:dyDescent="0.25">
      <c r="A3874" t="s">
        <v>2165</v>
      </c>
      <c r="B3874">
        <v>38.497900000000001</v>
      </c>
      <c r="C3874">
        <v>27.088100000000001</v>
      </c>
      <c r="D3874" t="s">
        <v>4305</v>
      </c>
      <c r="E3874">
        <v>20779</v>
      </c>
      <c r="F3874" t="s">
        <v>4691</v>
      </c>
    </row>
    <row r="3875" spans="1:6" x14ac:dyDescent="0.25">
      <c r="A3875" t="s">
        <v>2165</v>
      </c>
      <c r="B3875">
        <v>38.497700000000002</v>
      </c>
      <c r="C3875">
        <v>27.088100000000001</v>
      </c>
      <c r="D3875" t="s">
        <v>4305</v>
      </c>
      <c r="E3875">
        <v>20780</v>
      </c>
      <c r="F3875" t="s">
        <v>4691</v>
      </c>
    </row>
    <row r="3876" spans="1:6" x14ac:dyDescent="0.25">
      <c r="A3876" t="s">
        <v>2166</v>
      </c>
      <c r="B3876">
        <v>38.494599999999998</v>
      </c>
      <c r="C3876">
        <v>27.085100000000001</v>
      </c>
      <c r="D3876" t="s">
        <v>4305</v>
      </c>
      <c r="E3876">
        <v>20781</v>
      </c>
      <c r="F3876" t="s">
        <v>4691</v>
      </c>
    </row>
    <row r="3877" spans="1:6" x14ac:dyDescent="0.25">
      <c r="A3877" t="s">
        <v>2166</v>
      </c>
      <c r="B3877">
        <v>38.494999999999997</v>
      </c>
      <c r="C3877">
        <v>27.084700000000002</v>
      </c>
      <c r="D3877" t="s">
        <v>4305</v>
      </c>
      <c r="E3877">
        <v>20782</v>
      </c>
      <c r="F3877" t="s">
        <v>4691</v>
      </c>
    </row>
    <row r="3878" spans="1:6" x14ac:dyDescent="0.25">
      <c r="A3878" t="s">
        <v>2167</v>
      </c>
      <c r="B3878">
        <v>38.494999999999997</v>
      </c>
      <c r="C3878">
        <v>27.087700000000002</v>
      </c>
      <c r="D3878" t="s">
        <v>4305</v>
      </c>
      <c r="E3878">
        <v>20783</v>
      </c>
      <c r="F3878" t="s">
        <v>4691</v>
      </c>
    </row>
    <row r="3879" spans="1:6" x14ac:dyDescent="0.25">
      <c r="A3879" t="s">
        <v>2167</v>
      </c>
      <c r="B3879">
        <v>38.494900000000001</v>
      </c>
      <c r="C3879">
        <v>27.087299999999999</v>
      </c>
      <c r="D3879" t="s">
        <v>4305</v>
      </c>
      <c r="E3879">
        <v>20784</v>
      </c>
      <c r="F3879" t="s">
        <v>4691</v>
      </c>
    </row>
    <row r="3880" spans="1:6" x14ac:dyDescent="0.25">
      <c r="A3880" t="s">
        <v>2168</v>
      </c>
      <c r="B3880">
        <v>38.495899999999999</v>
      </c>
      <c r="C3880">
        <v>27.088899999999999</v>
      </c>
      <c r="D3880" t="s">
        <v>4305</v>
      </c>
      <c r="E3880">
        <v>20785</v>
      </c>
      <c r="F3880" t="s">
        <v>4691</v>
      </c>
    </row>
    <row r="3881" spans="1:6" x14ac:dyDescent="0.25">
      <c r="A3881" t="s">
        <v>2168</v>
      </c>
      <c r="B3881">
        <v>38.495899999999999</v>
      </c>
      <c r="C3881">
        <v>27.088699999999999</v>
      </c>
      <c r="D3881" t="s">
        <v>4305</v>
      </c>
      <c r="E3881">
        <v>20786</v>
      </c>
      <c r="F3881" t="s">
        <v>4691</v>
      </c>
    </row>
    <row r="3882" spans="1:6" x14ac:dyDescent="0.25">
      <c r="A3882" t="s">
        <v>2169</v>
      </c>
      <c r="B3882">
        <v>38.499900529794999</v>
      </c>
      <c r="C3882">
        <v>27.087100322531999</v>
      </c>
      <c r="D3882" t="s">
        <v>4305</v>
      </c>
      <c r="E3882">
        <v>20789</v>
      </c>
      <c r="F3882" t="s">
        <v>4691</v>
      </c>
    </row>
    <row r="3883" spans="1:6" x14ac:dyDescent="0.25">
      <c r="A3883" t="s">
        <v>2169</v>
      </c>
      <c r="B3883">
        <v>38.5</v>
      </c>
      <c r="C3883">
        <v>27.0868</v>
      </c>
      <c r="D3883" t="s">
        <v>4305</v>
      </c>
      <c r="E3883">
        <v>20790</v>
      </c>
      <c r="F3883" t="s">
        <v>4691</v>
      </c>
    </row>
    <row r="3884" spans="1:6" x14ac:dyDescent="0.25">
      <c r="A3884" t="s">
        <v>2170</v>
      </c>
      <c r="B3884">
        <v>38.500500521577997</v>
      </c>
      <c r="C3884">
        <v>27.084100336195</v>
      </c>
      <c r="D3884" t="s">
        <v>4305</v>
      </c>
      <c r="E3884">
        <v>20791</v>
      </c>
      <c r="F3884" t="s">
        <v>4692</v>
      </c>
    </row>
    <row r="3885" spans="1:6" x14ac:dyDescent="0.25">
      <c r="A3885" t="s">
        <v>2170</v>
      </c>
      <c r="B3885">
        <v>38.50040052157</v>
      </c>
      <c r="C3885">
        <v>27.08410033669</v>
      </c>
      <c r="D3885" t="s">
        <v>4305</v>
      </c>
      <c r="E3885">
        <v>20792</v>
      </c>
      <c r="F3885" t="s">
        <v>4692</v>
      </c>
    </row>
    <row r="3886" spans="1:6" x14ac:dyDescent="0.25">
      <c r="A3886" t="s">
        <v>2171</v>
      </c>
      <c r="B3886">
        <v>38.499400000000001</v>
      </c>
      <c r="C3886">
        <v>27.081900000000001</v>
      </c>
      <c r="D3886" t="s">
        <v>4305</v>
      </c>
      <c r="E3886">
        <v>20793</v>
      </c>
      <c r="F3886" t="s">
        <v>4692</v>
      </c>
    </row>
    <row r="3887" spans="1:6" x14ac:dyDescent="0.25">
      <c r="A3887" t="s">
        <v>2171</v>
      </c>
      <c r="B3887">
        <v>38.498899999999999</v>
      </c>
      <c r="C3887">
        <v>27.081600000000002</v>
      </c>
      <c r="D3887" t="s">
        <v>4305</v>
      </c>
      <c r="E3887">
        <v>20794</v>
      </c>
      <c r="F3887" t="s">
        <v>4692</v>
      </c>
    </row>
    <row r="3888" spans="1:6" x14ac:dyDescent="0.25">
      <c r="A3888" t="s">
        <v>1246</v>
      </c>
      <c r="B3888">
        <v>38.501300000000001</v>
      </c>
      <c r="C3888">
        <v>27.082599999999999</v>
      </c>
      <c r="D3888" t="s">
        <v>4305</v>
      </c>
      <c r="E3888">
        <v>20795</v>
      </c>
      <c r="F3888" t="s">
        <v>4691</v>
      </c>
    </row>
    <row r="3889" spans="1:6" x14ac:dyDescent="0.25">
      <c r="A3889" t="s">
        <v>1246</v>
      </c>
      <c r="B3889">
        <v>38.501300000000001</v>
      </c>
      <c r="C3889">
        <v>27.082799999999999</v>
      </c>
      <c r="D3889" t="s">
        <v>4305</v>
      </c>
      <c r="E3889">
        <v>20796</v>
      </c>
      <c r="F3889" t="s">
        <v>4691</v>
      </c>
    </row>
    <row r="3890" spans="1:6" x14ac:dyDescent="0.25">
      <c r="A3890" t="s">
        <v>2172</v>
      </c>
      <c r="B3890">
        <v>38.499699999999997</v>
      </c>
      <c r="C3890">
        <v>27.0809</v>
      </c>
      <c r="D3890" t="s">
        <v>4305</v>
      </c>
      <c r="E3890">
        <v>20797</v>
      </c>
      <c r="F3890" t="s">
        <v>4691</v>
      </c>
    </row>
    <row r="3891" spans="1:6" x14ac:dyDescent="0.25">
      <c r="A3891" t="s">
        <v>2172</v>
      </c>
      <c r="B3891">
        <v>38.49971</v>
      </c>
      <c r="C3891">
        <v>27.08109</v>
      </c>
      <c r="D3891" t="s">
        <v>4305</v>
      </c>
      <c r="E3891">
        <v>20798</v>
      </c>
      <c r="F3891" t="s">
        <v>4691</v>
      </c>
    </row>
    <row r="3892" spans="1:6" x14ac:dyDescent="0.25">
      <c r="A3892" t="s">
        <v>2173</v>
      </c>
      <c r="B3892">
        <v>38.497194656856998</v>
      </c>
      <c r="C3892">
        <v>27.079794143247</v>
      </c>
      <c r="D3892" t="s">
        <v>4305</v>
      </c>
      <c r="E3892">
        <v>20799</v>
      </c>
      <c r="F3892" t="s">
        <v>4691</v>
      </c>
    </row>
    <row r="3893" spans="1:6" x14ac:dyDescent="0.25">
      <c r="A3893" t="s">
        <v>2174</v>
      </c>
      <c r="B3893">
        <v>38.504399999999997</v>
      </c>
      <c r="C3893">
        <v>27.089099999999998</v>
      </c>
      <c r="D3893" t="s">
        <v>4305</v>
      </c>
      <c r="E3893">
        <v>20815</v>
      </c>
      <c r="F3893" t="s">
        <v>4693</v>
      </c>
    </row>
    <row r="3894" spans="1:6" x14ac:dyDescent="0.25">
      <c r="A3894" t="s">
        <v>2174</v>
      </c>
      <c r="B3894">
        <v>38.5045</v>
      </c>
      <c r="C3894">
        <v>27.088899999999999</v>
      </c>
      <c r="D3894" t="s">
        <v>4305</v>
      </c>
      <c r="E3894">
        <v>20816</v>
      </c>
      <c r="F3894" t="s">
        <v>4693</v>
      </c>
    </row>
    <row r="3895" spans="1:6" x14ac:dyDescent="0.25">
      <c r="A3895" t="s">
        <v>2175</v>
      </c>
      <c r="B3895">
        <v>38.491599999999998</v>
      </c>
      <c r="C3895">
        <v>27.087399999999999</v>
      </c>
      <c r="D3895" t="s">
        <v>4305</v>
      </c>
      <c r="E3895">
        <v>20818</v>
      </c>
      <c r="F3895" t="s">
        <v>4690</v>
      </c>
    </row>
    <row r="3896" spans="1:6" x14ac:dyDescent="0.25">
      <c r="A3896" t="s">
        <v>2175</v>
      </c>
      <c r="B3896">
        <v>38.491700000000002</v>
      </c>
      <c r="C3896">
        <v>27.087499999999999</v>
      </c>
      <c r="D3896" t="s">
        <v>4305</v>
      </c>
      <c r="E3896">
        <v>20819</v>
      </c>
      <c r="F3896" t="s">
        <v>4690</v>
      </c>
    </row>
    <row r="3897" spans="1:6" x14ac:dyDescent="0.25">
      <c r="A3897" t="s">
        <v>2176</v>
      </c>
      <c r="B3897">
        <v>38.493299999999998</v>
      </c>
      <c r="C3897">
        <v>27.089300000000001</v>
      </c>
      <c r="D3897" t="s">
        <v>4305</v>
      </c>
      <c r="E3897">
        <v>20820</v>
      </c>
      <c r="F3897" t="s">
        <v>4693</v>
      </c>
    </row>
    <row r="3898" spans="1:6" x14ac:dyDescent="0.25">
      <c r="A3898" t="s">
        <v>2176</v>
      </c>
      <c r="B3898">
        <v>38.493299999999998</v>
      </c>
      <c r="C3898">
        <v>27.089500000000001</v>
      </c>
      <c r="D3898" t="s">
        <v>4305</v>
      </c>
      <c r="E3898">
        <v>20821</v>
      </c>
      <c r="F3898" t="s">
        <v>4693</v>
      </c>
    </row>
    <row r="3899" spans="1:6" x14ac:dyDescent="0.25">
      <c r="A3899" t="s">
        <v>2177</v>
      </c>
      <c r="B3899">
        <v>38.4953</v>
      </c>
      <c r="C3899">
        <v>27.090900000000001</v>
      </c>
      <c r="D3899" t="s">
        <v>4305</v>
      </c>
      <c r="E3899">
        <v>20822</v>
      </c>
      <c r="F3899" t="s">
        <v>4693</v>
      </c>
    </row>
    <row r="3900" spans="1:6" x14ac:dyDescent="0.25">
      <c r="A3900" t="s">
        <v>2177</v>
      </c>
      <c r="B3900">
        <v>38.495399999999997</v>
      </c>
      <c r="C3900">
        <v>27.091100000000001</v>
      </c>
      <c r="D3900" t="s">
        <v>4305</v>
      </c>
      <c r="E3900">
        <v>20823</v>
      </c>
      <c r="F3900" t="s">
        <v>4693</v>
      </c>
    </row>
    <row r="3901" spans="1:6" x14ac:dyDescent="0.25">
      <c r="A3901" t="s">
        <v>2178</v>
      </c>
      <c r="B3901">
        <v>38.496300542683002</v>
      </c>
      <c r="C3901">
        <v>27.092000313307</v>
      </c>
      <c r="D3901" t="s">
        <v>4305</v>
      </c>
      <c r="E3901">
        <v>20824</v>
      </c>
      <c r="F3901" t="s">
        <v>4693</v>
      </c>
    </row>
    <row r="3902" spans="1:6" x14ac:dyDescent="0.25">
      <c r="A3902" t="s">
        <v>2178</v>
      </c>
      <c r="B3902">
        <v>38.496214696347998</v>
      </c>
      <c r="C3902">
        <v>27.092051763634998</v>
      </c>
      <c r="D3902" t="s">
        <v>4305</v>
      </c>
      <c r="E3902">
        <v>20825</v>
      </c>
      <c r="F3902" t="s">
        <v>4693</v>
      </c>
    </row>
    <row r="3903" spans="1:6" x14ac:dyDescent="0.25">
      <c r="A3903" t="s">
        <v>679</v>
      </c>
      <c r="B3903">
        <v>38.498399999999997</v>
      </c>
      <c r="C3903">
        <v>27.091799999999999</v>
      </c>
      <c r="D3903" t="s">
        <v>4305</v>
      </c>
      <c r="E3903">
        <v>20826</v>
      </c>
      <c r="F3903" t="s">
        <v>4690</v>
      </c>
    </row>
    <row r="3904" spans="1:6" x14ac:dyDescent="0.25">
      <c r="A3904" t="s">
        <v>679</v>
      </c>
      <c r="B3904">
        <v>38.4985</v>
      </c>
      <c r="C3904">
        <v>27.091799999999999</v>
      </c>
      <c r="D3904" t="s">
        <v>4305</v>
      </c>
      <c r="E3904">
        <v>20827</v>
      </c>
      <c r="F3904" t="s">
        <v>4690</v>
      </c>
    </row>
    <row r="3905" spans="1:6" x14ac:dyDescent="0.25">
      <c r="A3905" t="s">
        <v>2179</v>
      </c>
      <c r="B3905">
        <v>38.499400538034003</v>
      </c>
      <c r="C3905">
        <v>27.090100308429999</v>
      </c>
      <c r="D3905" t="s">
        <v>4305</v>
      </c>
      <c r="E3905">
        <v>20828</v>
      </c>
      <c r="F3905" t="s">
        <v>4690</v>
      </c>
    </row>
    <row r="3906" spans="1:6" x14ac:dyDescent="0.25">
      <c r="A3906" t="s">
        <v>2179</v>
      </c>
      <c r="B3906">
        <v>38.499700537248998</v>
      </c>
      <c r="C3906">
        <v>27.089800308592</v>
      </c>
      <c r="D3906" t="s">
        <v>4305</v>
      </c>
      <c r="E3906">
        <v>20829</v>
      </c>
      <c r="F3906" t="s">
        <v>4690</v>
      </c>
    </row>
    <row r="3907" spans="1:6" x14ac:dyDescent="0.25">
      <c r="A3907" t="s">
        <v>794</v>
      </c>
      <c r="B3907">
        <v>38.500999999999998</v>
      </c>
      <c r="C3907">
        <v>27.087900000000001</v>
      </c>
      <c r="D3907" t="s">
        <v>4305</v>
      </c>
      <c r="E3907">
        <v>20830</v>
      </c>
      <c r="F3907" t="s">
        <v>4690</v>
      </c>
    </row>
    <row r="3908" spans="1:6" x14ac:dyDescent="0.25">
      <c r="A3908" t="s">
        <v>794</v>
      </c>
      <c r="B3908">
        <v>38.501100000000001</v>
      </c>
      <c r="C3908">
        <v>27.087800000000001</v>
      </c>
      <c r="D3908" t="s">
        <v>4305</v>
      </c>
      <c r="E3908">
        <v>20831</v>
      </c>
      <c r="F3908" t="s">
        <v>4690</v>
      </c>
    </row>
    <row r="3909" spans="1:6" x14ac:dyDescent="0.25">
      <c r="A3909" t="s">
        <v>2180</v>
      </c>
      <c r="B3909">
        <v>38.503000531510999</v>
      </c>
      <c r="C3909">
        <v>27.087600304218</v>
      </c>
      <c r="D3909" t="s">
        <v>4305</v>
      </c>
      <c r="E3909">
        <v>20832</v>
      </c>
      <c r="F3909" t="s">
        <v>4693</v>
      </c>
    </row>
    <row r="3910" spans="1:6" x14ac:dyDescent="0.25">
      <c r="A3910" t="s">
        <v>2180</v>
      </c>
      <c r="B3910">
        <v>38.503300532662003</v>
      </c>
      <c r="C3910">
        <v>27.088000300470998</v>
      </c>
      <c r="D3910" t="s">
        <v>4305</v>
      </c>
      <c r="E3910">
        <v>20833</v>
      </c>
      <c r="F3910" t="s">
        <v>4693</v>
      </c>
    </row>
    <row r="3911" spans="1:6" x14ac:dyDescent="0.25">
      <c r="A3911" t="s">
        <v>2105</v>
      </c>
      <c r="B3911">
        <v>38.503500000000003</v>
      </c>
      <c r="C3911">
        <v>27.090599999999998</v>
      </c>
      <c r="D3911" t="s">
        <v>4305</v>
      </c>
      <c r="E3911">
        <v>20834</v>
      </c>
      <c r="F3911" t="s">
        <v>4693</v>
      </c>
    </row>
    <row r="3912" spans="1:6" x14ac:dyDescent="0.25">
      <c r="A3912" t="s">
        <v>2105</v>
      </c>
      <c r="B3912">
        <v>38.503300000000003</v>
      </c>
      <c r="C3912">
        <v>27.090499999999999</v>
      </c>
      <c r="D3912" t="s">
        <v>4305</v>
      </c>
      <c r="E3912">
        <v>20835</v>
      </c>
      <c r="F3912" t="s">
        <v>4693</v>
      </c>
    </row>
    <row r="3913" spans="1:6" x14ac:dyDescent="0.25">
      <c r="A3913" t="s">
        <v>2181</v>
      </c>
      <c r="B3913">
        <v>38.502099999999999</v>
      </c>
      <c r="C3913">
        <v>27.091100000000001</v>
      </c>
      <c r="D3913" t="s">
        <v>4305</v>
      </c>
      <c r="E3913">
        <v>20836</v>
      </c>
      <c r="F3913" t="s">
        <v>4693</v>
      </c>
    </row>
    <row r="3914" spans="1:6" x14ac:dyDescent="0.25">
      <c r="A3914" t="s">
        <v>2181</v>
      </c>
      <c r="B3914">
        <v>38.502006134577996</v>
      </c>
      <c r="C3914">
        <v>27.090940295802</v>
      </c>
      <c r="D3914" t="s">
        <v>4305</v>
      </c>
      <c r="E3914">
        <v>20837</v>
      </c>
      <c r="F3914" t="s">
        <v>4693</v>
      </c>
    </row>
    <row r="3915" spans="1:6" x14ac:dyDescent="0.25">
      <c r="A3915" t="s">
        <v>2182</v>
      </c>
      <c r="B3915">
        <v>38.494300000000003</v>
      </c>
      <c r="C3915">
        <v>27.096800000000002</v>
      </c>
      <c r="D3915" t="s">
        <v>4305</v>
      </c>
      <c r="E3915">
        <v>20853</v>
      </c>
      <c r="F3915" t="s">
        <v>4694</v>
      </c>
    </row>
    <row r="3916" spans="1:6" x14ac:dyDescent="0.25">
      <c r="A3916" t="s">
        <v>2183</v>
      </c>
      <c r="B3916">
        <v>38.491700000000002</v>
      </c>
      <c r="C3916">
        <v>27.091200000000001</v>
      </c>
      <c r="D3916" t="s">
        <v>4305</v>
      </c>
      <c r="E3916">
        <v>20854</v>
      </c>
      <c r="F3916" t="s">
        <v>4695</v>
      </c>
    </row>
    <row r="3917" spans="1:6" x14ac:dyDescent="0.25">
      <c r="A3917" t="s">
        <v>2183</v>
      </c>
      <c r="B3917">
        <v>38.491821000000002</v>
      </c>
      <c r="C3917">
        <v>27.091470999999999</v>
      </c>
      <c r="D3917" t="s">
        <v>4305</v>
      </c>
      <c r="E3917">
        <v>20855</v>
      </c>
      <c r="F3917" t="s">
        <v>4695</v>
      </c>
    </row>
    <row r="3918" spans="1:6" x14ac:dyDescent="0.25">
      <c r="A3918" t="s">
        <v>2184</v>
      </c>
      <c r="B3918">
        <v>38.4938</v>
      </c>
      <c r="C3918">
        <v>27.094000000000001</v>
      </c>
      <c r="D3918" t="s">
        <v>4305</v>
      </c>
      <c r="E3918">
        <v>20856</v>
      </c>
      <c r="F3918" t="s">
        <v>4694</v>
      </c>
    </row>
    <row r="3919" spans="1:6" x14ac:dyDescent="0.25">
      <c r="A3919" t="s">
        <v>2184</v>
      </c>
      <c r="B3919">
        <v>38.493600000000001</v>
      </c>
      <c r="C3919">
        <v>27.093499999999999</v>
      </c>
      <c r="D3919" t="s">
        <v>4305</v>
      </c>
      <c r="E3919">
        <v>20857</v>
      </c>
      <c r="F3919" t="s">
        <v>4694</v>
      </c>
    </row>
    <row r="3920" spans="1:6" x14ac:dyDescent="0.25">
      <c r="A3920" t="s">
        <v>2182</v>
      </c>
      <c r="B3920">
        <v>38.494399999999999</v>
      </c>
      <c r="C3920">
        <v>27.096499999999999</v>
      </c>
      <c r="D3920" t="s">
        <v>4305</v>
      </c>
      <c r="E3920">
        <v>20858</v>
      </c>
      <c r="F3920" t="s">
        <v>4694</v>
      </c>
    </row>
    <row r="3921" spans="1:6" x14ac:dyDescent="0.25">
      <c r="A3921" t="s">
        <v>2185</v>
      </c>
      <c r="B3921">
        <v>38.491000481146997</v>
      </c>
      <c r="C3921">
        <v>27.068900465389</v>
      </c>
      <c r="D3921" t="s">
        <v>4305</v>
      </c>
      <c r="E3921">
        <v>20865</v>
      </c>
      <c r="F3921" t="s">
        <v>108</v>
      </c>
    </row>
    <row r="3922" spans="1:6" x14ac:dyDescent="0.25">
      <c r="A3922" t="s">
        <v>2185</v>
      </c>
      <c r="B3922">
        <v>38.490900480134997</v>
      </c>
      <c r="C3922">
        <v>27.068500468050001</v>
      </c>
      <c r="D3922" t="s">
        <v>4305</v>
      </c>
      <c r="E3922">
        <v>20866</v>
      </c>
      <c r="F3922" t="s">
        <v>108</v>
      </c>
    </row>
    <row r="3923" spans="1:6" x14ac:dyDescent="0.25">
      <c r="A3923" t="s">
        <v>1864</v>
      </c>
      <c r="B3923">
        <v>38.491999999999997</v>
      </c>
      <c r="C3923">
        <v>27.070900000000002</v>
      </c>
      <c r="D3923" t="s">
        <v>4305</v>
      </c>
      <c r="E3923">
        <v>20867</v>
      </c>
      <c r="F3923" t="s">
        <v>108</v>
      </c>
    </row>
    <row r="3924" spans="1:6" x14ac:dyDescent="0.25">
      <c r="A3924" t="s">
        <v>1864</v>
      </c>
      <c r="B3924">
        <v>38.491999999999997</v>
      </c>
      <c r="C3924">
        <v>27.071100000000001</v>
      </c>
      <c r="D3924" t="s">
        <v>4305</v>
      </c>
      <c r="E3924">
        <v>20868</v>
      </c>
      <c r="F3924" t="s">
        <v>108</v>
      </c>
    </row>
    <row r="3925" spans="1:6" x14ac:dyDescent="0.25">
      <c r="A3925" t="s">
        <v>2186</v>
      </c>
      <c r="B3925">
        <v>38.493299999999998</v>
      </c>
      <c r="C3925">
        <v>27.0732</v>
      </c>
      <c r="D3925" t="s">
        <v>4305</v>
      </c>
      <c r="E3925">
        <v>20869</v>
      </c>
      <c r="F3925" t="s">
        <v>108</v>
      </c>
    </row>
    <row r="3926" spans="1:6" x14ac:dyDescent="0.25">
      <c r="A3926" t="s">
        <v>2186</v>
      </c>
      <c r="B3926">
        <v>38.493400000000001</v>
      </c>
      <c r="C3926">
        <v>27.073399999999999</v>
      </c>
      <c r="D3926" t="s">
        <v>4305</v>
      </c>
      <c r="E3926">
        <v>20870</v>
      </c>
      <c r="F3926" t="s">
        <v>108</v>
      </c>
    </row>
    <row r="3927" spans="1:6" x14ac:dyDescent="0.25">
      <c r="A3927" t="s">
        <v>2187</v>
      </c>
      <c r="B3927">
        <v>38.494300505262999</v>
      </c>
      <c r="C3927">
        <v>27.078200398825999</v>
      </c>
      <c r="D3927" t="s">
        <v>4305</v>
      </c>
      <c r="E3927">
        <v>20871</v>
      </c>
      <c r="F3927" t="s">
        <v>108</v>
      </c>
    </row>
    <row r="3928" spans="1:6" x14ac:dyDescent="0.25">
      <c r="A3928" t="s">
        <v>2187</v>
      </c>
      <c r="B3928">
        <v>38.494400502635997</v>
      </c>
      <c r="C3928">
        <v>27.077200403873</v>
      </c>
      <c r="D3928" t="s">
        <v>4305</v>
      </c>
      <c r="E3928">
        <v>20872</v>
      </c>
      <c r="F3928" t="s">
        <v>108</v>
      </c>
    </row>
    <row r="3929" spans="1:6" x14ac:dyDescent="0.25">
      <c r="A3929" t="s">
        <v>2188</v>
      </c>
      <c r="B3929">
        <v>38.494199999999999</v>
      </c>
      <c r="C3929">
        <v>27.083400000000001</v>
      </c>
      <c r="D3929" t="s">
        <v>4305</v>
      </c>
      <c r="E3929">
        <v>20873</v>
      </c>
      <c r="F3929" t="s">
        <v>108</v>
      </c>
    </row>
    <row r="3930" spans="1:6" x14ac:dyDescent="0.25">
      <c r="A3930" t="s">
        <v>2188</v>
      </c>
      <c r="B3930">
        <v>38.494199999999999</v>
      </c>
      <c r="C3930">
        <v>27.0837</v>
      </c>
      <c r="D3930" t="s">
        <v>4305</v>
      </c>
      <c r="E3930">
        <v>20874</v>
      </c>
      <c r="F3930" t="s">
        <v>108</v>
      </c>
    </row>
    <row r="3931" spans="1:6" x14ac:dyDescent="0.25">
      <c r="A3931" t="s">
        <v>2189</v>
      </c>
      <c r="B3931">
        <v>38.49390051236</v>
      </c>
      <c r="C3931">
        <v>27.08090038584</v>
      </c>
      <c r="D3931" t="s">
        <v>4305</v>
      </c>
      <c r="E3931">
        <v>20875</v>
      </c>
      <c r="F3931" t="s">
        <v>108</v>
      </c>
    </row>
    <row r="3932" spans="1:6" x14ac:dyDescent="0.25">
      <c r="A3932" t="s">
        <v>2189</v>
      </c>
      <c r="B3932">
        <v>38.494100511585998</v>
      </c>
      <c r="C3932">
        <v>27.080600386545001</v>
      </c>
      <c r="D3932" t="s">
        <v>4305</v>
      </c>
      <c r="E3932">
        <v>20876</v>
      </c>
      <c r="F3932" t="s">
        <v>108</v>
      </c>
    </row>
    <row r="3933" spans="1:6" x14ac:dyDescent="0.25">
      <c r="A3933" t="s">
        <v>2190</v>
      </c>
      <c r="B3933">
        <v>38.493413318470999</v>
      </c>
      <c r="C3933">
        <v>27.065422715493</v>
      </c>
      <c r="D3933" t="s">
        <v>4305</v>
      </c>
      <c r="E3933">
        <v>20885</v>
      </c>
      <c r="F3933" t="s">
        <v>4696</v>
      </c>
    </row>
    <row r="3934" spans="1:6" x14ac:dyDescent="0.25">
      <c r="A3934" t="s">
        <v>2191</v>
      </c>
      <c r="B3934">
        <v>38.496431000000001</v>
      </c>
      <c r="C3934">
        <v>27.067323999999999</v>
      </c>
      <c r="D3934" t="s">
        <v>4305</v>
      </c>
      <c r="E3934">
        <v>20887</v>
      </c>
      <c r="F3934" t="s">
        <v>4696</v>
      </c>
    </row>
    <row r="3935" spans="1:6" x14ac:dyDescent="0.25">
      <c r="A3935" t="s">
        <v>2192</v>
      </c>
      <c r="B3935">
        <v>38.497999999999998</v>
      </c>
      <c r="C3935">
        <v>27.0685</v>
      </c>
      <c r="D3935" t="s">
        <v>4305</v>
      </c>
      <c r="E3935">
        <v>20889</v>
      </c>
      <c r="F3935" t="s">
        <v>4696</v>
      </c>
    </row>
    <row r="3936" spans="1:6" x14ac:dyDescent="0.25">
      <c r="A3936" t="s">
        <v>2192</v>
      </c>
      <c r="B3936">
        <v>38.498399999999997</v>
      </c>
      <c r="C3936">
        <v>27.0686</v>
      </c>
      <c r="D3936" t="s">
        <v>4305</v>
      </c>
      <c r="E3936">
        <v>20890</v>
      </c>
      <c r="F3936" t="s">
        <v>4696</v>
      </c>
    </row>
    <row r="3937" spans="1:6" x14ac:dyDescent="0.25">
      <c r="A3937" t="s">
        <v>276</v>
      </c>
      <c r="B3937">
        <v>38.506500000000003</v>
      </c>
      <c r="C3937">
        <v>27.071200000000001</v>
      </c>
      <c r="D3937" t="s">
        <v>4305</v>
      </c>
      <c r="E3937">
        <v>20891</v>
      </c>
      <c r="F3937" t="s">
        <v>4697</v>
      </c>
    </row>
    <row r="3938" spans="1:6" x14ac:dyDescent="0.25">
      <c r="A3938" t="s">
        <v>276</v>
      </c>
      <c r="B3938">
        <v>38.506399999999999</v>
      </c>
      <c r="C3938">
        <v>27.071100000000001</v>
      </c>
      <c r="D3938" t="s">
        <v>4305</v>
      </c>
      <c r="E3938">
        <v>20892</v>
      </c>
      <c r="F3938" t="s">
        <v>4697</v>
      </c>
    </row>
    <row r="3939" spans="1:6" x14ac:dyDescent="0.25">
      <c r="A3939" t="s">
        <v>2193</v>
      </c>
      <c r="B3939">
        <v>38.504800000000003</v>
      </c>
      <c r="C3939">
        <v>27.0717</v>
      </c>
      <c r="D3939" t="s">
        <v>4305</v>
      </c>
      <c r="E3939">
        <v>20893</v>
      </c>
      <c r="F3939" t="s">
        <v>4697</v>
      </c>
    </row>
    <row r="3940" spans="1:6" x14ac:dyDescent="0.25">
      <c r="A3940" t="s">
        <v>2193</v>
      </c>
      <c r="B3940">
        <v>38.504600000000003</v>
      </c>
      <c r="C3940">
        <v>27.0716</v>
      </c>
      <c r="D3940" t="s">
        <v>4305</v>
      </c>
      <c r="E3940">
        <v>20894</v>
      </c>
      <c r="F3940" t="s">
        <v>4697</v>
      </c>
    </row>
    <row r="3941" spans="1:6" x14ac:dyDescent="0.25">
      <c r="A3941" t="s">
        <v>2194</v>
      </c>
      <c r="B3941">
        <v>38.5045</v>
      </c>
      <c r="C3941">
        <v>27.0746</v>
      </c>
      <c r="D3941" t="s">
        <v>4305</v>
      </c>
      <c r="E3941">
        <v>20895</v>
      </c>
      <c r="F3941" t="s">
        <v>4697</v>
      </c>
    </row>
    <row r="3942" spans="1:6" x14ac:dyDescent="0.25">
      <c r="A3942" t="s">
        <v>2194</v>
      </c>
      <c r="B3942">
        <v>38.504399999999997</v>
      </c>
      <c r="C3942">
        <v>27.0746</v>
      </c>
      <c r="D3942" t="s">
        <v>4305</v>
      </c>
      <c r="E3942">
        <v>20896</v>
      </c>
      <c r="F3942" t="s">
        <v>4697</v>
      </c>
    </row>
    <row r="3943" spans="1:6" x14ac:dyDescent="0.25">
      <c r="A3943" t="s">
        <v>1081</v>
      </c>
      <c r="B3943">
        <v>38.5045</v>
      </c>
      <c r="C3943">
        <v>27.0779</v>
      </c>
      <c r="D3943" t="s">
        <v>4305</v>
      </c>
      <c r="E3943">
        <v>20897</v>
      </c>
      <c r="F3943" t="s">
        <v>4697</v>
      </c>
    </row>
    <row r="3944" spans="1:6" x14ac:dyDescent="0.25">
      <c r="A3944" t="s">
        <v>1081</v>
      </c>
      <c r="B3944">
        <v>38.504600000000003</v>
      </c>
      <c r="C3944">
        <v>27.0777</v>
      </c>
      <c r="D3944" t="s">
        <v>4305</v>
      </c>
      <c r="E3944">
        <v>20898</v>
      </c>
      <c r="F3944" t="s">
        <v>4697</v>
      </c>
    </row>
    <row r="3945" spans="1:6" x14ac:dyDescent="0.25">
      <c r="A3945" t="s">
        <v>2195</v>
      </c>
      <c r="B3945">
        <v>38.505794999999999</v>
      </c>
      <c r="C3945">
        <v>27.078365000000002</v>
      </c>
      <c r="D3945" t="s">
        <v>4305</v>
      </c>
      <c r="E3945">
        <v>20899</v>
      </c>
      <c r="F3945" t="s">
        <v>4697</v>
      </c>
    </row>
    <row r="3946" spans="1:6" x14ac:dyDescent="0.25">
      <c r="A3946" t="s">
        <v>2196</v>
      </c>
      <c r="B3946">
        <v>38.495000466566999</v>
      </c>
      <c r="C3946">
        <v>27.063300478243999</v>
      </c>
      <c r="D3946" t="s">
        <v>4305</v>
      </c>
      <c r="E3946">
        <v>20902</v>
      </c>
      <c r="F3946" t="s">
        <v>4696</v>
      </c>
    </row>
    <row r="3947" spans="1:6" x14ac:dyDescent="0.25">
      <c r="A3947" t="s">
        <v>2108</v>
      </c>
      <c r="B3947">
        <v>38.496499999999997</v>
      </c>
      <c r="C3947">
        <v>27.0657</v>
      </c>
      <c r="D3947" t="s">
        <v>4305</v>
      </c>
      <c r="E3947">
        <v>20904</v>
      </c>
      <c r="F3947" t="s">
        <v>4696</v>
      </c>
    </row>
    <row r="3948" spans="1:6" x14ac:dyDescent="0.25">
      <c r="A3948" t="s">
        <v>2197</v>
      </c>
      <c r="B3948">
        <v>38.500100000000003</v>
      </c>
      <c r="C3948">
        <v>27.0702</v>
      </c>
      <c r="D3948" t="s">
        <v>4305</v>
      </c>
      <c r="E3948">
        <v>20906</v>
      </c>
      <c r="F3948" t="s">
        <v>4696</v>
      </c>
    </row>
    <row r="3949" spans="1:6" x14ac:dyDescent="0.25">
      <c r="A3949" t="s">
        <v>2197</v>
      </c>
      <c r="B3949">
        <v>38.5</v>
      </c>
      <c r="C3949">
        <v>27.0703</v>
      </c>
      <c r="D3949" t="s">
        <v>4305</v>
      </c>
      <c r="E3949">
        <v>20907</v>
      </c>
      <c r="F3949" t="s">
        <v>4696</v>
      </c>
    </row>
    <row r="3950" spans="1:6" x14ac:dyDescent="0.25">
      <c r="A3950" t="s">
        <v>2198</v>
      </c>
      <c r="B3950">
        <v>38.500999999999998</v>
      </c>
      <c r="C3950">
        <v>27.072399999999998</v>
      </c>
      <c r="D3950" t="s">
        <v>4305</v>
      </c>
      <c r="E3950">
        <v>20908</v>
      </c>
      <c r="F3950" t="s">
        <v>4696</v>
      </c>
    </row>
    <row r="3951" spans="1:6" x14ac:dyDescent="0.25">
      <c r="A3951" t="s">
        <v>2198</v>
      </c>
      <c r="B3951">
        <v>38.500999999999998</v>
      </c>
      <c r="C3951">
        <v>27.072600000000001</v>
      </c>
      <c r="D3951" t="s">
        <v>4305</v>
      </c>
      <c r="E3951">
        <v>20909</v>
      </c>
      <c r="F3951" t="s">
        <v>4696</v>
      </c>
    </row>
    <row r="3952" spans="1:6" x14ac:dyDescent="0.25">
      <c r="A3952" t="s">
        <v>2199</v>
      </c>
      <c r="B3952">
        <v>38.501800000000003</v>
      </c>
      <c r="C3952">
        <v>27.075299999999999</v>
      </c>
      <c r="D3952" t="s">
        <v>4305</v>
      </c>
      <c r="E3952">
        <v>20910</v>
      </c>
      <c r="F3952" t="s">
        <v>4696</v>
      </c>
    </row>
    <row r="3953" spans="1:6" x14ac:dyDescent="0.25">
      <c r="A3953" t="s">
        <v>2199</v>
      </c>
      <c r="B3953">
        <v>38.501801229437</v>
      </c>
      <c r="C3953">
        <v>27.075302381884999</v>
      </c>
      <c r="D3953" t="s">
        <v>4305</v>
      </c>
      <c r="E3953">
        <v>20911</v>
      </c>
      <c r="F3953" t="s">
        <v>4696</v>
      </c>
    </row>
    <row r="3954" spans="1:6" x14ac:dyDescent="0.25">
      <c r="A3954" t="s">
        <v>2200</v>
      </c>
      <c r="B3954">
        <v>38.502462489519999</v>
      </c>
      <c r="C3954">
        <v>27.077176166006002</v>
      </c>
      <c r="D3954" t="s">
        <v>4305</v>
      </c>
      <c r="E3954">
        <v>20912</v>
      </c>
      <c r="F3954" t="s">
        <v>4696</v>
      </c>
    </row>
    <row r="3955" spans="1:6" x14ac:dyDescent="0.25">
      <c r="A3955" t="s">
        <v>2200</v>
      </c>
      <c r="B3955">
        <v>38.502300502140002</v>
      </c>
      <c r="C3955">
        <v>27.077000366884999</v>
      </c>
      <c r="D3955" t="s">
        <v>4305</v>
      </c>
      <c r="E3955">
        <v>20913</v>
      </c>
      <c r="F3955" t="s">
        <v>4696</v>
      </c>
    </row>
    <row r="3956" spans="1:6" x14ac:dyDescent="0.25">
      <c r="A3956" t="s">
        <v>2201</v>
      </c>
      <c r="B3956">
        <v>38.503900311266001</v>
      </c>
      <c r="C3956">
        <v>27.077000540739999</v>
      </c>
      <c r="D3956" t="s">
        <v>4305</v>
      </c>
      <c r="E3956">
        <v>20923</v>
      </c>
      <c r="F3956" t="s">
        <v>4698</v>
      </c>
    </row>
    <row r="3957" spans="1:6" x14ac:dyDescent="0.25">
      <c r="A3957" t="s">
        <v>2201</v>
      </c>
      <c r="B3957">
        <v>38.503700508560001</v>
      </c>
      <c r="C3957">
        <v>27.076900353437999</v>
      </c>
      <c r="D3957" t="s">
        <v>4305</v>
      </c>
      <c r="E3957">
        <v>20924</v>
      </c>
      <c r="F3957" t="s">
        <v>4698</v>
      </c>
    </row>
    <row r="3958" spans="1:6" x14ac:dyDescent="0.25">
      <c r="A3958" t="s">
        <v>2202</v>
      </c>
      <c r="B3958">
        <v>38.503701260938001</v>
      </c>
      <c r="C3958">
        <v>27.074999362530001</v>
      </c>
      <c r="D3958" t="s">
        <v>4305</v>
      </c>
      <c r="E3958">
        <v>20925</v>
      </c>
      <c r="F3958" t="s">
        <v>4698</v>
      </c>
    </row>
    <row r="3959" spans="1:6" x14ac:dyDescent="0.25">
      <c r="A3959" t="s">
        <v>2202</v>
      </c>
      <c r="B3959">
        <v>38.503600858892</v>
      </c>
      <c r="C3959">
        <v>27.074999708640998</v>
      </c>
      <c r="D3959" t="s">
        <v>4305</v>
      </c>
      <c r="E3959">
        <v>20926</v>
      </c>
      <c r="F3959" t="s">
        <v>4698</v>
      </c>
    </row>
    <row r="3960" spans="1:6" x14ac:dyDescent="0.25">
      <c r="A3960" t="s">
        <v>2203</v>
      </c>
      <c r="B3960">
        <v>38.503700500058002</v>
      </c>
      <c r="C3960">
        <v>27.073000310590999</v>
      </c>
      <c r="D3960" t="s">
        <v>4305</v>
      </c>
      <c r="E3960">
        <v>20927</v>
      </c>
      <c r="F3960" t="s">
        <v>4698</v>
      </c>
    </row>
    <row r="3961" spans="1:6" x14ac:dyDescent="0.25">
      <c r="A3961" t="s">
        <v>2203</v>
      </c>
      <c r="B3961">
        <v>38.503599999999999</v>
      </c>
      <c r="C3961">
        <v>27.072800000000001</v>
      </c>
      <c r="D3961" t="s">
        <v>4305</v>
      </c>
      <c r="E3961">
        <v>20928</v>
      </c>
      <c r="F3961" t="s">
        <v>4698</v>
      </c>
    </row>
    <row r="3962" spans="1:6" x14ac:dyDescent="0.25">
      <c r="A3962" t="s">
        <v>427</v>
      </c>
      <c r="B3962">
        <v>38.504172493599</v>
      </c>
      <c r="C3962">
        <v>27.071094385018</v>
      </c>
      <c r="D3962" t="s">
        <v>4305</v>
      </c>
      <c r="E3962">
        <v>20929</v>
      </c>
      <c r="F3962" t="s">
        <v>4698</v>
      </c>
    </row>
    <row r="3963" spans="1:6" x14ac:dyDescent="0.25">
      <c r="A3963" t="s">
        <v>427</v>
      </c>
      <c r="B3963">
        <v>38.504200485082002</v>
      </c>
      <c r="C3963">
        <v>27.070800392340001</v>
      </c>
      <c r="D3963" t="s">
        <v>4305</v>
      </c>
      <c r="E3963">
        <v>20930</v>
      </c>
      <c r="F3963" t="s">
        <v>4698</v>
      </c>
    </row>
    <row r="3964" spans="1:6" x14ac:dyDescent="0.25">
      <c r="A3964" t="s">
        <v>2204</v>
      </c>
      <c r="B3964">
        <v>38.506900000000002</v>
      </c>
      <c r="C3964">
        <v>27.070399999999999</v>
      </c>
      <c r="D3964" t="s">
        <v>4305</v>
      </c>
      <c r="E3964">
        <v>20931</v>
      </c>
      <c r="F3964" t="s">
        <v>4698</v>
      </c>
    </row>
    <row r="3965" spans="1:6" x14ac:dyDescent="0.25">
      <c r="A3965" t="s">
        <v>2204</v>
      </c>
      <c r="B3965">
        <v>38.507100000000001</v>
      </c>
      <c r="C3965">
        <v>27.070399999999999</v>
      </c>
      <c r="D3965" t="s">
        <v>4305</v>
      </c>
      <c r="E3965">
        <v>20932</v>
      </c>
      <c r="F3965" t="s">
        <v>4698</v>
      </c>
    </row>
    <row r="3966" spans="1:6" x14ac:dyDescent="0.25">
      <c r="A3966" t="s">
        <v>2205</v>
      </c>
      <c r="B3966">
        <v>38.505726483219</v>
      </c>
      <c r="C3966">
        <v>27.070453534717</v>
      </c>
      <c r="D3966" t="s">
        <v>4305</v>
      </c>
      <c r="E3966">
        <v>20934</v>
      </c>
      <c r="F3966" t="s">
        <v>4698</v>
      </c>
    </row>
    <row r="3967" spans="1:6" x14ac:dyDescent="0.25">
      <c r="A3967" t="s">
        <v>2205</v>
      </c>
      <c r="B3967">
        <v>38.505846483559999</v>
      </c>
      <c r="C3967">
        <v>27.070585533376001</v>
      </c>
      <c r="D3967" t="s">
        <v>4305</v>
      </c>
      <c r="E3967">
        <v>20935</v>
      </c>
      <c r="F3967" t="s">
        <v>4698</v>
      </c>
    </row>
    <row r="3968" spans="1:6" x14ac:dyDescent="0.25">
      <c r="A3968" t="s">
        <v>2206</v>
      </c>
      <c r="B3968">
        <v>38.498163040312001</v>
      </c>
      <c r="C3968">
        <v>27.072294413815001</v>
      </c>
      <c r="D3968" t="s">
        <v>4305</v>
      </c>
      <c r="E3968">
        <v>20937</v>
      </c>
      <c r="F3968" t="s">
        <v>4699</v>
      </c>
    </row>
    <row r="3969" spans="1:6" x14ac:dyDescent="0.25">
      <c r="A3969" t="s">
        <v>2206</v>
      </c>
      <c r="B3969">
        <v>38.498350938743997</v>
      </c>
      <c r="C3969">
        <v>27.07251781195</v>
      </c>
      <c r="D3969" t="s">
        <v>4305</v>
      </c>
      <c r="E3969">
        <v>20938</v>
      </c>
      <c r="F3969" t="s">
        <v>4699</v>
      </c>
    </row>
    <row r="3970" spans="1:6" x14ac:dyDescent="0.25">
      <c r="A3970" t="s">
        <v>2207</v>
      </c>
      <c r="B3970">
        <v>38.500599999999999</v>
      </c>
      <c r="C3970">
        <v>27.076599999999999</v>
      </c>
      <c r="D3970" t="s">
        <v>4305</v>
      </c>
      <c r="E3970">
        <v>20939</v>
      </c>
      <c r="F3970" t="s">
        <v>4699</v>
      </c>
    </row>
    <row r="3971" spans="1:6" x14ac:dyDescent="0.25">
      <c r="A3971" t="s">
        <v>2207</v>
      </c>
      <c r="B3971">
        <v>38.500500000000002</v>
      </c>
      <c r="C3971">
        <v>27.0764</v>
      </c>
      <c r="D3971" t="s">
        <v>4305</v>
      </c>
      <c r="E3971">
        <v>20940</v>
      </c>
      <c r="F3971" t="s">
        <v>4699</v>
      </c>
    </row>
    <row r="3972" spans="1:6" x14ac:dyDescent="0.25">
      <c r="A3972" t="s">
        <v>2208</v>
      </c>
      <c r="B3972">
        <v>38.499699999999997</v>
      </c>
      <c r="C3972">
        <v>27.073799999999999</v>
      </c>
      <c r="D3972" t="s">
        <v>4305</v>
      </c>
      <c r="E3972">
        <v>20941</v>
      </c>
      <c r="F3972" t="s">
        <v>4699</v>
      </c>
    </row>
    <row r="3973" spans="1:6" x14ac:dyDescent="0.25">
      <c r="A3973" t="s">
        <v>2208</v>
      </c>
      <c r="B3973">
        <v>38.499699999999997</v>
      </c>
      <c r="C3973">
        <v>27.073699999999999</v>
      </c>
      <c r="D3973" t="s">
        <v>4305</v>
      </c>
      <c r="E3973">
        <v>20942</v>
      </c>
      <c r="F3973" t="s">
        <v>4699</v>
      </c>
    </row>
    <row r="3974" spans="1:6" x14ac:dyDescent="0.25">
      <c r="A3974" t="s">
        <v>2209</v>
      </c>
      <c r="B3974">
        <v>38.496500487139002</v>
      </c>
      <c r="C3974">
        <v>27.071300426684001</v>
      </c>
      <c r="D3974" t="s">
        <v>4305</v>
      </c>
      <c r="E3974">
        <v>20943</v>
      </c>
      <c r="F3974" t="s">
        <v>4699</v>
      </c>
    </row>
    <row r="3975" spans="1:6" x14ac:dyDescent="0.25">
      <c r="A3975" t="s">
        <v>2209</v>
      </c>
      <c r="B3975">
        <v>38.496600487134003</v>
      </c>
      <c r="C3975">
        <v>27.071300426213</v>
      </c>
      <c r="D3975" t="s">
        <v>4305</v>
      </c>
      <c r="E3975">
        <v>20944</v>
      </c>
      <c r="F3975" t="s">
        <v>4699</v>
      </c>
    </row>
    <row r="3976" spans="1:6" x14ac:dyDescent="0.25">
      <c r="A3976" t="s">
        <v>2210</v>
      </c>
      <c r="B3976">
        <v>38.494999999999997</v>
      </c>
      <c r="C3976">
        <v>27.069400000000002</v>
      </c>
      <c r="D3976" t="s">
        <v>4305</v>
      </c>
      <c r="E3976">
        <v>20945</v>
      </c>
      <c r="F3976" t="s">
        <v>4699</v>
      </c>
    </row>
    <row r="3977" spans="1:6" x14ac:dyDescent="0.25">
      <c r="A3977" t="s">
        <v>2210</v>
      </c>
      <c r="B3977">
        <v>38.494900000000001</v>
      </c>
      <c r="C3977">
        <v>27.069400000000002</v>
      </c>
      <c r="D3977" t="s">
        <v>4305</v>
      </c>
      <c r="E3977">
        <v>20946</v>
      </c>
      <c r="F3977" t="s">
        <v>4699</v>
      </c>
    </row>
    <row r="3978" spans="1:6" x14ac:dyDescent="0.25">
      <c r="A3978" t="s">
        <v>2211</v>
      </c>
      <c r="B3978">
        <v>38.493200000000002</v>
      </c>
      <c r="C3978">
        <v>27.068100000000001</v>
      </c>
      <c r="D3978" t="s">
        <v>4305</v>
      </c>
      <c r="E3978">
        <v>20947</v>
      </c>
      <c r="F3978" t="s">
        <v>4699</v>
      </c>
    </row>
    <row r="3979" spans="1:6" x14ac:dyDescent="0.25">
      <c r="A3979" t="s">
        <v>2212</v>
      </c>
      <c r="B3979">
        <v>38.493299999999998</v>
      </c>
      <c r="C3979">
        <v>27.068200000000001</v>
      </c>
      <c r="D3979" t="s">
        <v>4305</v>
      </c>
      <c r="E3979">
        <v>20948</v>
      </c>
      <c r="F3979" t="s">
        <v>4699</v>
      </c>
    </row>
    <row r="3980" spans="1:6" x14ac:dyDescent="0.25">
      <c r="A3980" t="s">
        <v>2213</v>
      </c>
      <c r="B3980">
        <v>38.493620724339998</v>
      </c>
      <c r="C3980">
        <v>27.07046831273</v>
      </c>
      <c r="D3980" t="s">
        <v>4305</v>
      </c>
      <c r="E3980">
        <v>20949</v>
      </c>
      <c r="F3980" t="s">
        <v>4699</v>
      </c>
    </row>
    <row r="3981" spans="1:6" x14ac:dyDescent="0.25">
      <c r="A3981" t="s">
        <v>2213</v>
      </c>
      <c r="B3981">
        <v>38.493740550809001</v>
      </c>
      <c r="C3981">
        <v>27.070455145579</v>
      </c>
      <c r="D3981" t="s">
        <v>4305</v>
      </c>
      <c r="E3981">
        <v>20950</v>
      </c>
      <c r="F3981" t="s">
        <v>4699</v>
      </c>
    </row>
    <row r="3982" spans="1:6" x14ac:dyDescent="0.25">
      <c r="A3982" t="s">
        <v>2214</v>
      </c>
      <c r="B3982">
        <v>38.495100000000001</v>
      </c>
      <c r="C3982">
        <v>27.072700000000001</v>
      </c>
      <c r="D3982" t="s">
        <v>4305</v>
      </c>
      <c r="E3982">
        <v>20951</v>
      </c>
      <c r="F3982" t="s">
        <v>4699</v>
      </c>
    </row>
    <row r="3983" spans="1:6" x14ac:dyDescent="0.25">
      <c r="A3983" t="s">
        <v>2215</v>
      </c>
      <c r="B3983">
        <v>38.495199999999997</v>
      </c>
      <c r="C3983">
        <v>27.072700000000001</v>
      </c>
      <c r="D3983" t="s">
        <v>4305</v>
      </c>
      <c r="E3983">
        <v>20952</v>
      </c>
      <c r="F3983" t="s">
        <v>4699</v>
      </c>
    </row>
    <row r="3984" spans="1:6" x14ac:dyDescent="0.25">
      <c r="A3984" t="s">
        <v>2216</v>
      </c>
      <c r="B3984">
        <v>38.495116005827001</v>
      </c>
      <c r="C3984">
        <v>27.073870106072999</v>
      </c>
      <c r="D3984" t="s">
        <v>4305</v>
      </c>
      <c r="E3984">
        <v>20953</v>
      </c>
      <c r="F3984" t="s">
        <v>4699</v>
      </c>
    </row>
    <row r="3985" spans="1:6" x14ac:dyDescent="0.25">
      <c r="A3985" t="s">
        <v>2216</v>
      </c>
      <c r="B3985">
        <v>38.495100000000001</v>
      </c>
      <c r="C3985">
        <v>27.073899999999998</v>
      </c>
      <c r="D3985" t="s">
        <v>4305</v>
      </c>
      <c r="E3985">
        <v>20954</v>
      </c>
      <c r="F3985" t="s">
        <v>4699</v>
      </c>
    </row>
    <row r="3986" spans="1:6" x14ac:dyDescent="0.25">
      <c r="A3986" t="s">
        <v>2217</v>
      </c>
      <c r="B3986">
        <v>38.496099999999998</v>
      </c>
      <c r="C3986">
        <v>27.075399999999998</v>
      </c>
      <c r="D3986" t="s">
        <v>4305</v>
      </c>
      <c r="E3986">
        <v>20956</v>
      </c>
      <c r="F3986" t="s">
        <v>4699</v>
      </c>
    </row>
    <row r="3987" spans="1:6" x14ac:dyDescent="0.25">
      <c r="A3987" t="s">
        <v>2218</v>
      </c>
      <c r="B3987">
        <v>38.496768000000003</v>
      </c>
      <c r="C3987">
        <v>27.061032999999998</v>
      </c>
      <c r="D3987" t="s">
        <v>4305</v>
      </c>
      <c r="E3987">
        <v>20965</v>
      </c>
      <c r="F3987" t="s">
        <v>4700</v>
      </c>
    </row>
    <row r="3988" spans="1:6" x14ac:dyDescent="0.25">
      <c r="A3988" t="s">
        <v>2218</v>
      </c>
      <c r="B3988">
        <v>38.496899999999997</v>
      </c>
      <c r="C3988">
        <v>27.0609</v>
      </c>
      <c r="D3988" t="s">
        <v>4305</v>
      </c>
      <c r="E3988">
        <v>20966</v>
      </c>
      <c r="F3988" t="s">
        <v>4700</v>
      </c>
    </row>
    <row r="3989" spans="1:6" x14ac:dyDescent="0.25">
      <c r="A3989" t="s">
        <v>2219</v>
      </c>
      <c r="B3989">
        <v>38.500100000000003</v>
      </c>
      <c r="C3989">
        <v>27.064399999999999</v>
      </c>
      <c r="D3989" t="s">
        <v>4305</v>
      </c>
      <c r="E3989">
        <v>20967</v>
      </c>
      <c r="F3989" t="s">
        <v>4701</v>
      </c>
    </row>
    <row r="3990" spans="1:6" x14ac:dyDescent="0.25">
      <c r="A3990" t="s">
        <v>2219</v>
      </c>
      <c r="B3990">
        <v>38.500999999999998</v>
      </c>
      <c r="C3990">
        <v>27.064499999999999</v>
      </c>
      <c r="D3990" t="s">
        <v>4305</v>
      </c>
      <c r="E3990">
        <v>20968</v>
      </c>
      <c r="F3990" t="s">
        <v>4701</v>
      </c>
    </row>
    <row r="3991" spans="1:6" x14ac:dyDescent="0.25">
      <c r="A3991" t="s">
        <v>2220</v>
      </c>
      <c r="B3991">
        <v>38.502906472520998</v>
      </c>
      <c r="C3991">
        <v>27.066061425406001</v>
      </c>
      <c r="D3991" t="s">
        <v>4305</v>
      </c>
      <c r="E3991">
        <v>20969</v>
      </c>
      <c r="F3991" t="s">
        <v>4702</v>
      </c>
    </row>
    <row r="3992" spans="1:6" x14ac:dyDescent="0.25">
      <c r="A3992" t="s">
        <v>2220</v>
      </c>
      <c r="B3992">
        <v>38.503100000000003</v>
      </c>
      <c r="C3992">
        <v>27.065899999999999</v>
      </c>
      <c r="D3992" t="s">
        <v>4305</v>
      </c>
      <c r="E3992">
        <v>20970</v>
      </c>
      <c r="F3992" t="s">
        <v>4702</v>
      </c>
    </row>
    <row r="3993" spans="1:6" x14ac:dyDescent="0.25">
      <c r="A3993" t="s">
        <v>2221</v>
      </c>
      <c r="B3993">
        <v>38.506486000000002</v>
      </c>
      <c r="C3993">
        <v>27.067086</v>
      </c>
      <c r="D3993" t="s">
        <v>4305</v>
      </c>
      <c r="E3993">
        <v>20971</v>
      </c>
      <c r="F3993" t="s">
        <v>4702</v>
      </c>
    </row>
    <row r="3994" spans="1:6" x14ac:dyDescent="0.25">
      <c r="A3994" t="s">
        <v>2221</v>
      </c>
      <c r="B3994">
        <v>38.506</v>
      </c>
      <c r="C3994">
        <v>27.066800000000001</v>
      </c>
      <c r="D3994" t="s">
        <v>4305</v>
      </c>
      <c r="E3994">
        <v>20972</v>
      </c>
      <c r="F3994" t="s">
        <v>4702</v>
      </c>
    </row>
    <row r="3995" spans="1:6" x14ac:dyDescent="0.25">
      <c r="A3995" t="s">
        <v>2222</v>
      </c>
      <c r="B3995">
        <v>38.507599999999996</v>
      </c>
      <c r="C3995">
        <v>27.066600000000001</v>
      </c>
      <c r="D3995" t="s">
        <v>4305</v>
      </c>
      <c r="E3995">
        <v>20973</v>
      </c>
      <c r="F3995" t="s">
        <v>52</v>
      </c>
    </row>
    <row r="3996" spans="1:6" x14ac:dyDescent="0.25">
      <c r="A3996" t="s">
        <v>2222</v>
      </c>
      <c r="B3996">
        <v>38.507490699164002</v>
      </c>
      <c r="C3996">
        <v>27.066750903607002</v>
      </c>
      <c r="D3996" t="s">
        <v>4305</v>
      </c>
      <c r="E3996">
        <v>20974</v>
      </c>
      <c r="F3996" t="s">
        <v>52</v>
      </c>
    </row>
    <row r="3997" spans="1:6" x14ac:dyDescent="0.25">
      <c r="A3997" t="s">
        <v>2223</v>
      </c>
      <c r="B3997">
        <v>38.506799999999998</v>
      </c>
      <c r="C3997">
        <v>27.063300000000002</v>
      </c>
      <c r="D3997" t="s">
        <v>4305</v>
      </c>
      <c r="E3997">
        <v>20975</v>
      </c>
      <c r="F3997" t="s">
        <v>52</v>
      </c>
    </row>
    <row r="3998" spans="1:6" x14ac:dyDescent="0.25">
      <c r="A3998" t="s">
        <v>2223</v>
      </c>
      <c r="B3998">
        <v>38.506700000000002</v>
      </c>
      <c r="C3998">
        <v>27.063300000000002</v>
      </c>
      <c r="D3998" t="s">
        <v>4305</v>
      </c>
      <c r="E3998">
        <v>20976</v>
      </c>
      <c r="F3998" t="s">
        <v>52</v>
      </c>
    </row>
    <row r="3999" spans="1:6" x14ac:dyDescent="0.25">
      <c r="A3999" t="s">
        <v>2224</v>
      </c>
      <c r="B3999">
        <v>38.498300465021998</v>
      </c>
      <c r="C3999">
        <v>27.062900465172</v>
      </c>
      <c r="D3999" t="s">
        <v>4305</v>
      </c>
      <c r="E3999">
        <v>20977</v>
      </c>
      <c r="F3999" t="s">
        <v>4700</v>
      </c>
    </row>
    <row r="4000" spans="1:6" x14ac:dyDescent="0.25">
      <c r="A4000" t="s">
        <v>2224</v>
      </c>
      <c r="B4000">
        <v>38.498300463984002</v>
      </c>
      <c r="C4000">
        <v>27.062500467418001</v>
      </c>
      <c r="D4000" t="s">
        <v>4305</v>
      </c>
      <c r="E4000">
        <v>20978</v>
      </c>
      <c r="F4000" t="s">
        <v>4700</v>
      </c>
    </row>
    <row r="4001" spans="1:6" x14ac:dyDescent="0.25">
      <c r="A4001" t="s">
        <v>2225</v>
      </c>
      <c r="B4001">
        <v>38.502500470034001</v>
      </c>
      <c r="C4001">
        <v>27.065100432796001</v>
      </c>
      <c r="D4001" t="s">
        <v>4305</v>
      </c>
      <c r="E4001">
        <v>20985</v>
      </c>
      <c r="F4001" t="s">
        <v>4703</v>
      </c>
    </row>
    <row r="4002" spans="1:6" x14ac:dyDescent="0.25">
      <c r="A4002" t="s">
        <v>2225</v>
      </c>
      <c r="B4002">
        <v>38.501400464691997</v>
      </c>
      <c r="C4002">
        <v>27.063000449933</v>
      </c>
      <c r="D4002" t="s">
        <v>4305</v>
      </c>
      <c r="E4002">
        <v>20986</v>
      </c>
      <c r="F4002" t="s">
        <v>4703</v>
      </c>
    </row>
    <row r="4003" spans="1:6" x14ac:dyDescent="0.25">
      <c r="A4003" t="s">
        <v>2226</v>
      </c>
      <c r="B4003">
        <v>38.502299999999998</v>
      </c>
      <c r="C4003">
        <v>27.060500000000001</v>
      </c>
      <c r="D4003" t="s">
        <v>4305</v>
      </c>
      <c r="E4003">
        <v>20987</v>
      </c>
      <c r="F4003" t="s">
        <v>4703</v>
      </c>
    </row>
    <row r="4004" spans="1:6" x14ac:dyDescent="0.25">
      <c r="A4004" t="s">
        <v>2226</v>
      </c>
      <c r="B4004">
        <v>38.502400000000002</v>
      </c>
      <c r="C4004">
        <v>27.060199999999998</v>
      </c>
      <c r="D4004" t="s">
        <v>4305</v>
      </c>
      <c r="E4004">
        <v>20988</v>
      </c>
      <c r="F4004" t="s">
        <v>4703</v>
      </c>
    </row>
    <row r="4005" spans="1:6" x14ac:dyDescent="0.25">
      <c r="A4005" t="s">
        <v>2227</v>
      </c>
      <c r="B4005">
        <v>38.504200452385</v>
      </c>
      <c r="C4005">
        <v>27.058600461404001</v>
      </c>
      <c r="D4005" t="s">
        <v>4305</v>
      </c>
      <c r="E4005">
        <v>20989</v>
      </c>
      <c r="F4005" t="s">
        <v>4703</v>
      </c>
    </row>
    <row r="4006" spans="1:6" x14ac:dyDescent="0.25">
      <c r="A4006" t="s">
        <v>2227</v>
      </c>
      <c r="B4006">
        <v>38.504084738311001</v>
      </c>
      <c r="C4006">
        <v>27.058465870898001</v>
      </c>
      <c r="D4006" t="s">
        <v>4305</v>
      </c>
      <c r="E4006">
        <v>20990</v>
      </c>
      <c r="F4006" t="s">
        <v>4703</v>
      </c>
    </row>
    <row r="4007" spans="1:6" x14ac:dyDescent="0.25">
      <c r="A4007" t="s">
        <v>2228</v>
      </c>
      <c r="B4007">
        <v>38.506500000000003</v>
      </c>
      <c r="C4007">
        <v>27.057200000000002</v>
      </c>
      <c r="D4007" t="s">
        <v>4305</v>
      </c>
      <c r="E4007">
        <v>20991</v>
      </c>
      <c r="F4007" t="s">
        <v>4703</v>
      </c>
    </row>
    <row r="4008" spans="1:6" x14ac:dyDescent="0.25">
      <c r="A4008" t="s">
        <v>2228</v>
      </c>
      <c r="B4008">
        <v>38.506399999999999</v>
      </c>
      <c r="C4008">
        <v>27.057099999999998</v>
      </c>
      <c r="D4008" t="s">
        <v>4305</v>
      </c>
      <c r="E4008">
        <v>20992</v>
      </c>
      <c r="F4008" t="s">
        <v>4703</v>
      </c>
    </row>
    <row r="4009" spans="1:6" x14ac:dyDescent="0.25">
      <c r="A4009" t="s">
        <v>2229</v>
      </c>
      <c r="B4009">
        <v>38.506771898899999</v>
      </c>
      <c r="C4009">
        <v>27.058300326440001</v>
      </c>
      <c r="D4009" t="s">
        <v>4305</v>
      </c>
      <c r="E4009">
        <v>20993</v>
      </c>
      <c r="F4009" t="s">
        <v>4703</v>
      </c>
    </row>
    <row r="4010" spans="1:6" x14ac:dyDescent="0.25">
      <c r="A4010" t="s">
        <v>2229</v>
      </c>
      <c r="B4010">
        <v>38.507199999999997</v>
      </c>
      <c r="C4010">
        <v>27.058499999999999</v>
      </c>
      <c r="D4010" t="s">
        <v>4305</v>
      </c>
      <c r="E4010">
        <v>20994</v>
      </c>
      <c r="F4010" t="s">
        <v>4703</v>
      </c>
    </row>
    <row r="4011" spans="1:6" x14ac:dyDescent="0.25">
      <c r="A4011" t="s">
        <v>2230</v>
      </c>
      <c r="B4011">
        <v>38.505300454188003</v>
      </c>
      <c r="C4011">
        <v>27.059400451525999</v>
      </c>
      <c r="D4011" t="s">
        <v>4305</v>
      </c>
      <c r="E4011">
        <v>20995</v>
      </c>
      <c r="F4011" t="s">
        <v>4703</v>
      </c>
    </row>
    <row r="4012" spans="1:6" x14ac:dyDescent="0.25">
      <c r="A4012" t="s">
        <v>2230</v>
      </c>
      <c r="B4012">
        <v>38.505400000000002</v>
      </c>
      <c r="C4012">
        <v>27.059799999999999</v>
      </c>
      <c r="D4012" t="s">
        <v>4305</v>
      </c>
      <c r="E4012">
        <v>20996</v>
      </c>
      <c r="F4012" t="s">
        <v>4703</v>
      </c>
    </row>
    <row r="4013" spans="1:6" x14ac:dyDescent="0.25">
      <c r="A4013" t="s">
        <v>2231</v>
      </c>
      <c r="B4013">
        <v>38.504314349886002</v>
      </c>
      <c r="C4013">
        <v>27.061558806175</v>
      </c>
      <c r="D4013" t="s">
        <v>4305</v>
      </c>
      <c r="E4013">
        <v>20997</v>
      </c>
      <c r="F4013" t="s">
        <v>4703</v>
      </c>
    </row>
    <row r="4014" spans="1:6" x14ac:dyDescent="0.25">
      <c r="A4014" t="s">
        <v>2231</v>
      </c>
      <c r="B4014">
        <v>38.505200000000002</v>
      </c>
      <c r="C4014">
        <v>27.061399999999999</v>
      </c>
      <c r="D4014" t="s">
        <v>4305</v>
      </c>
      <c r="E4014">
        <v>20998</v>
      </c>
      <c r="F4014" t="s">
        <v>4703</v>
      </c>
    </row>
    <row r="4015" spans="1:6" x14ac:dyDescent="0.25">
      <c r="A4015" t="s">
        <v>2232</v>
      </c>
      <c r="B4015">
        <v>38.506300000000003</v>
      </c>
      <c r="C4015">
        <v>27.061800000000002</v>
      </c>
      <c r="D4015" t="s">
        <v>4305</v>
      </c>
      <c r="E4015">
        <v>20999</v>
      </c>
      <c r="F4015" t="s">
        <v>4703</v>
      </c>
    </row>
    <row r="4016" spans="1:6" x14ac:dyDescent="0.25">
      <c r="A4016" t="s">
        <v>2232</v>
      </c>
      <c r="B4016">
        <v>38.507800000000003</v>
      </c>
      <c r="C4016">
        <v>27.063199999999998</v>
      </c>
      <c r="D4016" t="s">
        <v>4305</v>
      </c>
      <c r="E4016">
        <v>21000</v>
      </c>
      <c r="F4016" t="s">
        <v>4703</v>
      </c>
    </row>
    <row r="4017" spans="1:6" x14ac:dyDescent="0.25">
      <c r="A4017" t="s">
        <v>2233</v>
      </c>
      <c r="B4017">
        <v>38.508100466617002</v>
      </c>
      <c r="C4017">
        <v>27.064300409834999</v>
      </c>
      <c r="D4017" t="s">
        <v>4305</v>
      </c>
      <c r="E4017">
        <v>21001</v>
      </c>
      <c r="F4017" t="s">
        <v>4704</v>
      </c>
    </row>
    <row r="4018" spans="1:6" x14ac:dyDescent="0.25">
      <c r="A4018" t="s">
        <v>2233</v>
      </c>
      <c r="B4018">
        <v>38.509104364027003</v>
      </c>
      <c r="C4018">
        <v>27.064675697053001</v>
      </c>
      <c r="D4018" t="s">
        <v>4305</v>
      </c>
      <c r="E4018">
        <v>21002</v>
      </c>
      <c r="F4018" t="s">
        <v>4704</v>
      </c>
    </row>
    <row r="4019" spans="1:6" x14ac:dyDescent="0.25">
      <c r="A4019" t="s">
        <v>2234</v>
      </c>
      <c r="B4019">
        <v>38.510130467902002</v>
      </c>
      <c r="C4019">
        <v>27.064966395845001</v>
      </c>
      <c r="D4019" t="s">
        <v>4305</v>
      </c>
      <c r="E4019">
        <v>21003</v>
      </c>
      <c r="F4019" t="s">
        <v>4704</v>
      </c>
    </row>
    <row r="4020" spans="1:6" x14ac:dyDescent="0.25">
      <c r="A4020" t="s">
        <v>2234</v>
      </c>
      <c r="B4020">
        <v>38.510868359995001</v>
      </c>
      <c r="C4020">
        <v>27.064572956999001</v>
      </c>
      <c r="D4020" t="s">
        <v>4305</v>
      </c>
      <c r="E4020">
        <v>21004</v>
      </c>
      <c r="F4020" t="s">
        <v>4701</v>
      </c>
    </row>
    <row r="4021" spans="1:6" x14ac:dyDescent="0.25">
      <c r="A4021" t="s">
        <v>2235</v>
      </c>
      <c r="B4021">
        <v>38.513500467580002</v>
      </c>
      <c r="C4021">
        <v>27.065200377314</v>
      </c>
      <c r="D4021" t="s">
        <v>4305</v>
      </c>
      <c r="E4021">
        <v>21019</v>
      </c>
      <c r="F4021" t="s">
        <v>4704</v>
      </c>
    </row>
    <row r="4022" spans="1:6" x14ac:dyDescent="0.25">
      <c r="A4022" t="s">
        <v>2235</v>
      </c>
      <c r="B4022">
        <v>38.513495365582003</v>
      </c>
      <c r="C4022">
        <v>27.065140287531001</v>
      </c>
      <c r="D4022" t="s">
        <v>4305</v>
      </c>
      <c r="E4022">
        <v>21020</v>
      </c>
      <c r="F4022" t="s">
        <v>4704</v>
      </c>
    </row>
    <row r="4023" spans="1:6" x14ac:dyDescent="0.25">
      <c r="A4023" t="s">
        <v>1269</v>
      </c>
      <c r="B4023">
        <v>38.514800000000001</v>
      </c>
      <c r="C4023">
        <v>27.066299999999998</v>
      </c>
      <c r="D4023" t="s">
        <v>4305</v>
      </c>
      <c r="E4023">
        <v>21021</v>
      </c>
      <c r="F4023" t="s">
        <v>4704</v>
      </c>
    </row>
    <row r="4024" spans="1:6" x14ac:dyDescent="0.25">
      <c r="A4024" t="s">
        <v>1269</v>
      </c>
      <c r="B4024">
        <v>38.5152</v>
      </c>
      <c r="C4024">
        <v>27.066299999999998</v>
      </c>
      <c r="D4024" t="s">
        <v>4305</v>
      </c>
      <c r="E4024">
        <v>21022</v>
      </c>
      <c r="F4024" t="s">
        <v>4704</v>
      </c>
    </row>
    <row r="4025" spans="1:6" x14ac:dyDescent="0.25">
      <c r="A4025" t="s">
        <v>2236</v>
      </c>
      <c r="B4025">
        <v>38.516300000000001</v>
      </c>
      <c r="C4025">
        <v>27.0672</v>
      </c>
      <c r="D4025" t="s">
        <v>4305</v>
      </c>
      <c r="E4025">
        <v>21023</v>
      </c>
      <c r="F4025" t="s">
        <v>4704</v>
      </c>
    </row>
    <row r="4026" spans="1:6" x14ac:dyDescent="0.25">
      <c r="A4026" t="s">
        <v>2236</v>
      </c>
      <c r="B4026">
        <v>38.517400000000002</v>
      </c>
      <c r="C4026">
        <v>27.066700000000001</v>
      </c>
      <c r="D4026" t="s">
        <v>4305</v>
      </c>
      <c r="E4026">
        <v>21024</v>
      </c>
      <c r="F4026" t="s">
        <v>4704</v>
      </c>
    </row>
    <row r="4027" spans="1:6" x14ac:dyDescent="0.25">
      <c r="A4027" t="s">
        <v>2237</v>
      </c>
      <c r="B4027">
        <v>38.517699999999998</v>
      </c>
      <c r="C4027">
        <v>27.066099999999999</v>
      </c>
      <c r="D4027" t="s">
        <v>4305</v>
      </c>
      <c r="E4027">
        <v>21025</v>
      </c>
      <c r="F4027" t="s">
        <v>4704</v>
      </c>
    </row>
    <row r="4028" spans="1:6" x14ac:dyDescent="0.25">
      <c r="A4028" t="s">
        <v>2237</v>
      </c>
      <c r="B4028">
        <v>38.518000000000001</v>
      </c>
      <c r="C4028">
        <v>27.0655</v>
      </c>
      <c r="D4028" t="s">
        <v>4305</v>
      </c>
      <c r="E4028">
        <v>21026</v>
      </c>
      <c r="F4028" t="s">
        <v>4704</v>
      </c>
    </row>
    <row r="4029" spans="1:6" x14ac:dyDescent="0.25">
      <c r="A4029" t="s">
        <v>2238</v>
      </c>
      <c r="B4029">
        <v>38.518999999999998</v>
      </c>
      <c r="C4029">
        <v>27.064299999999999</v>
      </c>
      <c r="D4029" t="s">
        <v>4305</v>
      </c>
      <c r="E4029">
        <v>21027</v>
      </c>
      <c r="F4029" t="s">
        <v>4705</v>
      </c>
    </row>
    <row r="4030" spans="1:6" x14ac:dyDescent="0.25">
      <c r="A4030" t="s">
        <v>2239</v>
      </c>
      <c r="B4030">
        <v>38.517900465853998</v>
      </c>
      <c r="C4030">
        <v>27.065100354961999</v>
      </c>
      <c r="D4030" t="s">
        <v>4305</v>
      </c>
      <c r="E4030">
        <v>21028</v>
      </c>
      <c r="F4030" t="s">
        <v>4706</v>
      </c>
    </row>
    <row r="4031" spans="1:6" x14ac:dyDescent="0.25">
      <c r="A4031" t="s">
        <v>2240</v>
      </c>
      <c r="B4031">
        <v>38.5199</v>
      </c>
      <c r="C4031">
        <v>27.065100000000001</v>
      </c>
      <c r="D4031" t="s">
        <v>4305</v>
      </c>
      <c r="E4031">
        <v>21029</v>
      </c>
      <c r="F4031" t="s">
        <v>4707</v>
      </c>
    </row>
    <row r="4032" spans="1:6" x14ac:dyDescent="0.25">
      <c r="A4032" t="s">
        <v>761</v>
      </c>
      <c r="B4032">
        <v>38.520899999999997</v>
      </c>
      <c r="C4032">
        <v>27.066400000000002</v>
      </c>
      <c r="D4032" t="s">
        <v>4305</v>
      </c>
      <c r="E4032">
        <v>21031</v>
      </c>
      <c r="F4032" t="s">
        <v>4707</v>
      </c>
    </row>
    <row r="4033" spans="1:6" x14ac:dyDescent="0.25">
      <c r="A4033" t="s">
        <v>2241</v>
      </c>
      <c r="B4033">
        <v>38.518900000000002</v>
      </c>
      <c r="C4033">
        <v>27.064</v>
      </c>
      <c r="D4033" t="s">
        <v>4305</v>
      </c>
      <c r="E4033">
        <v>21035</v>
      </c>
      <c r="F4033" t="s">
        <v>4708</v>
      </c>
    </row>
    <row r="4034" spans="1:6" x14ac:dyDescent="0.25">
      <c r="A4034" t="s">
        <v>2242</v>
      </c>
      <c r="B4034">
        <v>38.511986999999998</v>
      </c>
      <c r="C4034">
        <v>27.051007999999999</v>
      </c>
      <c r="D4034" t="s">
        <v>4305</v>
      </c>
      <c r="E4034">
        <v>21049</v>
      </c>
      <c r="F4034" t="s">
        <v>4709</v>
      </c>
    </row>
    <row r="4035" spans="1:6" x14ac:dyDescent="0.25">
      <c r="A4035" t="s">
        <v>2242</v>
      </c>
      <c r="B4035">
        <v>38.512572103140002</v>
      </c>
      <c r="C4035">
        <v>27.051246556649001</v>
      </c>
      <c r="D4035" t="s">
        <v>4305</v>
      </c>
      <c r="E4035">
        <v>21050</v>
      </c>
      <c r="F4035" t="s">
        <v>4709</v>
      </c>
    </row>
    <row r="4036" spans="1:6" x14ac:dyDescent="0.25">
      <c r="A4036" t="s">
        <v>2243</v>
      </c>
      <c r="B4036">
        <v>38.513400435314999</v>
      </c>
      <c r="C4036">
        <v>27.053500445234</v>
      </c>
      <c r="D4036" t="s">
        <v>4305</v>
      </c>
      <c r="E4036">
        <v>21051</v>
      </c>
      <c r="F4036" t="s">
        <v>4710</v>
      </c>
    </row>
    <row r="4037" spans="1:6" x14ac:dyDescent="0.25">
      <c r="A4037" t="s">
        <v>2243</v>
      </c>
      <c r="B4037">
        <v>38.513400434226</v>
      </c>
      <c r="C4037">
        <v>27.053100447546999</v>
      </c>
      <c r="D4037" t="s">
        <v>4305</v>
      </c>
      <c r="E4037">
        <v>21052</v>
      </c>
      <c r="F4037" t="s">
        <v>4710</v>
      </c>
    </row>
    <row r="4038" spans="1:6" x14ac:dyDescent="0.25">
      <c r="A4038" t="s">
        <v>2244</v>
      </c>
      <c r="B4038">
        <v>38.515900000000002</v>
      </c>
      <c r="C4038">
        <v>27.054600000000001</v>
      </c>
      <c r="D4038" t="s">
        <v>4305</v>
      </c>
      <c r="E4038">
        <v>21053</v>
      </c>
      <c r="F4038" t="s">
        <v>4710</v>
      </c>
    </row>
    <row r="4039" spans="1:6" x14ac:dyDescent="0.25">
      <c r="A4039" t="s">
        <v>2244</v>
      </c>
      <c r="B4039">
        <v>38.515799999999999</v>
      </c>
      <c r="C4039">
        <v>27.055099999999999</v>
      </c>
      <c r="D4039" t="s">
        <v>4305</v>
      </c>
      <c r="E4039">
        <v>21054</v>
      </c>
      <c r="F4039" t="s">
        <v>4710</v>
      </c>
    </row>
    <row r="4040" spans="1:6" x14ac:dyDescent="0.25">
      <c r="A4040" t="s">
        <v>2245</v>
      </c>
      <c r="B4040">
        <v>38.514899999999997</v>
      </c>
      <c r="C4040">
        <v>27.0533</v>
      </c>
      <c r="D4040" t="s">
        <v>4305</v>
      </c>
      <c r="E4040">
        <v>21055</v>
      </c>
      <c r="F4040" t="s">
        <v>4710</v>
      </c>
    </row>
    <row r="4041" spans="1:6" x14ac:dyDescent="0.25">
      <c r="A4041" t="s">
        <v>2245</v>
      </c>
      <c r="B4041">
        <v>38.515000000000001</v>
      </c>
      <c r="C4041">
        <v>27.0534</v>
      </c>
      <c r="D4041" t="s">
        <v>4305</v>
      </c>
      <c r="E4041">
        <v>21056</v>
      </c>
      <c r="F4041" t="s">
        <v>4710</v>
      </c>
    </row>
    <row r="4042" spans="1:6" x14ac:dyDescent="0.25">
      <c r="A4042" t="s">
        <v>2246</v>
      </c>
      <c r="B4042">
        <v>38.514499999999998</v>
      </c>
      <c r="C4042">
        <v>27.049600000000002</v>
      </c>
      <c r="D4042" t="s">
        <v>4305</v>
      </c>
      <c r="E4042">
        <v>21057</v>
      </c>
      <c r="F4042" t="s">
        <v>4710</v>
      </c>
    </row>
    <row r="4043" spans="1:6" x14ac:dyDescent="0.25">
      <c r="A4043" t="s">
        <v>2247</v>
      </c>
      <c r="B4043">
        <v>38.513800000000003</v>
      </c>
      <c r="C4043">
        <v>27.0518</v>
      </c>
      <c r="D4043" t="s">
        <v>4305</v>
      </c>
      <c r="E4043">
        <v>21058</v>
      </c>
      <c r="F4043" t="s">
        <v>4710</v>
      </c>
    </row>
    <row r="4044" spans="1:6" x14ac:dyDescent="0.25">
      <c r="A4044" t="s">
        <v>2248</v>
      </c>
      <c r="B4044">
        <v>38.515999999999998</v>
      </c>
      <c r="C4044">
        <v>27.052499999999998</v>
      </c>
      <c r="D4044" t="s">
        <v>4305</v>
      </c>
      <c r="E4044">
        <v>21059</v>
      </c>
      <c r="F4044" t="s">
        <v>4710</v>
      </c>
    </row>
    <row r="4045" spans="1:6" x14ac:dyDescent="0.25">
      <c r="A4045" t="s">
        <v>2246</v>
      </c>
      <c r="B4045">
        <v>38.515000000000001</v>
      </c>
      <c r="C4045">
        <v>27.049399999999999</v>
      </c>
      <c r="D4045" t="s">
        <v>4305</v>
      </c>
      <c r="E4045">
        <v>21060</v>
      </c>
      <c r="F4045" t="s">
        <v>4710</v>
      </c>
    </row>
    <row r="4046" spans="1:6" x14ac:dyDescent="0.25">
      <c r="A4046" t="s">
        <v>2249</v>
      </c>
      <c r="B4046">
        <v>38.517000000000003</v>
      </c>
      <c r="C4046">
        <v>27.052900000000001</v>
      </c>
      <c r="D4046" t="s">
        <v>4305</v>
      </c>
      <c r="E4046">
        <v>21061</v>
      </c>
      <c r="F4046" t="s">
        <v>4710</v>
      </c>
    </row>
    <row r="4047" spans="1:6" x14ac:dyDescent="0.25">
      <c r="A4047" t="s">
        <v>2248</v>
      </c>
      <c r="B4047">
        <v>38.5154</v>
      </c>
      <c r="C4047">
        <v>27.052</v>
      </c>
      <c r="D4047" t="s">
        <v>4305</v>
      </c>
      <c r="E4047">
        <v>21062</v>
      </c>
      <c r="F4047" t="s">
        <v>4710</v>
      </c>
    </row>
    <row r="4048" spans="1:6" x14ac:dyDescent="0.25">
      <c r="A4048" t="s">
        <v>2250</v>
      </c>
      <c r="B4048">
        <v>38.518700000000003</v>
      </c>
      <c r="C4048">
        <v>27.054099999999998</v>
      </c>
      <c r="D4048" t="s">
        <v>4305</v>
      </c>
      <c r="E4048">
        <v>21063</v>
      </c>
      <c r="F4048" t="s">
        <v>4710</v>
      </c>
    </row>
    <row r="4049" spans="1:6" x14ac:dyDescent="0.25">
      <c r="A4049" t="s">
        <v>2250</v>
      </c>
      <c r="B4049">
        <v>38.518799999999999</v>
      </c>
      <c r="C4049">
        <v>27.053999999999998</v>
      </c>
      <c r="D4049" t="s">
        <v>4305</v>
      </c>
      <c r="E4049">
        <v>21064</v>
      </c>
      <c r="F4049" t="s">
        <v>4710</v>
      </c>
    </row>
    <row r="4050" spans="1:6" x14ac:dyDescent="0.25">
      <c r="A4050" t="s">
        <v>2251</v>
      </c>
      <c r="B4050">
        <v>38.519599999999997</v>
      </c>
      <c r="C4050">
        <v>27.0566</v>
      </c>
      <c r="D4050" t="s">
        <v>4305</v>
      </c>
      <c r="E4050">
        <v>21065</v>
      </c>
      <c r="F4050" t="s">
        <v>4711</v>
      </c>
    </row>
    <row r="4051" spans="1:6" x14ac:dyDescent="0.25">
      <c r="A4051" t="s">
        <v>2251</v>
      </c>
      <c r="B4051">
        <v>38.5197</v>
      </c>
      <c r="C4051">
        <v>27.056699999999999</v>
      </c>
      <c r="D4051" t="s">
        <v>4305</v>
      </c>
      <c r="E4051">
        <v>21066</v>
      </c>
      <c r="F4051" t="s">
        <v>4711</v>
      </c>
    </row>
    <row r="4052" spans="1:6" x14ac:dyDescent="0.25">
      <c r="A4052" t="s">
        <v>824</v>
      </c>
      <c r="B4052">
        <v>38.517564999999998</v>
      </c>
      <c r="C4052">
        <v>27.050539000000001</v>
      </c>
      <c r="D4052" t="s">
        <v>4305</v>
      </c>
      <c r="E4052">
        <v>21069</v>
      </c>
      <c r="F4052" t="s">
        <v>216</v>
      </c>
    </row>
    <row r="4053" spans="1:6" x14ac:dyDescent="0.25">
      <c r="A4053" t="s">
        <v>824</v>
      </c>
      <c r="B4053">
        <v>38.517583000000002</v>
      </c>
      <c r="C4053">
        <v>27.050626999999999</v>
      </c>
      <c r="D4053" t="s">
        <v>4305</v>
      </c>
      <c r="E4053">
        <v>21070</v>
      </c>
      <c r="F4053" t="s">
        <v>216</v>
      </c>
    </row>
    <row r="4054" spans="1:6" x14ac:dyDescent="0.25">
      <c r="A4054" t="s">
        <v>2252</v>
      </c>
      <c r="B4054">
        <v>38.518861000000001</v>
      </c>
      <c r="C4054">
        <v>27.049665000000001</v>
      </c>
      <c r="D4054" t="s">
        <v>4305</v>
      </c>
      <c r="E4054">
        <v>21071</v>
      </c>
      <c r="F4054" t="s">
        <v>216</v>
      </c>
    </row>
    <row r="4055" spans="1:6" x14ac:dyDescent="0.25">
      <c r="A4055" t="s">
        <v>2252</v>
      </c>
      <c r="B4055">
        <v>38.518962000000002</v>
      </c>
      <c r="C4055">
        <v>27.049772000000001</v>
      </c>
      <c r="D4055" t="s">
        <v>4305</v>
      </c>
      <c r="E4055">
        <v>21072</v>
      </c>
      <c r="F4055" t="s">
        <v>216</v>
      </c>
    </row>
    <row r="4056" spans="1:6" x14ac:dyDescent="0.25">
      <c r="A4056" t="s">
        <v>2253</v>
      </c>
      <c r="B4056">
        <v>38.517606419643002</v>
      </c>
      <c r="C4056">
        <v>27.048530452704</v>
      </c>
      <c r="D4056" t="s">
        <v>4305</v>
      </c>
      <c r="E4056">
        <v>21073</v>
      </c>
      <c r="F4056" t="s">
        <v>216</v>
      </c>
    </row>
    <row r="4057" spans="1:6" x14ac:dyDescent="0.25">
      <c r="A4057" t="s">
        <v>2253</v>
      </c>
      <c r="B4057">
        <v>38.517583419155997</v>
      </c>
      <c r="C4057">
        <v>27.048348453884</v>
      </c>
      <c r="D4057" t="s">
        <v>4305</v>
      </c>
      <c r="E4057">
        <v>21074</v>
      </c>
      <c r="F4057" t="s">
        <v>216</v>
      </c>
    </row>
    <row r="4058" spans="1:6" x14ac:dyDescent="0.25">
      <c r="A4058" t="s">
        <v>469</v>
      </c>
      <c r="B4058">
        <v>38.486163733156999</v>
      </c>
      <c r="C4058">
        <v>27.060054168065001</v>
      </c>
      <c r="D4058" t="s">
        <v>4305</v>
      </c>
      <c r="E4058">
        <v>21094</v>
      </c>
      <c r="F4058" t="s">
        <v>4712</v>
      </c>
    </row>
    <row r="4059" spans="1:6" x14ac:dyDescent="0.25">
      <c r="A4059" t="s">
        <v>469</v>
      </c>
      <c r="B4059">
        <v>38.486324927208003</v>
      </c>
      <c r="C4059">
        <v>27.060301261391</v>
      </c>
      <c r="D4059" t="s">
        <v>4305</v>
      </c>
      <c r="E4059">
        <v>21095</v>
      </c>
      <c r="F4059" t="s">
        <v>4712</v>
      </c>
    </row>
    <row r="4060" spans="1:6" x14ac:dyDescent="0.25">
      <c r="A4060" t="s">
        <v>2254</v>
      </c>
      <c r="B4060">
        <v>38.485900000000001</v>
      </c>
      <c r="C4060">
        <v>27.055599999999998</v>
      </c>
      <c r="D4060" t="s">
        <v>4305</v>
      </c>
      <c r="E4060">
        <v>21096</v>
      </c>
      <c r="F4060" t="s">
        <v>4712</v>
      </c>
    </row>
    <row r="4061" spans="1:6" x14ac:dyDescent="0.25">
      <c r="A4061" t="s">
        <v>2254</v>
      </c>
      <c r="B4061">
        <v>38.485999999999997</v>
      </c>
      <c r="C4061">
        <v>27.056100000000001</v>
      </c>
      <c r="D4061" t="s">
        <v>4305</v>
      </c>
      <c r="E4061">
        <v>21097</v>
      </c>
      <c r="F4061" t="s">
        <v>4712</v>
      </c>
    </row>
    <row r="4062" spans="1:6" x14ac:dyDescent="0.25">
      <c r="A4062" t="s">
        <v>2255</v>
      </c>
      <c r="B4062">
        <v>38.475059999999999</v>
      </c>
      <c r="C4062">
        <v>27.046710000000001</v>
      </c>
      <c r="D4062" t="s">
        <v>4305</v>
      </c>
      <c r="E4062">
        <v>21102</v>
      </c>
      <c r="F4062" t="s">
        <v>192</v>
      </c>
    </row>
    <row r="4063" spans="1:6" x14ac:dyDescent="0.25">
      <c r="A4063" t="s">
        <v>2255</v>
      </c>
      <c r="B4063">
        <v>38.475212999999997</v>
      </c>
      <c r="C4063">
        <v>27.046529</v>
      </c>
      <c r="D4063" t="s">
        <v>4305</v>
      </c>
      <c r="E4063">
        <v>21103</v>
      </c>
      <c r="F4063" t="s">
        <v>192</v>
      </c>
    </row>
    <row r="4064" spans="1:6" x14ac:dyDescent="0.25">
      <c r="A4064" t="s">
        <v>2256</v>
      </c>
      <c r="B4064">
        <v>38.475510422859998</v>
      </c>
      <c r="C4064">
        <v>27.043570669133</v>
      </c>
      <c r="D4064" t="s">
        <v>4305</v>
      </c>
      <c r="E4064">
        <v>21104</v>
      </c>
      <c r="F4064" t="s">
        <v>192</v>
      </c>
    </row>
    <row r="4065" spans="1:6" x14ac:dyDescent="0.25">
      <c r="A4065" t="s">
        <v>2256</v>
      </c>
      <c r="B4065">
        <v>38.475630422176003</v>
      </c>
      <c r="C4065">
        <v>27.043270670323999</v>
      </c>
      <c r="D4065" t="s">
        <v>4305</v>
      </c>
      <c r="E4065">
        <v>21105</v>
      </c>
      <c r="F4065" t="s">
        <v>192</v>
      </c>
    </row>
    <row r="4066" spans="1:6" x14ac:dyDescent="0.25">
      <c r="A4066" t="s">
        <v>2257</v>
      </c>
      <c r="B4066">
        <v>38.475900000000003</v>
      </c>
      <c r="C4066">
        <v>27.039919999999999</v>
      </c>
      <c r="D4066" t="s">
        <v>4305</v>
      </c>
      <c r="E4066">
        <v>21106</v>
      </c>
      <c r="F4066" t="s">
        <v>192</v>
      </c>
    </row>
    <row r="4067" spans="1:6" x14ac:dyDescent="0.25">
      <c r="A4067" t="s">
        <v>2257</v>
      </c>
      <c r="B4067">
        <v>38.476080000000003</v>
      </c>
      <c r="C4067">
        <v>27.039629999999999</v>
      </c>
      <c r="D4067" t="s">
        <v>4305</v>
      </c>
      <c r="E4067">
        <v>21107</v>
      </c>
      <c r="F4067" t="s">
        <v>192</v>
      </c>
    </row>
    <row r="4068" spans="1:6" x14ac:dyDescent="0.25">
      <c r="A4068" t="s">
        <v>2258</v>
      </c>
      <c r="B4068">
        <v>38.487099999999998</v>
      </c>
      <c r="C4068">
        <v>27.0533</v>
      </c>
      <c r="D4068" t="s">
        <v>4305</v>
      </c>
      <c r="E4068">
        <v>21114</v>
      </c>
      <c r="F4068" t="s">
        <v>4712</v>
      </c>
    </row>
    <row r="4069" spans="1:6" x14ac:dyDescent="0.25">
      <c r="A4069" t="s">
        <v>2258</v>
      </c>
      <c r="B4069">
        <v>38.486996153246999</v>
      </c>
      <c r="C4069">
        <v>27.053500564994</v>
      </c>
      <c r="D4069" t="s">
        <v>4305</v>
      </c>
      <c r="E4069">
        <v>21115</v>
      </c>
      <c r="F4069" t="s">
        <v>4712</v>
      </c>
    </row>
    <row r="4070" spans="1:6" x14ac:dyDescent="0.25">
      <c r="A4070" t="s">
        <v>2259</v>
      </c>
      <c r="B4070">
        <v>38.490500439690003</v>
      </c>
      <c r="C4070">
        <v>27.052200560338001</v>
      </c>
      <c r="D4070" t="s">
        <v>4305</v>
      </c>
      <c r="E4070">
        <v>21116</v>
      </c>
      <c r="F4070" t="s">
        <v>4713</v>
      </c>
    </row>
    <row r="4071" spans="1:6" x14ac:dyDescent="0.25">
      <c r="A4071" t="s">
        <v>2259</v>
      </c>
      <c r="B4071">
        <v>38.490700440131</v>
      </c>
      <c r="C4071">
        <v>27.052400558350001</v>
      </c>
      <c r="D4071" t="s">
        <v>4305</v>
      </c>
      <c r="E4071">
        <v>21117</v>
      </c>
      <c r="F4071" t="s">
        <v>4713</v>
      </c>
    </row>
    <row r="4072" spans="1:6" x14ac:dyDescent="0.25">
      <c r="A4072" t="s">
        <v>784</v>
      </c>
      <c r="B4072">
        <v>38.489471000000002</v>
      </c>
      <c r="C4072">
        <v>27.054983</v>
      </c>
      <c r="D4072" t="s">
        <v>4305</v>
      </c>
      <c r="E4072">
        <v>21122</v>
      </c>
      <c r="F4072" t="s">
        <v>4714</v>
      </c>
    </row>
    <row r="4073" spans="1:6" x14ac:dyDescent="0.25">
      <c r="A4073" t="s">
        <v>2260</v>
      </c>
      <c r="B4073">
        <v>38.489400446985996</v>
      </c>
      <c r="C4073">
        <v>27.055100548955</v>
      </c>
      <c r="D4073" t="s">
        <v>4305</v>
      </c>
      <c r="E4073">
        <v>21123</v>
      </c>
      <c r="F4073" t="s">
        <v>4714</v>
      </c>
    </row>
    <row r="4074" spans="1:6" x14ac:dyDescent="0.25">
      <c r="A4074" t="s">
        <v>2261</v>
      </c>
      <c r="B4074">
        <v>38.491565999999999</v>
      </c>
      <c r="C4074">
        <v>27.056697</v>
      </c>
      <c r="D4074" t="s">
        <v>4305</v>
      </c>
      <c r="E4074">
        <v>21124</v>
      </c>
      <c r="F4074" t="s">
        <v>4714</v>
      </c>
    </row>
    <row r="4075" spans="1:6" x14ac:dyDescent="0.25">
      <c r="A4075" t="s">
        <v>2261</v>
      </c>
      <c r="B4075">
        <v>38.491700000000002</v>
      </c>
      <c r="C4075">
        <v>27.056899999999999</v>
      </c>
      <c r="D4075" t="s">
        <v>4305</v>
      </c>
      <c r="E4075">
        <v>21125</v>
      </c>
      <c r="F4075" t="s">
        <v>4714</v>
      </c>
    </row>
    <row r="4076" spans="1:6" x14ac:dyDescent="0.25">
      <c r="A4076" t="s">
        <v>2230</v>
      </c>
      <c r="B4076">
        <v>38.493200000000002</v>
      </c>
      <c r="C4076">
        <v>27.056699999999999</v>
      </c>
      <c r="D4076" t="s">
        <v>4305</v>
      </c>
      <c r="E4076">
        <v>21129</v>
      </c>
      <c r="F4076" t="s">
        <v>4715</v>
      </c>
    </row>
    <row r="4077" spans="1:6" x14ac:dyDescent="0.25">
      <c r="A4077" t="s">
        <v>2230</v>
      </c>
      <c r="B4077">
        <v>38.492899999999999</v>
      </c>
      <c r="C4077">
        <v>27.058399999999999</v>
      </c>
      <c r="D4077" t="s">
        <v>4305</v>
      </c>
      <c r="E4077">
        <v>21130</v>
      </c>
      <c r="F4077" t="s">
        <v>4716</v>
      </c>
    </row>
    <row r="4078" spans="1:6" x14ac:dyDescent="0.25">
      <c r="A4078" t="s">
        <v>2262</v>
      </c>
      <c r="B4078">
        <v>38.493200000000002</v>
      </c>
      <c r="C4078">
        <v>27.054500000000001</v>
      </c>
      <c r="D4078" t="s">
        <v>4305</v>
      </c>
      <c r="E4078">
        <v>21132</v>
      </c>
      <c r="F4078" t="s">
        <v>4717</v>
      </c>
    </row>
    <row r="4079" spans="1:6" x14ac:dyDescent="0.25">
      <c r="A4079" t="s">
        <v>2262</v>
      </c>
      <c r="B4079">
        <v>38.493499999999997</v>
      </c>
      <c r="C4079">
        <v>27.053000000000001</v>
      </c>
      <c r="D4079" t="s">
        <v>4305</v>
      </c>
      <c r="E4079">
        <v>21133</v>
      </c>
      <c r="F4079" t="s">
        <v>4717</v>
      </c>
    </row>
    <row r="4080" spans="1:6" x14ac:dyDescent="0.25">
      <c r="A4080" t="s">
        <v>2263</v>
      </c>
      <c r="B4080">
        <v>38.493600000000001</v>
      </c>
      <c r="C4080">
        <v>27.049800000000001</v>
      </c>
      <c r="D4080" t="s">
        <v>4305</v>
      </c>
      <c r="E4080">
        <v>21135</v>
      </c>
      <c r="F4080" t="s">
        <v>175</v>
      </c>
    </row>
    <row r="4081" spans="1:6" x14ac:dyDescent="0.25">
      <c r="A4081" t="s">
        <v>2263</v>
      </c>
      <c r="B4081">
        <v>38.493499999999997</v>
      </c>
      <c r="C4081">
        <v>27.049299999999999</v>
      </c>
      <c r="D4081" t="s">
        <v>4305</v>
      </c>
      <c r="E4081">
        <v>21136</v>
      </c>
      <c r="F4081" t="s">
        <v>175</v>
      </c>
    </row>
    <row r="4082" spans="1:6" x14ac:dyDescent="0.25">
      <c r="A4082" t="s">
        <v>2264</v>
      </c>
      <c r="B4082">
        <v>38.493899999999996</v>
      </c>
      <c r="C4082">
        <v>27.043099999999999</v>
      </c>
      <c r="D4082" t="s">
        <v>4305</v>
      </c>
      <c r="E4082">
        <v>21137</v>
      </c>
      <c r="F4082" t="s">
        <v>4718</v>
      </c>
    </row>
    <row r="4083" spans="1:6" x14ac:dyDescent="0.25">
      <c r="A4083" t="s">
        <v>2264</v>
      </c>
      <c r="B4083">
        <v>38.493600000000001</v>
      </c>
      <c r="C4083">
        <v>27.043399999999998</v>
      </c>
      <c r="D4083" t="s">
        <v>4305</v>
      </c>
      <c r="E4083">
        <v>21138</v>
      </c>
      <c r="F4083" t="s">
        <v>4719</v>
      </c>
    </row>
    <row r="4084" spans="1:6" x14ac:dyDescent="0.25">
      <c r="A4084" t="s">
        <v>2265</v>
      </c>
      <c r="B4084">
        <v>38.493899999999996</v>
      </c>
      <c r="C4084">
        <v>27.0381</v>
      </c>
      <c r="D4084" t="s">
        <v>4305</v>
      </c>
      <c r="E4084">
        <v>21139</v>
      </c>
      <c r="F4084" t="s">
        <v>4718</v>
      </c>
    </row>
    <row r="4085" spans="1:6" x14ac:dyDescent="0.25">
      <c r="A4085" t="s">
        <v>2265</v>
      </c>
      <c r="B4085">
        <v>38.493699999999997</v>
      </c>
      <c r="C4085">
        <v>27.0381</v>
      </c>
      <c r="D4085" t="s">
        <v>4305</v>
      </c>
      <c r="E4085">
        <v>21140</v>
      </c>
      <c r="F4085" t="s">
        <v>4719</v>
      </c>
    </row>
    <row r="4086" spans="1:6" x14ac:dyDescent="0.25">
      <c r="A4086" t="s">
        <v>975</v>
      </c>
      <c r="B4086">
        <v>38.475498999999999</v>
      </c>
      <c r="C4086">
        <v>27.036370000000002</v>
      </c>
      <c r="D4086" t="s">
        <v>4305</v>
      </c>
      <c r="E4086">
        <v>21142</v>
      </c>
      <c r="F4086" t="s">
        <v>4720</v>
      </c>
    </row>
    <row r="4087" spans="1:6" x14ac:dyDescent="0.25">
      <c r="A4087" t="s">
        <v>2266</v>
      </c>
      <c r="B4087">
        <v>38.494500000000002</v>
      </c>
      <c r="C4087">
        <v>27.0093</v>
      </c>
      <c r="D4087" t="s">
        <v>4305</v>
      </c>
      <c r="E4087">
        <v>21143</v>
      </c>
      <c r="F4087" t="s">
        <v>4721</v>
      </c>
    </row>
    <row r="4088" spans="1:6" x14ac:dyDescent="0.25">
      <c r="A4088" t="s">
        <v>2266</v>
      </c>
      <c r="B4088">
        <v>38.494300000000003</v>
      </c>
      <c r="C4088">
        <v>27.0093</v>
      </c>
      <c r="D4088" t="s">
        <v>4305</v>
      </c>
      <c r="E4088">
        <v>21144</v>
      </c>
      <c r="F4088" t="s">
        <v>4721</v>
      </c>
    </row>
    <row r="4089" spans="1:6" x14ac:dyDescent="0.25">
      <c r="A4089" t="s">
        <v>2267</v>
      </c>
      <c r="B4089">
        <v>38.495100000000001</v>
      </c>
      <c r="C4089">
        <v>26.984500000000001</v>
      </c>
      <c r="D4089" t="s">
        <v>4305</v>
      </c>
      <c r="E4089">
        <v>21145</v>
      </c>
      <c r="F4089" t="s">
        <v>4722</v>
      </c>
    </row>
    <row r="4090" spans="1:6" x14ac:dyDescent="0.25">
      <c r="A4090" t="s">
        <v>2267</v>
      </c>
      <c r="B4090">
        <v>38.494900000000001</v>
      </c>
      <c r="C4090">
        <v>26.984300000000001</v>
      </c>
      <c r="D4090" t="s">
        <v>4305</v>
      </c>
      <c r="E4090">
        <v>21146</v>
      </c>
      <c r="F4090" t="s">
        <v>4722</v>
      </c>
    </row>
    <row r="4091" spans="1:6" x14ac:dyDescent="0.25">
      <c r="A4091" t="s">
        <v>2268</v>
      </c>
      <c r="B4091">
        <v>38.495199999999997</v>
      </c>
      <c r="C4091">
        <v>26.980399999999999</v>
      </c>
      <c r="D4091" t="s">
        <v>4305</v>
      </c>
      <c r="E4091">
        <v>21147</v>
      </c>
      <c r="F4091" t="s">
        <v>4722</v>
      </c>
    </row>
    <row r="4092" spans="1:6" x14ac:dyDescent="0.25">
      <c r="A4092" t="s">
        <v>2268</v>
      </c>
      <c r="B4092">
        <v>38.494999999999997</v>
      </c>
      <c r="C4092">
        <v>26.980399999999999</v>
      </c>
      <c r="D4092" t="s">
        <v>4305</v>
      </c>
      <c r="E4092">
        <v>21148</v>
      </c>
      <c r="F4092" t="s">
        <v>4722</v>
      </c>
    </row>
    <row r="4093" spans="1:6" x14ac:dyDescent="0.25">
      <c r="A4093" t="s">
        <v>2269</v>
      </c>
      <c r="B4093">
        <v>38.4923</v>
      </c>
      <c r="C4093">
        <v>26.9588</v>
      </c>
      <c r="D4093" t="s">
        <v>4305</v>
      </c>
      <c r="E4093">
        <v>21149</v>
      </c>
      <c r="F4093" t="s">
        <v>4722</v>
      </c>
    </row>
    <row r="4094" spans="1:6" x14ac:dyDescent="0.25">
      <c r="A4094" t="s">
        <v>2269</v>
      </c>
      <c r="B4094">
        <v>38.491999999999997</v>
      </c>
      <c r="C4094">
        <v>26.958400000000001</v>
      </c>
      <c r="D4094" t="s">
        <v>4305</v>
      </c>
      <c r="E4094">
        <v>21150</v>
      </c>
      <c r="F4094" t="s">
        <v>4722</v>
      </c>
    </row>
    <row r="4095" spans="1:6" x14ac:dyDescent="0.25">
      <c r="A4095" t="s">
        <v>1683</v>
      </c>
      <c r="B4095">
        <v>38.491554891890999</v>
      </c>
      <c r="C4095">
        <v>26.945066875870999</v>
      </c>
      <c r="D4095" t="s">
        <v>4305</v>
      </c>
      <c r="E4095">
        <v>21151</v>
      </c>
      <c r="F4095" t="s">
        <v>175</v>
      </c>
    </row>
    <row r="4096" spans="1:6" x14ac:dyDescent="0.25">
      <c r="A4096" t="s">
        <v>1683</v>
      </c>
      <c r="B4096">
        <v>38.491531310601999</v>
      </c>
      <c r="C4096">
        <v>26.945199458956001</v>
      </c>
      <c r="D4096" t="s">
        <v>4305</v>
      </c>
      <c r="E4096">
        <v>21152</v>
      </c>
      <c r="F4096" t="s">
        <v>175</v>
      </c>
    </row>
    <row r="4097" spans="1:6" x14ac:dyDescent="0.25">
      <c r="A4097" t="s">
        <v>2270</v>
      </c>
      <c r="B4097">
        <v>38.495246200501001</v>
      </c>
      <c r="C4097">
        <v>26.945447165107002</v>
      </c>
      <c r="D4097" t="s">
        <v>4305</v>
      </c>
      <c r="E4097">
        <v>21153</v>
      </c>
      <c r="F4097" t="s">
        <v>4722</v>
      </c>
    </row>
    <row r="4098" spans="1:6" x14ac:dyDescent="0.25">
      <c r="A4098" t="s">
        <v>2271</v>
      </c>
      <c r="B4098">
        <v>38.492946000000003</v>
      </c>
      <c r="C4098">
        <v>26.946403</v>
      </c>
      <c r="D4098" t="s">
        <v>4305</v>
      </c>
      <c r="E4098">
        <v>21154</v>
      </c>
      <c r="F4098" t="s">
        <v>4722</v>
      </c>
    </row>
    <row r="4099" spans="1:6" x14ac:dyDescent="0.25">
      <c r="A4099" t="s">
        <v>2272</v>
      </c>
      <c r="B4099">
        <v>38.494700000000002</v>
      </c>
      <c r="C4099">
        <v>27.001999999999999</v>
      </c>
      <c r="D4099" t="s">
        <v>4305</v>
      </c>
      <c r="E4099">
        <v>21155</v>
      </c>
      <c r="F4099" t="s">
        <v>4721</v>
      </c>
    </row>
    <row r="4100" spans="1:6" x14ac:dyDescent="0.25">
      <c r="A4100" t="s">
        <v>2272</v>
      </c>
      <c r="B4100">
        <v>38.494399999999999</v>
      </c>
      <c r="C4100">
        <v>27.002199999999998</v>
      </c>
      <c r="D4100" t="s">
        <v>4305</v>
      </c>
      <c r="E4100">
        <v>21156</v>
      </c>
      <c r="F4100" t="s">
        <v>4721</v>
      </c>
    </row>
    <row r="4101" spans="1:6" x14ac:dyDescent="0.25">
      <c r="A4101" t="s">
        <v>2273</v>
      </c>
      <c r="B4101">
        <v>38.494900000000001</v>
      </c>
      <c r="C4101">
        <v>26.993600000000001</v>
      </c>
      <c r="D4101" t="s">
        <v>4305</v>
      </c>
      <c r="E4101">
        <v>21157</v>
      </c>
      <c r="F4101" t="s">
        <v>4721</v>
      </c>
    </row>
    <row r="4102" spans="1:6" x14ac:dyDescent="0.25">
      <c r="A4102" t="s">
        <v>2273</v>
      </c>
      <c r="B4102">
        <v>38.494599999999998</v>
      </c>
      <c r="C4102">
        <v>26.994199999999999</v>
      </c>
      <c r="D4102" t="s">
        <v>4305</v>
      </c>
      <c r="E4102">
        <v>21158</v>
      </c>
      <c r="F4102" t="s">
        <v>4721</v>
      </c>
    </row>
    <row r="4103" spans="1:6" x14ac:dyDescent="0.25">
      <c r="A4103" t="s">
        <v>2271</v>
      </c>
      <c r="B4103">
        <v>38.492887206650998</v>
      </c>
      <c r="C4103">
        <v>26.946800165486</v>
      </c>
      <c r="D4103" t="s">
        <v>4305</v>
      </c>
      <c r="E4103">
        <v>21161</v>
      </c>
      <c r="F4103" t="s">
        <v>4722</v>
      </c>
    </row>
    <row r="4104" spans="1:6" x14ac:dyDescent="0.25">
      <c r="A4104" t="s">
        <v>2274</v>
      </c>
      <c r="B4104">
        <v>38.500315999999998</v>
      </c>
      <c r="C4104">
        <v>26.990217000000001</v>
      </c>
      <c r="D4104" t="s">
        <v>4305</v>
      </c>
      <c r="E4104">
        <v>21169</v>
      </c>
      <c r="F4104" t="s">
        <v>57</v>
      </c>
    </row>
    <row r="4105" spans="1:6" x14ac:dyDescent="0.25">
      <c r="A4105" t="s">
        <v>2274</v>
      </c>
      <c r="B4105">
        <v>38.500456</v>
      </c>
      <c r="C4105">
        <v>26.990020999999999</v>
      </c>
      <c r="D4105" t="s">
        <v>4305</v>
      </c>
      <c r="E4105">
        <v>21170</v>
      </c>
      <c r="F4105" t="s">
        <v>57</v>
      </c>
    </row>
    <row r="4106" spans="1:6" x14ac:dyDescent="0.25">
      <c r="A4106" t="s">
        <v>2275</v>
      </c>
      <c r="B4106">
        <v>38.504100000000001</v>
      </c>
      <c r="C4106">
        <v>26.989000000000001</v>
      </c>
      <c r="D4106" t="s">
        <v>4305</v>
      </c>
      <c r="E4106">
        <v>21171</v>
      </c>
      <c r="F4106" t="s">
        <v>57</v>
      </c>
    </row>
    <row r="4107" spans="1:6" x14ac:dyDescent="0.25">
      <c r="A4107" t="s">
        <v>2275</v>
      </c>
      <c r="B4107">
        <v>38.504399999999997</v>
      </c>
      <c r="C4107">
        <v>26.988800000000001</v>
      </c>
      <c r="D4107" t="s">
        <v>4305</v>
      </c>
      <c r="E4107">
        <v>21172</v>
      </c>
      <c r="F4107" t="s">
        <v>57</v>
      </c>
    </row>
    <row r="4108" spans="1:6" x14ac:dyDescent="0.25">
      <c r="A4108" t="s">
        <v>2276</v>
      </c>
      <c r="B4108">
        <v>38.506200278411001</v>
      </c>
      <c r="C4108">
        <v>26.988500860942001</v>
      </c>
      <c r="D4108" t="s">
        <v>4305</v>
      </c>
      <c r="E4108">
        <v>21173</v>
      </c>
      <c r="F4108" t="s">
        <v>57</v>
      </c>
    </row>
    <row r="4109" spans="1:6" x14ac:dyDescent="0.25">
      <c r="A4109" t="s">
        <v>2276</v>
      </c>
      <c r="B4109">
        <v>38.505880279301003</v>
      </c>
      <c r="C4109">
        <v>26.988733860935</v>
      </c>
      <c r="D4109" t="s">
        <v>4305</v>
      </c>
      <c r="E4109">
        <v>21174</v>
      </c>
      <c r="F4109" t="s">
        <v>57</v>
      </c>
    </row>
    <row r="4110" spans="1:6" x14ac:dyDescent="0.25">
      <c r="A4110" t="s">
        <v>2277</v>
      </c>
      <c r="B4110">
        <v>38.507498811894997</v>
      </c>
      <c r="C4110">
        <v>26.987888761615</v>
      </c>
      <c r="D4110" t="s">
        <v>4305</v>
      </c>
      <c r="E4110">
        <v>21175</v>
      </c>
      <c r="F4110" t="s">
        <v>57</v>
      </c>
    </row>
    <row r="4111" spans="1:6" x14ac:dyDescent="0.25">
      <c r="A4111" t="s">
        <v>2277</v>
      </c>
      <c r="B4111">
        <v>38.507600275458003</v>
      </c>
      <c r="C4111">
        <v>26.987900858435001</v>
      </c>
      <c r="D4111" t="s">
        <v>4305</v>
      </c>
      <c r="E4111">
        <v>21176</v>
      </c>
      <c r="F4111" t="s">
        <v>57</v>
      </c>
    </row>
    <row r="4112" spans="1:6" x14ac:dyDescent="0.25">
      <c r="A4112" t="s">
        <v>2278</v>
      </c>
      <c r="B4112">
        <v>38.509300000000003</v>
      </c>
      <c r="C4112">
        <v>26.9876</v>
      </c>
      <c r="D4112" t="s">
        <v>4305</v>
      </c>
      <c r="E4112">
        <v>21177</v>
      </c>
      <c r="F4112" t="s">
        <v>57</v>
      </c>
    </row>
    <row r="4113" spans="1:6" x14ac:dyDescent="0.25">
      <c r="A4113" t="s">
        <v>2278</v>
      </c>
      <c r="B4113">
        <v>38.5092</v>
      </c>
      <c r="C4113">
        <v>26.987500000000001</v>
      </c>
      <c r="D4113" t="s">
        <v>4305</v>
      </c>
      <c r="E4113">
        <v>21178</v>
      </c>
      <c r="F4113" t="s">
        <v>57</v>
      </c>
    </row>
    <row r="4114" spans="1:6" x14ac:dyDescent="0.25">
      <c r="A4114" t="s">
        <v>2279</v>
      </c>
      <c r="B4114">
        <v>38.510289</v>
      </c>
      <c r="C4114">
        <v>26.987451</v>
      </c>
      <c r="D4114" t="s">
        <v>4305</v>
      </c>
      <c r="E4114">
        <v>21179</v>
      </c>
      <c r="F4114" t="s">
        <v>57</v>
      </c>
    </row>
    <row r="4115" spans="1:6" x14ac:dyDescent="0.25">
      <c r="A4115" t="s">
        <v>2279</v>
      </c>
      <c r="B4115">
        <v>38.510294999999999</v>
      </c>
      <c r="C4115">
        <v>26.987279000000001</v>
      </c>
      <c r="D4115" t="s">
        <v>4305</v>
      </c>
      <c r="E4115">
        <v>21180</v>
      </c>
      <c r="F4115" t="s">
        <v>57</v>
      </c>
    </row>
    <row r="4116" spans="1:6" x14ac:dyDescent="0.25">
      <c r="A4116" t="s">
        <v>2280</v>
      </c>
      <c r="B4116">
        <v>38.511499999999998</v>
      </c>
      <c r="C4116">
        <v>26.985800000000001</v>
      </c>
      <c r="D4116" t="s">
        <v>4305</v>
      </c>
      <c r="E4116">
        <v>21181</v>
      </c>
      <c r="F4116" t="s">
        <v>57</v>
      </c>
    </row>
    <row r="4117" spans="1:6" x14ac:dyDescent="0.25">
      <c r="A4117" t="s">
        <v>2281</v>
      </c>
      <c r="B4117">
        <v>38.494300434773002</v>
      </c>
      <c r="C4117">
        <v>27.050600552578999</v>
      </c>
      <c r="D4117" t="s">
        <v>4305</v>
      </c>
      <c r="E4117">
        <v>21193</v>
      </c>
      <c r="F4117" t="s">
        <v>4723</v>
      </c>
    </row>
    <row r="4118" spans="1:6" x14ac:dyDescent="0.25">
      <c r="A4118" t="s">
        <v>2281</v>
      </c>
      <c r="B4118">
        <v>38.494400434001001</v>
      </c>
      <c r="C4118">
        <v>27.050300553822002</v>
      </c>
      <c r="D4118" t="s">
        <v>4305</v>
      </c>
      <c r="E4118">
        <v>21194</v>
      </c>
      <c r="F4118" t="s">
        <v>4723</v>
      </c>
    </row>
    <row r="4119" spans="1:6" x14ac:dyDescent="0.25">
      <c r="A4119" t="s">
        <v>2282</v>
      </c>
      <c r="B4119">
        <v>38.497840428808999</v>
      </c>
      <c r="C4119">
        <v>27.048659547610999</v>
      </c>
      <c r="D4119" t="s">
        <v>4305</v>
      </c>
      <c r="E4119">
        <v>21195</v>
      </c>
      <c r="F4119" t="s">
        <v>4723</v>
      </c>
    </row>
    <row r="4120" spans="1:6" x14ac:dyDescent="0.25">
      <c r="A4120" t="s">
        <v>2282</v>
      </c>
      <c r="B4120">
        <v>38.497195484248003</v>
      </c>
      <c r="C4120">
        <v>27.048789524197002</v>
      </c>
      <c r="D4120" t="s">
        <v>4305</v>
      </c>
      <c r="E4120">
        <v>21196</v>
      </c>
      <c r="F4120" t="s">
        <v>4723</v>
      </c>
    </row>
    <row r="4121" spans="1:6" x14ac:dyDescent="0.25">
      <c r="A4121" t="s">
        <v>2283</v>
      </c>
      <c r="B4121">
        <v>38.491399999999999</v>
      </c>
      <c r="C4121">
        <v>27.036899999999999</v>
      </c>
      <c r="D4121" t="s">
        <v>4305</v>
      </c>
      <c r="E4121">
        <v>21200</v>
      </c>
      <c r="F4121" t="s">
        <v>4724</v>
      </c>
    </row>
    <row r="4122" spans="1:6" x14ac:dyDescent="0.25">
      <c r="A4122" t="s">
        <v>2284</v>
      </c>
      <c r="B4122">
        <v>38.499200000000002</v>
      </c>
      <c r="C4122">
        <v>27.043800000000001</v>
      </c>
      <c r="D4122" t="s">
        <v>4305</v>
      </c>
      <c r="E4122">
        <v>21201</v>
      </c>
      <c r="F4122" t="s">
        <v>4725</v>
      </c>
    </row>
    <row r="4123" spans="1:6" x14ac:dyDescent="0.25">
      <c r="A4123" t="s">
        <v>2285</v>
      </c>
      <c r="B4123">
        <v>38.500800411344997</v>
      </c>
      <c r="C4123">
        <v>27.042170571042998</v>
      </c>
      <c r="D4123" t="s">
        <v>4305</v>
      </c>
      <c r="E4123">
        <v>21203</v>
      </c>
      <c r="F4123" t="s">
        <v>71</v>
      </c>
    </row>
    <row r="4124" spans="1:6" x14ac:dyDescent="0.25">
      <c r="A4124" t="s">
        <v>2286</v>
      </c>
      <c r="B4124">
        <v>38.502918000000001</v>
      </c>
      <c r="C4124">
        <v>27.039959</v>
      </c>
      <c r="D4124" t="s">
        <v>4305</v>
      </c>
      <c r="E4124">
        <v>21204</v>
      </c>
      <c r="F4124" t="s">
        <v>235</v>
      </c>
    </row>
    <row r="4125" spans="1:6" x14ac:dyDescent="0.25">
      <c r="A4125" t="s">
        <v>2286</v>
      </c>
      <c r="B4125">
        <v>38.503399999999999</v>
      </c>
      <c r="C4125">
        <v>27.040199999999999</v>
      </c>
      <c r="D4125" t="s">
        <v>4305</v>
      </c>
      <c r="E4125">
        <v>21205</v>
      </c>
      <c r="F4125" t="s">
        <v>4725</v>
      </c>
    </row>
    <row r="4126" spans="1:6" x14ac:dyDescent="0.25">
      <c r="A4126" t="s">
        <v>2287</v>
      </c>
      <c r="B4126">
        <v>38.5045</v>
      </c>
      <c r="C4126">
        <v>27.037600000000001</v>
      </c>
      <c r="D4126" t="s">
        <v>4305</v>
      </c>
      <c r="E4126">
        <v>21207</v>
      </c>
      <c r="F4126" t="s">
        <v>4725</v>
      </c>
    </row>
    <row r="4127" spans="1:6" x14ac:dyDescent="0.25">
      <c r="A4127" t="s">
        <v>2288</v>
      </c>
      <c r="B4127">
        <v>38.497799999999998</v>
      </c>
      <c r="C4127">
        <v>27.044499999999999</v>
      </c>
      <c r="D4127" t="s">
        <v>4305</v>
      </c>
      <c r="E4127">
        <v>21208</v>
      </c>
      <c r="F4127" t="s">
        <v>4726</v>
      </c>
    </row>
    <row r="4128" spans="1:6" x14ac:dyDescent="0.25">
      <c r="A4128" t="s">
        <v>2289</v>
      </c>
      <c r="B4128">
        <v>38.502600000000001</v>
      </c>
      <c r="C4128">
        <v>27.036999999999999</v>
      </c>
      <c r="D4128" t="s">
        <v>4305</v>
      </c>
      <c r="E4128">
        <v>21209</v>
      </c>
      <c r="F4128" t="s">
        <v>4727</v>
      </c>
    </row>
    <row r="4129" spans="1:6" x14ac:dyDescent="0.25">
      <c r="A4129" t="s">
        <v>2287</v>
      </c>
      <c r="B4129">
        <v>38.504401999999999</v>
      </c>
      <c r="C4129">
        <v>27.038920999999998</v>
      </c>
      <c r="D4129" t="s">
        <v>4305</v>
      </c>
      <c r="E4129">
        <v>21210</v>
      </c>
      <c r="F4129" t="s">
        <v>235</v>
      </c>
    </row>
    <row r="4130" spans="1:6" x14ac:dyDescent="0.25">
      <c r="A4130" t="s">
        <v>2290</v>
      </c>
      <c r="B4130">
        <v>38.4998</v>
      </c>
      <c r="C4130">
        <v>27.036899999999999</v>
      </c>
      <c r="D4130" t="s">
        <v>4305</v>
      </c>
      <c r="E4130">
        <v>21211</v>
      </c>
      <c r="F4130" t="s">
        <v>4727</v>
      </c>
    </row>
    <row r="4131" spans="1:6" x14ac:dyDescent="0.25">
      <c r="A4131" t="s">
        <v>2285</v>
      </c>
      <c r="B4131">
        <v>38.500930410633003</v>
      </c>
      <c r="C4131">
        <v>27.041910571934999</v>
      </c>
      <c r="D4131" t="s">
        <v>4305</v>
      </c>
      <c r="E4131">
        <v>21212</v>
      </c>
      <c r="F4131" t="s">
        <v>235</v>
      </c>
    </row>
    <row r="4132" spans="1:6" x14ac:dyDescent="0.25">
      <c r="A4132" t="s">
        <v>2291</v>
      </c>
      <c r="B4132">
        <v>38.496899999999997</v>
      </c>
      <c r="C4132">
        <v>27.036899999999999</v>
      </c>
      <c r="D4132" t="s">
        <v>4305</v>
      </c>
      <c r="E4132">
        <v>21213</v>
      </c>
      <c r="F4132" t="s">
        <v>4727</v>
      </c>
    </row>
    <row r="4133" spans="1:6" x14ac:dyDescent="0.25">
      <c r="A4133" t="s">
        <v>2284</v>
      </c>
      <c r="B4133">
        <v>38.499321999999999</v>
      </c>
      <c r="C4133">
        <v>27.043796</v>
      </c>
      <c r="D4133" t="s">
        <v>4305</v>
      </c>
      <c r="E4133">
        <v>21214</v>
      </c>
      <c r="F4133" t="s">
        <v>235</v>
      </c>
    </row>
    <row r="4134" spans="1:6" x14ac:dyDescent="0.25">
      <c r="A4134" t="s">
        <v>2283</v>
      </c>
      <c r="B4134">
        <v>38.491999999999997</v>
      </c>
      <c r="C4134">
        <v>27.0367</v>
      </c>
      <c r="D4134" t="s">
        <v>4305</v>
      </c>
      <c r="E4134">
        <v>21215</v>
      </c>
      <c r="F4134" t="s">
        <v>4724</v>
      </c>
    </row>
    <row r="4135" spans="1:6" x14ac:dyDescent="0.25">
      <c r="A4135" t="s">
        <v>2292</v>
      </c>
      <c r="B4135">
        <v>38.4846</v>
      </c>
      <c r="C4135">
        <v>27.0366</v>
      </c>
      <c r="D4135" t="s">
        <v>4305</v>
      </c>
      <c r="E4135">
        <v>21216</v>
      </c>
      <c r="F4135" t="s">
        <v>4721</v>
      </c>
    </row>
    <row r="4136" spans="1:6" x14ac:dyDescent="0.25">
      <c r="A4136" t="s">
        <v>2293</v>
      </c>
      <c r="B4136">
        <v>38.488300403023999</v>
      </c>
      <c r="C4136">
        <v>27.036500657731999</v>
      </c>
      <c r="D4136" t="s">
        <v>4305</v>
      </c>
      <c r="E4136">
        <v>21217</v>
      </c>
      <c r="F4136" t="s">
        <v>4724</v>
      </c>
    </row>
    <row r="4137" spans="1:6" x14ac:dyDescent="0.25">
      <c r="A4137" t="s">
        <v>2294</v>
      </c>
      <c r="B4137">
        <v>38.486699999999999</v>
      </c>
      <c r="C4137">
        <v>27.0367</v>
      </c>
      <c r="D4137" t="s">
        <v>4305</v>
      </c>
      <c r="E4137">
        <v>21218</v>
      </c>
      <c r="F4137" t="s">
        <v>4721</v>
      </c>
    </row>
    <row r="4138" spans="1:6" x14ac:dyDescent="0.25">
      <c r="A4138" t="s">
        <v>2294</v>
      </c>
      <c r="B4138">
        <v>38.486699999999999</v>
      </c>
      <c r="C4138">
        <v>27.0365</v>
      </c>
      <c r="D4138" t="s">
        <v>4305</v>
      </c>
      <c r="E4138">
        <v>21219</v>
      </c>
      <c r="F4138" t="s">
        <v>4724</v>
      </c>
    </row>
    <row r="4139" spans="1:6" x14ac:dyDescent="0.25">
      <c r="A4139" t="s">
        <v>2293</v>
      </c>
      <c r="B4139">
        <v>38.488737781662998</v>
      </c>
      <c r="C4139">
        <v>27.036760214556999</v>
      </c>
      <c r="D4139" t="s">
        <v>4305</v>
      </c>
      <c r="E4139">
        <v>21220</v>
      </c>
      <c r="F4139" t="s">
        <v>4721</v>
      </c>
    </row>
    <row r="4140" spans="1:6" x14ac:dyDescent="0.25">
      <c r="A4140" t="s">
        <v>2292</v>
      </c>
      <c r="B4140">
        <v>38.484299999999998</v>
      </c>
      <c r="C4140">
        <v>27.0364</v>
      </c>
      <c r="D4140" t="s">
        <v>4305</v>
      </c>
      <c r="E4140">
        <v>21221</v>
      </c>
      <c r="F4140" t="s">
        <v>4724</v>
      </c>
    </row>
    <row r="4141" spans="1:6" x14ac:dyDescent="0.25">
      <c r="A4141" t="s">
        <v>2295</v>
      </c>
      <c r="B4141">
        <v>38.482100000000003</v>
      </c>
      <c r="C4141">
        <v>27.0379</v>
      </c>
      <c r="D4141" t="s">
        <v>4305</v>
      </c>
      <c r="E4141">
        <v>21223</v>
      </c>
      <c r="F4141" t="s">
        <v>71</v>
      </c>
    </row>
    <row r="4142" spans="1:6" x14ac:dyDescent="0.25">
      <c r="A4142" t="s">
        <v>2296</v>
      </c>
      <c r="B4142">
        <v>38.482100000000003</v>
      </c>
      <c r="C4142">
        <v>27.041399999999999</v>
      </c>
      <c r="D4142" t="s">
        <v>4305</v>
      </c>
      <c r="E4142">
        <v>21225</v>
      </c>
      <c r="F4142" t="s">
        <v>71</v>
      </c>
    </row>
    <row r="4143" spans="1:6" x14ac:dyDescent="0.25">
      <c r="A4143" t="s">
        <v>2297</v>
      </c>
      <c r="B4143">
        <v>38.482100000000003</v>
      </c>
      <c r="C4143">
        <v>27.044699999999999</v>
      </c>
      <c r="D4143" t="s">
        <v>4305</v>
      </c>
      <c r="E4143">
        <v>21227</v>
      </c>
      <c r="F4143" t="s">
        <v>71</v>
      </c>
    </row>
    <row r="4144" spans="1:6" x14ac:dyDescent="0.25">
      <c r="A4144" t="s">
        <v>2298</v>
      </c>
      <c r="B4144">
        <v>38.481999999999999</v>
      </c>
      <c r="C4144">
        <v>27.048300000000001</v>
      </c>
      <c r="D4144" t="s">
        <v>4305</v>
      </c>
      <c r="E4144">
        <v>21229</v>
      </c>
      <c r="F4144" t="s">
        <v>71</v>
      </c>
    </row>
    <row r="4145" spans="1:6" x14ac:dyDescent="0.25">
      <c r="A4145" t="s">
        <v>2299</v>
      </c>
      <c r="B4145">
        <v>38.483899999999998</v>
      </c>
      <c r="C4145">
        <v>27.048999999999999</v>
      </c>
      <c r="D4145" t="s">
        <v>4305</v>
      </c>
      <c r="E4145">
        <v>21231</v>
      </c>
      <c r="F4145" t="s">
        <v>71</v>
      </c>
    </row>
    <row r="4146" spans="1:6" x14ac:dyDescent="0.25">
      <c r="A4146" t="s">
        <v>2300</v>
      </c>
      <c r="B4146">
        <v>38.486191071678</v>
      </c>
      <c r="C4146">
        <v>27.048397767666</v>
      </c>
      <c r="D4146" t="s">
        <v>4305</v>
      </c>
      <c r="E4146">
        <v>21233</v>
      </c>
      <c r="F4146" t="s">
        <v>71</v>
      </c>
    </row>
    <row r="4147" spans="1:6" x14ac:dyDescent="0.25">
      <c r="A4147" t="s">
        <v>2301</v>
      </c>
      <c r="B4147">
        <v>38.486199999999997</v>
      </c>
      <c r="C4147">
        <v>27.045000000000002</v>
      </c>
      <c r="D4147" t="s">
        <v>4305</v>
      </c>
      <c r="E4147">
        <v>21235</v>
      </c>
      <c r="F4147" t="s">
        <v>71</v>
      </c>
    </row>
    <row r="4148" spans="1:6" x14ac:dyDescent="0.25">
      <c r="A4148" t="s">
        <v>2302</v>
      </c>
      <c r="B4148">
        <v>38.486699999999999</v>
      </c>
      <c r="C4148">
        <v>27.041899999999998</v>
      </c>
      <c r="D4148" t="s">
        <v>4305</v>
      </c>
      <c r="E4148">
        <v>21237</v>
      </c>
      <c r="F4148" t="s">
        <v>71</v>
      </c>
    </row>
    <row r="4149" spans="1:6" x14ac:dyDescent="0.25">
      <c r="A4149" t="s">
        <v>2303</v>
      </c>
      <c r="B4149">
        <v>38.488900000000001</v>
      </c>
      <c r="C4149">
        <v>27.042000000000002</v>
      </c>
      <c r="D4149" t="s">
        <v>4305</v>
      </c>
      <c r="E4149">
        <v>21239</v>
      </c>
      <c r="F4149" t="s">
        <v>71</v>
      </c>
    </row>
    <row r="4150" spans="1:6" x14ac:dyDescent="0.25">
      <c r="A4150" t="s">
        <v>2304</v>
      </c>
      <c r="B4150">
        <v>38.491</v>
      </c>
      <c r="C4150">
        <v>27.039200000000001</v>
      </c>
      <c r="D4150" t="s">
        <v>4305</v>
      </c>
      <c r="E4150">
        <v>21241</v>
      </c>
      <c r="F4150" t="s">
        <v>71</v>
      </c>
    </row>
    <row r="4151" spans="1:6" x14ac:dyDescent="0.25">
      <c r="A4151" t="s">
        <v>2305</v>
      </c>
      <c r="B4151">
        <v>38.511307000000002</v>
      </c>
      <c r="C4151">
        <v>27.037769000000001</v>
      </c>
      <c r="D4151" t="s">
        <v>4305</v>
      </c>
      <c r="E4151">
        <v>21246</v>
      </c>
      <c r="F4151" t="s">
        <v>4728</v>
      </c>
    </row>
    <row r="4152" spans="1:6" x14ac:dyDescent="0.25">
      <c r="A4152" t="s">
        <v>2305</v>
      </c>
      <c r="B4152">
        <v>38.511392999999998</v>
      </c>
      <c r="C4152">
        <v>27.037846999999999</v>
      </c>
      <c r="D4152" t="s">
        <v>4305</v>
      </c>
      <c r="E4152">
        <v>21247</v>
      </c>
      <c r="F4152" t="s">
        <v>220</v>
      </c>
    </row>
    <row r="4153" spans="1:6" x14ac:dyDescent="0.25">
      <c r="A4153" t="s">
        <v>2306</v>
      </c>
      <c r="B4153">
        <v>38.512912541493002</v>
      </c>
      <c r="C4153">
        <v>27.037656897367999</v>
      </c>
      <c r="D4153" t="s">
        <v>4305</v>
      </c>
      <c r="E4153">
        <v>21248</v>
      </c>
      <c r="F4153" t="s">
        <v>4728</v>
      </c>
    </row>
    <row r="4154" spans="1:6" x14ac:dyDescent="0.25">
      <c r="A4154" t="s">
        <v>2306</v>
      </c>
      <c r="B4154">
        <v>38.512724648511004</v>
      </c>
      <c r="C4154">
        <v>27.037694675895001</v>
      </c>
      <c r="D4154" t="s">
        <v>4305</v>
      </c>
      <c r="E4154">
        <v>21249</v>
      </c>
      <c r="F4154" t="s">
        <v>220</v>
      </c>
    </row>
    <row r="4155" spans="1:6" x14ac:dyDescent="0.25">
      <c r="A4155" t="s">
        <v>2275</v>
      </c>
      <c r="B4155">
        <v>38.505600000000001</v>
      </c>
      <c r="C4155">
        <v>27.037099999999999</v>
      </c>
      <c r="D4155" t="s">
        <v>4305</v>
      </c>
      <c r="E4155">
        <v>21250</v>
      </c>
      <c r="F4155" t="s">
        <v>4729</v>
      </c>
    </row>
    <row r="4156" spans="1:6" x14ac:dyDescent="0.25">
      <c r="A4156" t="s">
        <v>2275</v>
      </c>
      <c r="B4156">
        <v>38.505460999999997</v>
      </c>
      <c r="C4156">
        <v>27.037323000000001</v>
      </c>
      <c r="D4156" t="s">
        <v>4305</v>
      </c>
      <c r="E4156">
        <v>21251</v>
      </c>
      <c r="F4156" t="s">
        <v>4729</v>
      </c>
    </row>
    <row r="4157" spans="1:6" x14ac:dyDescent="0.25">
      <c r="A4157" t="s">
        <v>2307</v>
      </c>
      <c r="B4157">
        <v>38.508299999999998</v>
      </c>
      <c r="C4157">
        <v>27.040199999999999</v>
      </c>
      <c r="D4157" t="s">
        <v>4305</v>
      </c>
      <c r="E4157">
        <v>21252</v>
      </c>
      <c r="F4157" t="s">
        <v>220</v>
      </c>
    </row>
    <row r="4158" spans="1:6" x14ac:dyDescent="0.25">
      <c r="A4158" t="s">
        <v>2307</v>
      </c>
      <c r="B4158">
        <v>38.508023000000001</v>
      </c>
      <c r="C4158">
        <v>27.040268999999999</v>
      </c>
      <c r="D4158" t="s">
        <v>4305</v>
      </c>
      <c r="E4158">
        <v>21253</v>
      </c>
      <c r="F4158" t="s">
        <v>220</v>
      </c>
    </row>
    <row r="4159" spans="1:6" x14ac:dyDescent="0.25">
      <c r="A4159" t="s">
        <v>2308</v>
      </c>
      <c r="B4159">
        <v>38.510624999999997</v>
      </c>
      <c r="C4159">
        <v>27.040479000000001</v>
      </c>
      <c r="D4159" t="s">
        <v>4305</v>
      </c>
      <c r="E4159">
        <v>21254</v>
      </c>
      <c r="F4159" t="s">
        <v>220</v>
      </c>
    </row>
    <row r="4160" spans="1:6" x14ac:dyDescent="0.25">
      <c r="A4160" t="s">
        <v>2308</v>
      </c>
      <c r="B4160">
        <v>38.5107</v>
      </c>
      <c r="C4160">
        <v>27.040600000000001</v>
      </c>
      <c r="D4160" t="s">
        <v>4305</v>
      </c>
      <c r="E4160">
        <v>21255</v>
      </c>
      <c r="F4160" t="s">
        <v>220</v>
      </c>
    </row>
    <row r="4161" spans="1:6" x14ac:dyDescent="0.25">
      <c r="A4161" t="s">
        <v>2309</v>
      </c>
      <c r="B4161">
        <v>38.514271392818003</v>
      </c>
      <c r="C4161">
        <v>27.037837531935001</v>
      </c>
      <c r="D4161" t="s">
        <v>4305</v>
      </c>
      <c r="E4161">
        <v>21256</v>
      </c>
      <c r="F4161" t="s">
        <v>4728</v>
      </c>
    </row>
    <row r="4162" spans="1:6" x14ac:dyDescent="0.25">
      <c r="A4162" t="s">
        <v>2309</v>
      </c>
      <c r="B4162">
        <v>38.514425392987</v>
      </c>
      <c r="C4162">
        <v>27.037938530582998</v>
      </c>
      <c r="D4162" t="s">
        <v>4305</v>
      </c>
      <c r="E4162">
        <v>21257</v>
      </c>
      <c r="F4162" t="s">
        <v>4728</v>
      </c>
    </row>
    <row r="4163" spans="1:6" x14ac:dyDescent="0.25">
      <c r="A4163" t="s">
        <v>2310</v>
      </c>
      <c r="B4163">
        <v>38.516402417953003</v>
      </c>
      <c r="C4163">
        <v>27.035001223243</v>
      </c>
      <c r="D4163" t="s">
        <v>4305</v>
      </c>
      <c r="E4163">
        <v>21258</v>
      </c>
      <c r="F4163" t="s">
        <v>4728</v>
      </c>
    </row>
    <row r="4164" spans="1:6" x14ac:dyDescent="0.25">
      <c r="A4164" t="s">
        <v>2310</v>
      </c>
      <c r="B4164">
        <v>38.516600251535998</v>
      </c>
      <c r="C4164">
        <v>27.034999219324</v>
      </c>
      <c r="D4164" t="s">
        <v>4305</v>
      </c>
      <c r="E4164">
        <v>21259</v>
      </c>
      <c r="F4164" t="s">
        <v>4728</v>
      </c>
    </row>
    <row r="4165" spans="1:6" x14ac:dyDescent="0.25">
      <c r="A4165" t="s">
        <v>2311</v>
      </c>
      <c r="B4165">
        <v>38.499600000000001</v>
      </c>
      <c r="C4165">
        <v>26.959800000000001</v>
      </c>
      <c r="D4165" t="s">
        <v>4305</v>
      </c>
      <c r="E4165">
        <v>21263</v>
      </c>
      <c r="F4165" t="s">
        <v>175</v>
      </c>
    </row>
    <row r="4166" spans="1:6" x14ac:dyDescent="0.25">
      <c r="A4166" t="s">
        <v>2312</v>
      </c>
      <c r="B4166">
        <v>38.503138633825998</v>
      </c>
      <c r="C4166">
        <v>26.959268793130001</v>
      </c>
      <c r="D4166" t="s">
        <v>4305</v>
      </c>
      <c r="E4166">
        <v>21264</v>
      </c>
      <c r="F4166" t="s">
        <v>175</v>
      </c>
    </row>
    <row r="4167" spans="1:6" x14ac:dyDescent="0.25">
      <c r="A4167" t="s">
        <v>2051</v>
      </c>
      <c r="B4167">
        <v>38.505145804590001</v>
      </c>
      <c r="C4167">
        <v>26.958701076428</v>
      </c>
      <c r="D4167" t="s">
        <v>4305</v>
      </c>
      <c r="E4167">
        <v>21266</v>
      </c>
      <c r="F4167" t="s">
        <v>175</v>
      </c>
    </row>
    <row r="4168" spans="1:6" x14ac:dyDescent="0.25">
      <c r="A4168" t="s">
        <v>2313</v>
      </c>
      <c r="B4168">
        <v>38.5075</v>
      </c>
      <c r="C4168">
        <v>26.957899999999999</v>
      </c>
      <c r="D4168" t="s">
        <v>4305</v>
      </c>
      <c r="E4168">
        <v>21269</v>
      </c>
      <c r="F4168" t="s">
        <v>175</v>
      </c>
    </row>
    <row r="4169" spans="1:6" x14ac:dyDescent="0.25">
      <c r="A4169" t="s">
        <v>2314</v>
      </c>
      <c r="B4169">
        <v>38.487800237515003</v>
      </c>
      <c r="C4169">
        <v>26.958901110519001</v>
      </c>
      <c r="D4169" t="s">
        <v>4305</v>
      </c>
      <c r="E4169">
        <v>21271</v>
      </c>
      <c r="F4169" t="s">
        <v>4722</v>
      </c>
    </row>
    <row r="4170" spans="1:6" x14ac:dyDescent="0.25">
      <c r="A4170" t="s">
        <v>2315</v>
      </c>
      <c r="B4170">
        <v>38.491900000000001</v>
      </c>
      <c r="C4170">
        <v>26.95336</v>
      </c>
      <c r="D4170" t="s">
        <v>4305</v>
      </c>
      <c r="E4170">
        <v>21272</v>
      </c>
      <c r="F4170" t="s">
        <v>192</v>
      </c>
    </row>
    <row r="4171" spans="1:6" x14ac:dyDescent="0.25">
      <c r="A4171" t="s">
        <v>2315</v>
      </c>
      <c r="B4171">
        <v>38.491900000000001</v>
      </c>
      <c r="C4171">
        <v>26.953469999999999</v>
      </c>
      <c r="D4171" t="s">
        <v>4305</v>
      </c>
      <c r="E4171">
        <v>21273</v>
      </c>
      <c r="F4171" t="s">
        <v>4722</v>
      </c>
    </row>
    <row r="4172" spans="1:6" x14ac:dyDescent="0.25">
      <c r="A4172" t="s">
        <v>2316</v>
      </c>
      <c r="B4172">
        <v>38.494440431340003</v>
      </c>
      <c r="C4172">
        <v>26.952432251097001</v>
      </c>
      <c r="D4172" t="s">
        <v>4305</v>
      </c>
      <c r="E4172">
        <v>21274</v>
      </c>
      <c r="F4172" t="s">
        <v>4722</v>
      </c>
    </row>
    <row r="4173" spans="1:6" x14ac:dyDescent="0.25">
      <c r="A4173" t="s">
        <v>2316</v>
      </c>
      <c r="B4173">
        <v>38.494230216849999</v>
      </c>
      <c r="C4173">
        <v>26.95287112366</v>
      </c>
      <c r="D4173" t="s">
        <v>4305</v>
      </c>
      <c r="E4173">
        <v>21275</v>
      </c>
      <c r="F4173" t="s">
        <v>4722</v>
      </c>
    </row>
    <row r="4174" spans="1:6" x14ac:dyDescent="0.25">
      <c r="A4174" t="s">
        <v>1200</v>
      </c>
      <c r="B4174">
        <v>38.493980000000001</v>
      </c>
      <c r="C4174">
        <v>26.951460000000001</v>
      </c>
      <c r="D4174" t="s">
        <v>4305</v>
      </c>
      <c r="E4174">
        <v>21276</v>
      </c>
      <c r="F4174" t="s">
        <v>4722</v>
      </c>
    </row>
    <row r="4175" spans="1:6" x14ac:dyDescent="0.25">
      <c r="A4175" t="s">
        <v>1200</v>
      </c>
      <c r="B4175">
        <v>38.494</v>
      </c>
      <c r="C4175">
        <v>26.95138</v>
      </c>
      <c r="D4175" t="s">
        <v>4305</v>
      </c>
      <c r="E4175">
        <v>21277</v>
      </c>
      <c r="F4175" t="s">
        <v>4722</v>
      </c>
    </row>
    <row r="4176" spans="1:6" x14ac:dyDescent="0.25">
      <c r="A4176" t="s">
        <v>2317</v>
      </c>
      <c r="B4176">
        <v>38.493099999999998</v>
      </c>
      <c r="C4176">
        <v>26.950530000000001</v>
      </c>
      <c r="D4176" t="s">
        <v>4305</v>
      </c>
      <c r="E4176">
        <v>21278</v>
      </c>
      <c r="F4176" t="s">
        <v>4722</v>
      </c>
    </row>
    <row r="4177" spans="1:6" x14ac:dyDescent="0.25">
      <c r="A4177" t="s">
        <v>2317</v>
      </c>
      <c r="B4177">
        <v>38.493079999999999</v>
      </c>
      <c r="C4177">
        <v>26.950530000000001</v>
      </c>
      <c r="D4177" t="s">
        <v>4305</v>
      </c>
      <c r="E4177">
        <v>21279</v>
      </c>
      <c r="F4177" t="s">
        <v>4722</v>
      </c>
    </row>
    <row r="4178" spans="1:6" x14ac:dyDescent="0.25">
      <c r="A4178" t="s">
        <v>2318</v>
      </c>
      <c r="B4178">
        <v>38.492274999999999</v>
      </c>
      <c r="C4178">
        <v>26.949394999999999</v>
      </c>
      <c r="D4178" t="s">
        <v>4305</v>
      </c>
      <c r="E4178">
        <v>21280</v>
      </c>
      <c r="F4178" t="s">
        <v>175</v>
      </c>
    </row>
    <row r="4179" spans="1:6" x14ac:dyDescent="0.25">
      <c r="A4179" t="s">
        <v>2318</v>
      </c>
      <c r="B4179">
        <v>38.492159999999998</v>
      </c>
      <c r="C4179">
        <v>26.949629999999999</v>
      </c>
      <c r="D4179" t="s">
        <v>4305</v>
      </c>
      <c r="E4179">
        <v>21281</v>
      </c>
      <c r="F4179" t="s">
        <v>175</v>
      </c>
    </row>
    <row r="4180" spans="1:6" x14ac:dyDescent="0.25">
      <c r="A4180" t="s">
        <v>2319</v>
      </c>
      <c r="B4180">
        <v>38.491261999999999</v>
      </c>
      <c r="C4180">
        <v>26.952535000000001</v>
      </c>
      <c r="D4180" t="s">
        <v>4305</v>
      </c>
      <c r="E4180">
        <v>21282</v>
      </c>
      <c r="F4180" t="s">
        <v>192</v>
      </c>
    </row>
    <row r="4181" spans="1:6" x14ac:dyDescent="0.25">
      <c r="A4181" t="s">
        <v>2319</v>
      </c>
      <c r="B4181">
        <v>38.491467999999998</v>
      </c>
      <c r="C4181">
        <v>26.952697000000001</v>
      </c>
      <c r="D4181" t="s">
        <v>4305</v>
      </c>
      <c r="E4181">
        <v>21283</v>
      </c>
      <c r="F4181" t="s">
        <v>192</v>
      </c>
    </row>
    <row r="4182" spans="1:6" x14ac:dyDescent="0.25">
      <c r="A4182" t="s">
        <v>2320</v>
      </c>
      <c r="B4182">
        <v>38.477742250695002</v>
      </c>
      <c r="C4182">
        <v>26.914569122683002</v>
      </c>
      <c r="D4182" t="s">
        <v>4305</v>
      </c>
      <c r="E4182">
        <v>21296</v>
      </c>
      <c r="F4182" t="s">
        <v>175</v>
      </c>
    </row>
    <row r="4183" spans="1:6" x14ac:dyDescent="0.25">
      <c r="A4183" t="s">
        <v>2320</v>
      </c>
      <c r="B4183">
        <v>38.477419858300003</v>
      </c>
      <c r="C4183">
        <v>26.914536266569002</v>
      </c>
      <c r="D4183" t="s">
        <v>4305</v>
      </c>
      <c r="E4183">
        <v>21297</v>
      </c>
      <c r="F4183" t="s">
        <v>175</v>
      </c>
    </row>
    <row r="4184" spans="1:6" x14ac:dyDescent="0.25">
      <c r="A4184" t="s">
        <v>2321</v>
      </c>
      <c r="B4184">
        <v>38.537916000000003</v>
      </c>
      <c r="C4184">
        <v>27.056072</v>
      </c>
      <c r="D4184" t="s">
        <v>4305</v>
      </c>
      <c r="E4184">
        <v>21317</v>
      </c>
      <c r="F4184" t="s">
        <v>4730</v>
      </c>
    </row>
    <row r="4185" spans="1:6" x14ac:dyDescent="0.25">
      <c r="A4185" t="s">
        <v>2321</v>
      </c>
      <c r="B4185">
        <v>38.537871000000003</v>
      </c>
      <c r="C4185">
        <v>27.056307</v>
      </c>
      <c r="D4185" t="s">
        <v>4305</v>
      </c>
      <c r="E4185">
        <v>21318</v>
      </c>
      <c r="F4185" t="s">
        <v>4730</v>
      </c>
    </row>
    <row r="4186" spans="1:6" x14ac:dyDescent="0.25">
      <c r="A4186" t="s">
        <v>2322</v>
      </c>
      <c r="B4186">
        <v>38.5184</v>
      </c>
      <c r="C4186">
        <v>27.0336</v>
      </c>
      <c r="D4186" t="s">
        <v>4305</v>
      </c>
      <c r="E4186">
        <v>21321</v>
      </c>
      <c r="F4186" t="s">
        <v>4731</v>
      </c>
    </row>
    <row r="4187" spans="1:6" x14ac:dyDescent="0.25">
      <c r="A4187" t="s">
        <v>2322</v>
      </c>
      <c r="B4187">
        <v>38.518300000000004</v>
      </c>
      <c r="C4187">
        <v>27.033200000000001</v>
      </c>
      <c r="D4187" t="s">
        <v>4305</v>
      </c>
      <c r="E4187">
        <v>21322</v>
      </c>
      <c r="F4187" t="s">
        <v>4731</v>
      </c>
    </row>
    <row r="4188" spans="1:6" x14ac:dyDescent="0.25">
      <c r="A4188" t="s">
        <v>2323</v>
      </c>
      <c r="B4188">
        <v>38.5398</v>
      </c>
      <c r="C4188">
        <v>27.056699999999999</v>
      </c>
      <c r="D4188" t="s">
        <v>4305</v>
      </c>
      <c r="E4188">
        <v>21325</v>
      </c>
      <c r="F4188" t="s">
        <v>4730</v>
      </c>
    </row>
    <row r="4189" spans="1:6" x14ac:dyDescent="0.25">
      <c r="A4189" t="s">
        <v>2323</v>
      </c>
      <c r="B4189">
        <v>38.5398</v>
      </c>
      <c r="C4189">
        <v>27.0565</v>
      </c>
      <c r="D4189" t="s">
        <v>4305</v>
      </c>
      <c r="E4189">
        <v>21326</v>
      </c>
      <c r="F4189" t="s">
        <v>4730</v>
      </c>
    </row>
    <row r="4190" spans="1:6" x14ac:dyDescent="0.25">
      <c r="A4190" t="s">
        <v>2324</v>
      </c>
      <c r="B4190">
        <v>38.517525999999997</v>
      </c>
      <c r="C4190">
        <v>27.031298</v>
      </c>
      <c r="D4190" t="s">
        <v>4305</v>
      </c>
      <c r="E4190">
        <v>21328</v>
      </c>
      <c r="F4190" t="s">
        <v>4732</v>
      </c>
    </row>
    <row r="4191" spans="1:6" x14ac:dyDescent="0.25">
      <c r="A4191" t="s">
        <v>2325</v>
      </c>
      <c r="B4191">
        <v>38.520113397909</v>
      </c>
      <c r="C4191">
        <v>27.041138483128002</v>
      </c>
      <c r="D4191" t="s">
        <v>4305</v>
      </c>
      <c r="E4191">
        <v>21329</v>
      </c>
      <c r="F4191" t="s">
        <v>4733</v>
      </c>
    </row>
    <row r="4192" spans="1:6" x14ac:dyDescent="0.25">
      <c r="A4192" t="s">
        <v>2325</v>
      </c>
      <c r="B4192">
        <v>38.519599999999997</v>
      </c>
      <c r="C4192">
        <v>27.040099999999999</v>
      </c>
      <c r="D4192" t="s">
        <v>4305</v>
      </c>
      <c r="E4192">
        <v>21330</v>
      </c>
      <c r="F4192" t="s">
        <v>4733</v>
      </c>
    </row>
    <row r="4193" spans="1:6" x14ac:dyDescent="0.25">
      <c r="A4193" t="s">
        <v>2326</v>
      </c>
      <c r="B4193">
        <v>38.522399999999998</v>
      </c>
      <c r="C4193">
        <v>27.045000000000002</v>
      </c>
      <c r="D4193" t="s">
        <v>4305</v>
      </c>
      <c r="E4193">
        <v>21333</v>
      </c>
      <c r="F4193" t="s">
        <v>4734</v>
      </c>
    </row>
    <row r="4194" spans="1:6" x14ac:dyDescent="0.25">
      <c r="A4194" t="s">
        <v>2326</v>
      </c>
      <c r="B4194">
        <v>38.522500000000001</v>
      </c>
      <c r="C4194">
        <v>27.044799999999999</v>
      </c>
      <c r="D4194" t="s">
        <v>4305</v>
      </c>
      <c r="E4194">
        <v>21334</v>
      </c>
      <c r="F4194" t="s">
        <v>4733</v>
      </c>
    </row>
    <row r="4195" spans="1:6" x14ac:dyDescent="0.25">
      <c r="A4195" t="s">
        <v>1210</v>
      </c>
      <c r="B4195">
        <v>38.525450408205003</v>
      </c>
      <c r="C4195">
        <v>27.046105425937</v>
      </c>
      <c r="D4195" t="s">
        <v>4305</v>
      </c>
      <c r="E4195">
        <v>21335</v>
      </c>
      <c r="F4195" t="s">
        <v>4735</v>
      </c>
    </row>
    <row r="4196" spans="1:6" x14ac:dyDescent="0.25">
      <c r="A4196" t="s">
        <v>1210</v>
      </c>
      <c r="B4196">
        <v>38.525248406990002</v>
      </c>
      <c r="C4196">
        <v>27.045627429833999</v>
      </c>
      <c r="D4196" t="s">
        <v>4305</v>
      </c>
      <c r="E4196">
        <v>21336</v>
      </c>
      <c r="F4196" t="s">
        <v>4735</v>
      </c>
    </row>
    <row r="4197" spans="1:6" x14ac:dyDescent="0.25">
      <c r="A4197" t="s">
        <v>2327</v>
      </c>
      <c r="B4197">
        <v>38.527000000000001</v>
      </c>
      <c r="C4197">
        <v>27.0472</v>
      </c>
      <c r="D4197" t="s">
        <v>4305</v>
      </c>
      <c r="E4197">
        <v>21337</v>
      </c>
      <c r="F4197" t="s">
        <v>4733</v>
      </c>
    </row>
    <row r="4198" spans="1:6" x14ac:dyDescent="0.25">
      <c r="A4198" t="s">
        <v>2327</v>
      </c>
      <c r="B4198">
        <v>38.527000000000001</v>
      </c>
      <c r="C4198">
        <v>27.047000000000001</v>
      </c>
      <c r="D4198" t="s">
        <v>4305</v>
      </c>
      <c r="E4198">
        <v>21338</v>
      </c>
      <c r="F4198" t="s">
        <v>4733</v>
      </c>
    </row>
    <row r="4199" spans="1:6" x14ac:dyDescent="0.25">
      <c r="A4199" t="s">
        <v>920</v>
      </c>
      <c r="B4199">
        <v>38.528432000000002</v>
      </c>
      <c r="C4199">
        <v>27.047612999999998</v>
      </c>
      <c r="D4199" t="s">
        <v>4305</v>
      </c>
      <c r="E4199">
        <v>21339</v>
      </c>
      <c r="F4199" t="s">
        <v>4735</v>
      </c>
    </row>
    <row r="4200" spans="1:6" x14ac:dyDescent="0.25">
      <c r="A4200" t="s">
        <v>920</v>
      </c>
      <c r="B4200">
        <v>38.528407999999999</v>
      </c>
      <c r="C4200">
        <v>27.047373</v>
      </c>
      <c r="D4200" t="s">
        <v>4305</v>
      </c>
      <c r="E4200">
        <v>21340</v>
      </c>
      <c r="F4200" t="s">
        <v>4733</v>
      </c>
    </row>
    <row r="4201" spans="1:6" x14ac:dyDescent="0.25">
      <c r="A4201" t="s">
        <v>1288</v>
      </c>
      <c r="B4201">
        <v>38.531399999999998</v>
      </c>
      <c r="C4201">
        <v>27.0488</v>
      </c>
      <c r="D4201" t="s">
        <v>4305</v>
      </c>
      <c r="E4201">
        <v>21341</v>
      </c>
      <c r="F4201" t="s">
        <v>4736</v>
      </c>
    </row>
    <row r="4202" spans="1:6" x14ac:dyDescent="0.25">
      <c r="A4202" t="s">
        <v>1288</v>
      </c>
      <c r="B4202">
        <v>38.531399999999998</v>
      </c>
      <c r="C4202">
        <v>27.0486</v>
      </c>
      <c r="D4202" t="s">
        <v>4305</v>
      </c>
      <c r="E4202">
        <v>21342</v>
      </c>
      <c r="F4202" t="s">
        <v>4736</v>
      </c>
    </row>
    <row r="4203" spans="1:6" x14ac:dyDescent="0.25">
      <c r="A4203" t="s">
        <v>2328</v>
      </c>
      <c r="B4203">
        <v>38.518584596201002</v>
      </c>
      <c r="C4203">
        <v>27.040586958685001</v>
      </c>
      <c r="D4203" t="s">
        <v>4305</v>
      </c>
      <c r="E4203">
        <v>21343</v>
      </c>
      <c r="F4203" t="s">
        <v>4737</v>
      </c>
    </row>
    <row r="4204" spans="1:6" x14ac:dyDescent="0.25">
      <c r="A4204" t="s">
        <v>2328</v>
      </c>
      <c r="B4204">
        <v>38.518697394862002</v>
      </c>
      <c r="C4204">
        <v>27.039896249891999</v>
      </c>
      <c r="D4204" t="s">
        <v>4305</v>
      </c>
      <c r="E4204">
        <v>21344</v>
      </c>
      <c r="F4204" t="s">
        <v>4737</v>
      </c>
    </row>
    <row r="4205" spans="1:6" x14ac:dyDescent="0.25">
      <c r="A4205" t="s">
        <v>1479</v>
      </c>
      <c r="B4205">
        <v>38.531799999999997</v>
      </c>
      <c r="C4205">
        <v>27.052499999999998</v>
      </c>
      <c r="D4205" t="s">
        <v>4305</v>
      </c>
      <c r="E4205">
        <v>21345</v>
      </c>
      <c r="F4205" t="s">
        <v>4730</v>
      </c>
    </row>
    <row r="4206" spans="1:6" x14ac:dyDescent="0.25">
      <c r="A4206" t="s">
        <v>1479</v>
      </c>
      <c r="B4206">
        <v>38.531799999999997</v>
      </c>
      <c r="C4206">
        <v>27.052399999999999</v>
      </c>
      <c r="D4206" t="s">
        <v>4305</v>
      </c>
      <c r="E4206">
        <v>21346</v>
      </c>
      <c r="F4206" t="s">
        <v>4730</v>
      </c>
    </row>
    <row r="4207" spans="1:6" x14ac:dyDescent="0.25">
      <c r="A4207" t="s">
        <v>2329</v>
      </c>
      <c r="B4207">
        <v>38.513480364191999</v>
      </c>
      <c r="C4207">
        <v>27.026639601450999</v>
      </c>
      <c r="D4207" t="s">
        <v>4305</v>
      </c>
      <c r="E4207">
        <v>21348</v>
      </c>
      <c r="F4207" t="s">
        <v>142</v>
      </c>
    </row>
    <row r="4208" spans="1:6" x14ac:dyDescent="0.25">
      <c r="A4208" t="s">
        <v>2330</v>
      </c>
      <c r="B4208">
        <v>38.537582999999998</v>
      </c>
      <c r="C4208">
        <v>27.051776</v>
      </c>
      <c r="D4208" t="s">
        <v>4305</v>
      </c>
      <c r="E4208">
        <v>21351</v>
      </c>
      <c r="F4208" t="s">
        <v>4730</v>
      </c>
    </row>
    <row r="4209" spans="1:6" x14ac:dyDescent="0.25">
      <c r="A4209" t="s">
        <v>2330</v>
      </c>
      <c r="B4209">
        <v>38.537799999999997</v>
      </c>
      <c r="C4209">
        <v>27.050799999999999</v>
      </c>
      <c r="D4209" t="s">
        <v>4305</v>
      </c>
      <c r="E4209">
        <v>21352</v>
      </c>
      <c r="F4209" t="s">
        <v>4730</v>
      </c>
    </row>
    <row r="4210" spans="1:6" x14ac:dyDescent="0.25">
      <c r="A4210" t="s">
        <v>2331</v>
      </c>
      <c r="B4210">
        <v>38.538451999999999</v>
      </c>
      <c r="C4210">
        <v>27.053037</v>
      </c>
      <c r="D4210" t="s">
        <v>4305</v>
      </c>
      <c r="E4210">
        <v>21353</v>
      </c>
      <c r="F4210" t="s">
        <v>4730</v>
      </c>
    </row>
    <row r="4211" spans="1:6" x14ac:dyDescent="0.25">
      <c r="A4211" t="s">
        <v>2331</v>
      </c>
      <c r="B4211">
        <v>38.538400000000003</v>
      </c>
      <c r="C4211">
        <v>27.052900000000001</v>
      </c>
      <c r="D4211" t="s">
        <v>4305</v>
      </c>
      <c r="E4211">
        <v>21354</v>
      </c>
      <c r="F4211" t="s">
        <v>4730</v>
      </c>
    </row>
    <row r="4212" spans="1:6" x14ac:dyDescent="0.25">
      <c r="A4212" t="s">
        <v>2332</v>
      </c>
      <c r="B4212">
        <v>38.54</v>
      </c>
      <c r="C4212">
        <v>27.053799999999999</v>
      </c>
      <c r="D4212" t="s">
        <v>4305</v>
      </c>
      <c r="E4212">
        <v>21355</v>
      </c>
      <c r="F4212" t="s">
        <v>4730</v>
      </c>
    </row>
    <row r="4213" spans="1:6" x14ac:dyDescent="0.25">
      <c r="A4213" t="s">
        <v>2332</v>
      </c>
      <c r="B4213">
        <v>38.540300000000002</v>
      </c>
      <c r="C4213">
        <v>27.053799999999999</v>
      </c>
      <c r="D4213" t="s">
        <v>4305</v>
      </c>
      <c r="E4213">
        <v>21356</v>
      </c>
      <c r="F4213" t="s">
        <v>4730</v>
      </c>
    </row>
    <row r="4214" spans="1:6" x14ac:dyDescent="0.25">
      <c r="A4214" t="s">
        <v>2333</v>
      </c>
      <c r="B4214">
        <v>38.541800000000002</v>
      </c>
      <c r="C4214">
        <v>27.055099999999999</v>
      </c>
      <c r="D4214" t="s">
        <v>4305</v>
      </c>
      <c r="E4214">
        <v>21357</v>
      </c>
      <c r="F4214" t="s">
        <v>4730</v>
      </c>
    </row>
    <row r="4215" spans="1:6" x14ac:dyDescent="0.25">
      <c r="A4215" t="s">
        <v>2333</v>
      </c>
      <c r="B4215">
        <v>38.541800000000002</v>
      </c>
      <c r="C4215">
        <v>27.0549</v>
      </c>
      <c r="D4215" t="s">
        <v>4305</v>
      </c>
      <c r="E4215">
        <v>21358</v>
      </c>
      <c r="F4215" t="s">
        <v>4730</v>
      </c>
    </row>
    <row r="4216" spans="1:6" x14ac:dyDescent="0.25">
      <c r="A4216" t="s">
        <v>2334</v>
      </c>
      <c r="B4216">
        <v>38.544086425076998</v>
      </c>
      <c r="C4216">
        <v>27.056140261507998</v>
      </c>
      <c r="D4216" t="s">
        <v>4305</v>
      </c>
      <c r="E4216">
        <v>21359</v>
      </c>
      <c r="F4216" t="s">
        <v>4730</v>
      </c>
    </row>
    <row r="4217" spans="1:6" x14ac:dyDescent="0.25">
      <c r="A4217" t="s">
        <v>2335</v>
      </c>
      <c r="B4217">
        <v>38.542099999999998</v>
      </c>
      <c r="C4217">
        <v>27.0427</v>
      </c>
      <c r="D4217" t="s">
        <v>4305</v>
      </c>
      <c r="E4217">
        <v>21362</v>
      </c>
      <c r="F4217" t="s">
        <v>4738</v>
      </c>
    </row>
    <row r="4218" spans="1:6" x14ac:dyDescent="0.25">
      <c r="A4218" t="s">
        <v>2335</v>
      </c>
      <c r="B4218">
        <v>38.542000000000002</v>
      </c>
      <c r="C4218">
        <v>27.0426</v>
      </c>
      <c r="D4218" t="s">
        <v>4305</v>
      </c>
      <c r="E4218">
        <v>21365</v>
      </c>
      <c r="F4218" t="s">
        <v>4738</v>
      </c>
    </row>
    <row r="4219" spans="1:6" x14ac:dyDescent="0.25">
      <c r="A4219" t="s">
        <v>2336</v>
      </c>
      <c r="B4219">
        <v>38.531100000000002</v>
      </c>
      <c r="C4219">
        <v>27.0505</v>
      </c>
      <c r="D4219" t="s">
        <v>4305</v>
      </c>
      <c r="E4219">
        <v>21367</v>
      </c>
      <c r="F4219" t="s">
        <v>4730</v>
      </c>
    </row>
    <row r="4220" spans="1:6" x14ac:dyDescent="0.25">
      <c r="A4220" t="s">
        <v>2336</v>
      </c>
      <c r="B4220">
        <v>38.531199999999998</v>
      </c>
      <c r="C4220">
        <v>27.050599999999999</v>
      </c>
      <c r="D4220" t="s">
        <v>4305</v>
      </c>
      <c r="E4220">
        <v>21368</v>
      </c>
      <c r="F4220" t="s">
        <v>4730</v>
      </c>
    </row>
    <row r="4221" spans="1:6" x14ac:dyDescent="0.25">
      <c r="A4221" t="s">
        <v>440</v>
      </c>
      <c r="B4221">
        <v>38.541200000000003</v>
      </c>
      <c r="C4221">
        <v>27.058199999999999</v>
      </c>
      <c r="D4221" t="s">
        <v>4305</v>
      </c>
      <c r="E4221">
        <v>21370</v>
      </c>
      <c r="F4221" t="s">
        <v>4730</v>
      </c>
    </row>
    <row r="4222" spans="1:6" x14ac:dyDescent="0.25">
      <c r="A4222" t="s">
        <v>440</v>
      </c>
      <c r="B4222">
        <v>38.5411</v>
      </c>
      <c r="C4222">
        <v>27.0581</v>
      </c>
      <c r="D4222" t="s">
        <v>4305</v>
      </c>
      <c r="E4222">
        <v>21371</v>
      </c>
      <c r="F4222" t="s">
        <v>4730</v>
      </c>
    </row>
    <row r="4223" spans="1:6" x14ac:dyDescent="0.25">
      <c r="A4223" t="s">
        <v>2337</v>
      </c>
      <c r="B4223">
        <v>38.537627000000001</v>
      </c>
      <c r="C4223">
        <v>27.054362999999999</v>
      </c>
      <c r="D4223" t="s">
        <v>4305</v>
      </c>
      <c r="E4223">
        <v>21372</v>
      </c>
      <c r="F4223" t="s">
        <v>4730</v>
      </c>
    </row>
    <row r="4224" spans="1:6" x14ac:dyDescent="0.25">
      <c r="A4224" t="s">
        <v>2338</v>
      </c>
      <c r="B4224">
        <v>38.533900000000003</v>
      </c>
      <c r="C4224">
        <v>27.051100000000002</v>
      </c>
      <c r="D4224" t="s">
        <v>4305</v>
      </c>
      <c r="E4224">
        <v>21373</v>
      </c>
      <c r="F4224" t="s">
        <v>4730</v>
      </c>
    </row>
    <row r="4225" spans="1:6" x14ac:dyDescent="0.25">
      <c r="A4225" t="s">
        <v>2338</v>
      </c>
      <c r="B4225">
        <v>38.533700000000003</v>
      </c>
      <c r="C4225">
        <v>27.051300000000001</v>
      </c>
      <c r="D4225" t="s">
        <v>4305</v>
      </c>
      <c r="E4225">
        <v>21374</v>
      </c>
      <c r="F4225" t="s">
        <v>4730</v>
      </c>
    </row>
    <row r="4226" spans="1:6" x14ac:dyDescent="0.25">
      <c r="A4226" t="s">
        <v>2339</v>
      </c>
      <c r="B4226">
        <v>38.5349</v>
      </c>
      <c r="C4226">
        <v>27.049900000000001</v>
      </c>
      <c r="D4226" t="s">
        <v>4305</v>
      </c>
      <c r="E4226">
        <v>21375</v>
      </c>
      <c r="F4226" t="s">
        <v>4736</v>
      </c>
    </row>
    <row r="4227" spans="1:6" x14ac:dyDescent="0.25">
      <c r="A4227" t="s">
        <v>2339</v>
      </c>
      <c r="B4227">
        <v>38.534799999999997</v>
      </c>
      <c r="C4227">
        <v>27.049800000000001</v>
      </c>
      <c r="D4227" t="s">
        <v>4305</v>
      </c>
      <c r="E4227">
        <v>21376</v>
      </c>
      <c r="F4227" t="s">
        <v>4736</v>
      </c>
    </row>
    <row r="4228" spans="1:6" x14ac:dyDescent="0.25">
      <c r="A4228" t="s">
        <v>2340</v>
      </c>
      <c r="B4228">
        <v>38.538200000000003</v>
      </c>
      <c r="C4228">
        <v>27.049700000000001</v>
      </c>
      <c r="D4228" t="s">
        <v>4305</v>
      </c>
      <c r="E4228">
        <v>21377</v>
      </c>
      <c r="F4228" t="s">
        <v>224</v>
      </c>
    </row>
    <row r="4229" spans="1:6" x14ac:dyDescent="0.25">
      <c r="A4229" t="s">
        <v>2340</v>
      </c>
      <c r="B4229">
        <v>38.537861999999997</v>
      </c>
      <c r="C4229">
        <v>27.049985</v>
      </c>
      <c r="D4229" t="s">
        <v>4305</v>
      </c>
      <c r="E4229">
        <v>21378</v>
      </c>
      <c r="F4229" t="s">
        <v>224</v>
      </c>
    </row>
    <row r="4230" spans="1:6" x14ac:dyDescent="0.25">
      <c r="A4230" t="s">
        <v>2341</v>
      </c>
      <c r="B4230">
        <v>38.524900000000002</v>
      </c>
      <c r="C4230">
        <v>27.032599999999999</v>
      </c>
      <c r="D4230" t="s">
        <v>4305</v>
      </c>
      <c r="E4230">
        <v>21381</v>
      </c>
      <c r="F4230" t="s">
        <v>4739</v>
      </c>
    </row>
    <row r="4231" spans="1:6" x14ac:dyDescent="0.25">
      <c r="A4231" t="s">
        <v>2341</v>
      </c>
      <c r="B4231">
        <v>38.525137999999998</v>
      </c>
      <c r="C4231">
        <v>27.03201</v>
      </c>
      <c r="D4231" t="s">
        <v>4305</v>
      </c>
      <c r="E4231">
        <v>21382</v>
      </c>
      <c r="F4231" t="s">
        <v>4739</v>
      </c>
    </row>
    <row r="4232" spans="1:6" x14ac:dyDescent="0.25">
      <c r="A4232" t="s">
        <v>2342</v>
      </c>
      <c r="B4232">
        <v>38.536892999999999</v>
      </c>
      <c r="C4232">
        <v>27.033148000000001</v>
      </c>
      <c r="D4232" t="s">
        <v>4305</v>
      </c>
      <c r="E4232">
        <v>21385</v>
      </c>
      <c r="F4232" t="s">
        <v>4739</v>
      </c>
    </row>
    <row r="4233" spans="1:6" x14ac:dyDescent="0.25">
      <c r="A4233" t="s">
        <v>2343</v>
      </c>
      <c r="B4233">
        <v>38.540877000000002</v>
      </c>
      <c r="C4233">
        <v>27.033753999999998</v>
      </c>
      <c r="D4233" t="s">
        <v>4305</v>
      </c>
      <c r="E4233">
        <v>21388</v>
      </c>
      <c r="F4233" t="s">
        <v>4740</v>
      </c>
    </row>
    <row r="4234" spans="1:6" x14ac:dyDescent="0.25">
      <c r="A4234" t="s">
        <v>2343</v>
      </c>
      <c r="B4234">
        <v>38.540500000000002</v>
      </c>
      <c r="C4234">
        <v>27.033999999999999</v>
      </c>
      <c r="D4234" t="s">
        <v>4305</v>
      </c>
      <c r="E4234">
        <v>21389</v>
      </c>
      <c r="F4234" t="s">
        <v>4740</v>
      </c>
    </row>
    <row r="4235" spans="1:6" x14ac:dyDescent="0.25">
      <c r="A4235" t="s">
        <v>2344</v>
      </c>
      <c r="B4235">
        <v>38.544499999999999</v>
      </c>
      <c r="C4235">
        <v>27.034600000000001</v>
      </c>
      <c r="D4235" t="s">
        <v>4305</v>
      </c>
      <c r="E4235">
        <v>21390</v>
      </c>
      <c r="F4235" t="s">
        <v>4740</v>
      </c>
    </row>
    <row r="4236" spans="1:6" x14ac:dyDescent="0.25">
      <c r="A4236" t="s">
        <v>2344</v>
      </c>
      <c r="B4236">
        <v>38.543936000000002</v>
      </c>
      <c r="C4236">
        <v>27.034745000000001</v>
      </c>
      <c r="D4236" t="s">
        <v>4305</v>
      </c>
      <c r="E4236">
        <v>21391</v>
      </c>
      <c r="F4236" t="s">
        <v>4740</v>
      </c>
    </row>
    <row r="4237" spans="1:6" x14ac:dyDescent="0.25">
      <c r="A4237" t="s">
        <v>2345</v>
      </c>
      <c r="B4237">
        <v>38.546500000000002</v>
      </c>
      <c r="C4237">
        <v>27.0351</v>
      </c>
      <c r="D4237" t="s">
        <v>4305</v>
      </c>
      <c r="E4237">
        <v>21392</v>
      </c>
      <c r="F4237" t="s">
        <v>4740</v>
      </c>
    </row>
    <row r="4238" spans="1:6" x14ac:dyDescent="0.25">
      <c r="A4238" t="s">
        <v>2346</v>
      </c>
      <c r="B4238">
        <v>38.552900000000001</v>
      </c>
      <c r="C4238">
        <v>27.039400000000001</v>
      </c>
      <c r="D4238" t="s">
        <v>4305</v>
      </c>
      <c r="E4238">
        <v>21393</v>
      </c>
      <c r="F4238" t="s">
        <v>4741</v>
      </c>
    </row>
    <row r="4239" spans="1:6" x14ac:dyDescent="0.25">
      <c r="A4239" t="s">
        <v>2347</v>
      </c>
      <c r="B4239">
        <v>38.555799999999998</v>
      </c>
      <c r="C4239">
        <v>27.040800000000001</v>
      </c>
      <c r="D4239" t="s">
        <v>4305</v>
      </c>
      <c r="E4239">
        <v>21394</v>
      </c>
      <c r="F4239" t="s">
        <v>4741</v>
      </c>
    </row>
    <row r="4240" spans="1:6" x14ac:dyDescent="0.25">
      <c r="A4240" t="s">
        <v>2347</v>
      </c>
      <c r="B4240">
        <v>38.555900000000001</v>
      </c>
      <c r="C4240">
        <v>27.0413</v>
      </c>
      <c r="D4240" t="s">
        <v>4305</v>
      </c>
      <c r="E4240">
        <v>21395</v>
      </c>
      <c r="F4240" t="s">
        <v>4741</v>
      </c>
    </row>
    <row r="4241" spans="1:6" x14ac:dyDescent="0.25">
      <c r="A4241" t="s">
        <v>2348</v>
      </c>
      <c r="B4241">
        <v>38.559494000000001</v>
      </c>
      <c r="C4241">
        <v>27.043420000000001</v>
      </c>
      <c r="D4241" t="s">
        <v>4305</v>
      </c>
      <c r="E4241">
        <v>21396</v>
      </c>
      <c r="F4241" t="s">
        <v>4741</v>
      </c>
    </row>
    <row r="4242" spans="1:6" x14ac:dyDescent="0.25">
      <c r="A4242" t="s">
        <v>2348</v>
      </c>
      <c r="B4242">
        <v>38.558</v>
      </c>
      <c r="C4242">
        <v>27.0428</v>
      </c>
      <c r="D4242" t="s">
        <v>4305</v>
      </c>
      <c r="E4242">
        <v>21397</v>
      </c>
      <c r="F4242" t="s">
        <v>4741</v>
      </c>
    </row>
    <row r="4243" spans="1:6" x14ac:dyDescent="0.25">
      <c r="A4243" t="s">
        <v>2349</v>
      </c>
      <c r="B4243">
        <v>38.563360000000003</v>
      </c>
      <c r="C4243">
        <v>27.04766</v>
      </c>
      <c r="D4243" t="s">
        <v>4305</v>
      </c>
      <c r="E4243">
        <v>21398</v>
      </c>
      <c r="F4243" t="s">
        <v>4742</v>
      </c>
    </row>
    <row r="4244" spans="1:6" x14ac:dyDescent="0.25">
      <c r="A4244" t="s">
        <v>2350</v>
      </c>
      <c r="B4244">
        <v>38.559905000000001</v>
      </c>
      <c r="C4244">
        <v>27.044426000000001</v>
      </c>
      <c r="D4244" t="s">
        <v>4305</v>
      </c>
      <c r="E4244">
        <v>21399</v>
      </c>
      <c r="F4244" t="s">
        <v>4741</v>
      </c>
    </row>
    <row r="4245" spans="1:6" x14ac:dyDescent="0.25">
      <c r="A4245" t="s">
        <v>2351</v>
      </c>
      <c r="B4245">
        <v>38.566499999999998</v>
      </c>
      <c r="C4245">
        <v>27.051500000000001</v>
      </c>
      <c r="D4245" t="s">
        <v>4305</v>
      </c>
      <c r="E4245">
        <v>21400</v>
      </c>
      <c r="F4245" t="s">
        <v>4742</v>
      </c>
    </row>
    <row r="4246" spans="1:6" x14ac:dyDescent="0.25">
      <c r="A4246" t="s">
        <v>2351</v>
      </c>
      <c r="B4246">
        <v>38.566740392923002</v>
      </c>
      <c r="C4246">
        <v>27.052190146082999</v>
      </c>
      <c r="D4246" t="s">
        <v>4305</v>
      </c>
      <c r="E4246">
        <v>21401</v>
      </c>
      <c r="F4246" t="s">
        <v>4742</v>
      </c>
    </row>
    <row r="4247" spans="1:6" x14ac:dyDescent="0.25">
      <c r="A4247" t="s">
        <v>2352</v>
      </c>
      <c r="B4247">
        <v>38.574100412988997</v>
      </c>
      <c r="C4247">
        <v>27.060300047879998</v>
      </c>
      <c r="D4247" t="s">
        <v>4305</v>
      </c>
      <c r="E4247">
        <v>21402</v>
      </c>
      <c r="F4247" t="s">
        <v>4742</v>
      </c>
    </row>
    <row r="4248" spans="1:6" x14ac:dyDescent="0.25">
      <c r="A4248" t="s">
        <v>2352</v>
      </c>
      <c r="B4248">
        <v>38.573551999999999</v>
      </c>
      <c r="C4248">
        <v>27.060113999999999</v>
      </c>
      <c r="D4248" t="s">
        <v>4305</v>
      </c>
      <c r="E4248">
        <v>21403</v>
      </c>
      <c r="F4248" t="s">
        <v>4742</v>
      </c>
    </row>
    <row r="4249" spans="1:6" x14ac:dyDescent="0.25">
      <c r="A4249" t="s">
        <v>2353</v>
      </c>
      <c r="B4249">
        <v>38.577350000000003</v>
      </c>
      <c r="C4249">
        <v>27.063510000000001</v>
      </c>
      <c r="D4249" t="s">
        <v>4305</v>
      </c>
      <c r="E4249">
        <v>21404</v>
      </c>
      <c r="F4249" t="s">
        <v>4743</v>
      </c>
    </row>
    <row r="4250" spans="1:6" x14ac:dyDescent="0.25">
      <c r="A4250" t="s">
        <v>2353</v>
      </c>
      <c r="B4250">
        <v>38.577100000000002</v>
      </c>
      <c r="C4250">
        <v>27.063669999999998</v>
      </c>
      <c r="D4250" t="s">
        <v>4305</v>
      </c>
      <c r="E4250">
        <v>21405</v>
      </c>
      <c r="F4250" t="s">
        <v>4743</v>
      </c>
    </row>
    <row r="4251" spans="1:6" x14ac:dyDescent="0.25">
      <c r="A4251" t="s">
        <v>2354</v>
      </c>
      <c r="B4251">
        <v>38.582180000000001</v>
      </c>
      <c r="C4251">
        <v>27.069299999999998</v>
      </c>
      <c r="D4251" t="s">
        <v>4305</v>
      </c>
      <c r="E4251">
        <v>21406</v>
      </c>
      <c r="F4251" t="s">
        <v>4743</v>
      </c>
    </row>
    <row r="4252" spans="1:6" x14ac:dyDescent="0.25">
      <c r="A4252" t="s">
        <v>2354</v>
      </c>
      <c r="B4252">
        <v>38.582733048222003</v>
      </c>
      <c r="C4252">
        <v>27.070491999929999</v>
      </c>
      <c r="D4252" t="s">
        <v>4305</v>
      </c>
      <c r="E4252">
        <v>21407</v>
      </c>
      <c r="F4252" t="s">
        <v>4743</v>
      </c>
    </row>
    <row r="4253" spans="1:6" x14ac:dyDescent="0.25">
      <c r="A4253" t="s">
        <v>2355</v>
      </c>
      <c r="B4253">
        <v>38.586420444146</v>
      </c>
      <c r="C4253">
        <v>27.072509888028002</v>
      </c>
      <c r="D4253" t="s">
        <v>4305</v>
      </c>
      <c r="E4253">
        <v>21408</v>
      </c>
      <c r="F4253" t="s">
        <v>4743</v>
      </c>
    </row>
    <row r="4254" spans="1:6" x14ac:dyDescent="0.25">
      <c r="A4254" t="s">
        <v>2355</v>
      </c>
      <c r="B4254">
        <v>38.586984007806002</v>
      </c>
      <c r="C4254">
        <v>27.073083983553001</v>
      </c>
      <c r="D4254" t="s">
        <v>4305</v>
      </c>
      <c r="E4254">
        <v>21409</v>
      </c>
      <c r="F4254" t="s">
        <v>4743</v>
      </c>
    </row>
    <row r="4255" spans="1:6" x14ac:dyDescent="0.25">
      <c r="A4255" t="s">
        <v>2356</v>
      </c>
      <c r="B4255">
        <v>38.590110000000003</v>
      </c>
      <c r="C4255">
        <v>27.074110000000001</v>
      </c>
      <c r="D4255" t="s">
        <v>4305</v>
      </c>
      <c r="E4255">
        <v>21410</v>
      </c>
      <c r="F4255" t="s">
        <v>4743</v>
      </c>
    </row>
    <row r="4256" spans="1:6" x14ac:dyDescent="0.25">
      <c r="A4256" t="s">
        <v>2356</v>
      </c>
      <c r="B4256">
        <v>38.590996362110999</v>
      </c>
      <c r="C4256">
        <v>27.074788058290999</v>
      </c>
      <c r="D4256" t="s">
        <v>4305</v>
      </c>
      <c r="E4256">
        <v>21411</v>
      </c>
      <c r="F4256" t="s">
        <v>4743</v>
      </c>
    </row>
    <row r="4257" spans="1:6" x14ac:dyDescent="0.25">
      <c r="A4257" t="s">
        <v>2357</v>
      </c>
      <c r="B4257">
        <v>38.597059999999999</v>
      </c>
      <c r="C4257">
        <v>27.076350000000001</v>
      </c>
      <c r="D4257" t="s">
        <v>4305</v>
      </c>
      <c r="E4257">
        <v>21412</v>
      </c>
      <c r="F4257" t="s">
        <v>4743</v>
      </c>
    </row>
    <row r="4258" spans="1:6" x14ac:dyDescent="0.25">
      <c r="A4258" t="s">
        <v>2358</v>
      </c>
      <c r="B4258">
        <v>38.597340448742003</v>
      </c>
      <c r="C4258">
        <v>27.076759783960998</v>
      </c>
      <c r="D4258" t="s">
        <v>4305</v>
      </c>
      <c r="E4258">
        <v>21413</v>
      </c>
      <c r="F4258" t="s">
        <v>4743</v>
      </c>
    </row>
    <row r="4259" spans="1:6" x14ac:dyDescent="0.25">
      <c r="A4259" t="s">
        <v>2359</v>
      </c>
      <c r="B4259">
        <v>38.601680000000002</v>
      </c>
      <c r="C4259">
        <v>27.077819999999999</v>
      </c>
      <c r="D4259" t="s">
        <v>4305</v>
      </c>
      <c r="E4259">
        <v>21414</v>
      </c>
      <c r="F4259" t="s">
        <v>4743</v>
      </c>
    </row>
    <row r="4260" spans="1:6" x14ac:dyDescent="0.25">
      <c r="A4260" t="s">
        <v>2359</v>
      </c>
      <c r="B4260">
        <v>38.602029999999999</v>
      </c>
      <c r="C4260">
        <v>27.078330000000001</v>
      </c>
      <c r="D4260" t="s">
        <v>4305</v>
      </c>
      <c r="E4260">
        <v>21415</v>
      </c>
      <c r="F4260" t="s">
        <v>4743</v>
      </c>
    </row>
    <row r="4261" spans="1:6" x14ac:dyDescent="0.25">
      <c r="A4261" t="s">
        <v>2360</v>
      </c>
      <c r="B4261">
        <v>38.606900000000003</v>
      </c>
      <c r="C4261">
        <v>27.0764</v>
      </c>
      <c r="D4261" t="s">
        <v>4305</v>
      </c>
      <c r="E4261">
        <v>21416</v>
      </c>
      <c r="F4261" t="s">
        <v>4744</v>
      </c>
    </row>
    <row r="4262" spans="1:6" x14ac:dyDescent="0.25">
      <c r="A4262" t="s">
        <v>2360</v>
      </c>
      <c r="B4262">
        <v>38.606900000000003</v>
      </c>
      <c r="C4262">
        <v>27.076699999999999</v>
      </c>
      <c r="D4262" t="s">
        <v>4305</v>
      </c>
      <c r="E4262">
        <v>21417</v>
      </c>
      <c r="F4262" t="s">
        <v>4744</v>
      </c>
    </row>
    <row r="4263" spans="1:6" x14ac:dyDescent="0.25">
      <c r="A4263" t="s">
        <v>2361</v>
      </c>
      <c r="B4263">
        <v>38.608924000000002</v>
      </c>
      <c r="C4263">
        <v>27.075339</v>
      </c>
      <c r="D4263" t="s">
        <v>4305</v>
      </c>
      <c r="E4263">
        <v>21418</v>
      </c>
      <c r="F4263" t="s">
        <v>4744</v>
      </c>
    </row>
    <row r="4264" spans="1:6" x14ac:dyDescent="0.25">
      <c r="A4264" t="s">
        <v>2361</v>
      </c>
      <c r="B4264">
        <v>38.608499999999999</v>
      </c>
      <c r="C4264">
        <v>27.075849999999999</v>
      </c>
      <c r="D4264" t="s">
        <v>4305</v>
      </c>
      <c r="E4264">
        <v>21419</v>
      </c>
      <c r="F4264" t="s">
        <v>4744</v>
      </c>
    </row>
    <row r="4265" spans="1:6" x14ac:dyDescent="0.25">
      <c r="A4265" t="s">
        <v>2342</v>
      </c>
      <c r="B4265">
        <v>38.537070361425002</v>
      </c>
      <c r="C4265">
        <v>27.032882792199</v>
      </c>
      <c r="D4265" t="s">
        <v>4305</v>
      </c>
      <c r="E4265">
        <v>21420</v>
      </c>
      <c r="F4265" t="s">
        <v>4739</v>
      </c>
    </row>
    <row r="4266" spans="1:6" x14ac:dyDescent="0.25">
      <c r="A4266" t="s">
        <v>2362</v>
      </c>
      <c r="B4266">
        <v>38.743509705740003</v>
      </c>
      <c r="C4266">
        <v>26.968349302231001</v>
      </c>
      <c r="D4266" t="s">
        <v>4305</v>
      </c>
      <c r="E4266">
        <v>21442</v>
      </c>
      <c r="F4266" t="s">
        <v>171</v>
      </c>
    </row>
    <row r="4267" spans="1:6" x14ac:dyDescent="0.25">
      <c r="A4267" t="s">
        <v>2363</v>
      </c>
      <c r="B4267">
        <v>38.748010000000001</v>
      </c>
      <c r="C4267">
        <v>26.964580000000002</v>
      </c>
      <c r="D4267" t="s">
        <v>4305</v>
      </c>
      <c r="E4267">
        <v>21444</v>
      </c>
      <c r="F4267" t="s">
        <v>171</v>
      </c>
    </row>
    <row r="4268" spans="1:6" x14ac:dyDescent="0.25">
      <c r="A4268" t="s">
        <v>2362</v>
      </c>
      <c r="B4268">
        <v>38.743499999999997</v>
      </c>
      <c r="C4268">
        <v>26.96876</v>
      </c>
      <c r="D4268" t="s">
        <v>4305</v>
      </c>
      <c r="E4268">
        <v>21445</v>
      </c>
      <c r="F4268" t="s">
        <v>171</v>
      </c>
    </row>
    <row r="4269" spans="1:6" x14ac:dyDescent="0.25">
      <c r="A4269" t="s">
        <v>2345</v>
      </c>
      <c r="B4269">
        <v>38.546945999999998</v>
      </c>
      <c r="C4269">
        <v>27.035865000000001</v>
      </c>
      <c r="D4269" t="s">
        <v>4305</v>
      </c>
      <c r="E4269">
        <v>21459</v>
      </c>
      <c r="F4269" t="s">
        <v>4745</v>
      </c>
    </row>
    <row r="4270" spans="1:6" x14ac:dyDescent="0.25">
      <c r="A4270" t="s">
        <v>2364</v>
      </c>
      <c r="B4270">
        <v>38.537628398852</v>
      </c>
      <c r="C4270">
        <v>27.039375400015999</v>
      </c>
      <c r="D4270" t="s">
        <v>4305</v>
      </c>
      <c r="E4270">
        <v>21470</v>
      </c>
      <c r="F4270" t="s">
        <v>149</v>
      </c>
    </row>
    <row r="4271" spans="1:6" x14ac:dyDescent="0.25">
      <c r="A4271" t="s">
        <v>2364</v>
      </c>
      <c r="B4271">
        <v>38.537799930593998</v>
      </c>
      <c r="C4271">
        <v>27.039642799340001</v>
      </c>
      <c r="D4271" t="s">
        <v>4305</v>
      </c>
      <c r="E4271">
        <v>21471</v>
      </c>
      <c r="F4271" t="s">
        <v>149</v>
      </c>
    </row>
    <row r="4272" spans="1:6" x14ac:dyDescent="0.25">
      <c r="A4272" t="s">
        <v>2365</v>
      </c>
      <c r="B4272">
        <v>38.535957000000003</v>
      </c>
      <c r="C4272">
        <v>27.041069</v>
      </c>
      <c r="D4272" t="s">
        <v>4305</v>
      </c>
      <c r="E4272">
        <v>21472</v>
      </c>
      <c r="F4272" t="s">
        <v>149</v>
      </c>
    </row>
    <row r="4273" spans="1:6" x14ac:dyDescent="0.25">
      <c r="A4273" t="s">
        <v>2365</v>
      </c>
      <c r="B4273">
        <v>38.536052380798999</v>
      </c>
      <c r="C4273">
        <v>27.041141983940001</v>
      </c>
      <c r="D4273" t="s">
        <v>4305</v>
      </c>
      <c r="E4273">
        <v>21473</v>
      </c>
      <c r="F4273" t="s">
        <v>149</v>
      </c>
    </row>
    <row r="4274" spans="1:6" x14ac:dyDescent="0.25">
      <c r="A4274" t="s">
        <v>2366</v>
      </c>
      <c r="B4274">
        <v>38.530216000000003</v>
      </c>
      <c r="C4274">
        <v>27.040927</v>
      </c>
      <c r="D4274" t="s">
        <v>4305</v>
      </c>
      <c r="E4274">
        <v>21474</v>
      </c>
      <c r="F4274" t="s">
        <v>149</v>
      </c>
    </row>
    <row r="4275" spans="1:6" x14ac:dyDescent="0.25">
      <c r="A4275" t="s">
        <v>2366</v>
      </c>
      <c r="B4275">
        <v>38.530337052458997</v>
      </c>
      <c r="C4275">
        <v>27.040729698694999</v>
      </c>
      <c r="D4275" t="s">
        <v>4305</v>
      </c>
      <c r="E4275">
        <v>21475</v>
      </c>
      <c r="F4275" t="s">
        <v>149</v>
      </c>
    </row>
    <row r="4276" spans="1:6" x14ac:dyDescent="0.25">
      <c r="A4276" t="s">
        <v>2367</v>
      </c>
      <c r="B4276">
        <v>38.529737284790002</v>
      </c>
      <c r="C4276">
        <v>27.043466778938999</v>
      </c>
      <c r="D4276" t="s">
        <v>4305</v>
      </c>
      <c r="E4276">
        <v>21476</v>
      </c>
      <c r="F4276" t="s">
        <v>149</v>
      </c>
    </row>
    <row r="4277" spans="1:6" x14ac:dyDescent="0.25">
      <c r="A4277" t="s">
        <v>2367</v>
      </c>
      <c r="B4277">
        <v>38.529871733194</v>
      </c>
      <c r="C4277">
        <v>27.043458373196</v>
      </c>
      <c r="D4277" t="s">
        <v>4305</v>
      </c>
      <c r="E4277">
        <v>21477</v>
      </c>
      <c r="F4277" t="s">
        <v>149</v>
      </c>
    </row>
    <row r="4278" spans="1:6" x14ac:dyDescent="0.25">
      <c r="A4278" t="s">
        <v>1092</v>
      </c>
      <c r="B4278">
        <v>38.529119000000001</v>
      </c>
      <c r="C4278">
        <v>27.046165999999999</v>
      </c>
      <c r="D4278" t="s">
        <v>4305</v>
      </c>
      <c r="E4278">
        <v>21478</v>
      </c>
      <c r="F4278" t="s">
        <v>149</v>
      </c>
    </row>
    <row r="4279" spans="1:6" x14ac:dyDescent="0.25">
      <c r="A4279" t="s">
        <v>1092</v>
      </c>
      <c r="B4279">
        <v>38.529304405101001</v>
      </c>
      <c r="C4279">
        <v>27.04598082819</v>
      </c>
      <c r="D4279" t="s">
        <v>4305</v>
      </c>
      <c r="E4279">
        <v>21479</v>
      </c>
      <c r="F4279" t="s">
        <v>149</v>
      </c>
    </row>
    <row r="4280" spans="1:6" x14ac:dyDescent="0.25">
      <c r="A4280" t="s">
        <v>2368</v>
      </c>
      <c r="B4280">
        <v>38.687345179354999</v>
      </c>
      <c r="C4280">
        <v>26.927230059098001</v>
      </c>
      <c r="D4280" t="s">
        <v>4305</v>
      </c>
      <c r="E4280">
        <v>21487</v>
      </c>
      <c r="F4280" t="s">
        <v>170</v>
      </c>
    </row>
    <row r="4281" spans="1:6" x14ac:dyDescent="0.25">
      <c r="A4281" t="s">
        <v>2368</v>
      </c>
      <c r="B4281">
        <v>38.687268384584002</v>
      </c>
      <c r="C4281">
        <v>26.927873755876</v>
      </c>
      <c r="D4281" t="s">
        <v>4305</v>
      </c>
      <c r="E4281">
        <v>21488</v>
      </c>
      <c r="F4281" t="s">
        <v>170</v>
      </c>
    </row>
    <row r="4282" spans="1:6" x14ac:dyDescent="0.25">
      <c r="A4282" t="s">
        <v>2369</v>
      </c>
      <c r="B4282">
        <v>38.534028132952997</v>
      </c>
      <c r="C4282">
        <v>27.041840004312</v>
      </c>
      <c r="D4282" t="s">
        <v>4305</v>
      </c>
      <c r="E4282">
        <v>21489</v>
      </c>
      <c r="F4282" t="s">
        <v>149</v>
      </c>
    </row>
    <row r="4283" spans="1:6" x14ac:dyDescent="0.25">
      <c r="A4283" t="s">
        <v>2369</v>
      </c>
      <c r="B4283">
        <v>38.533976725880002</v>
      </c>
      <c r="C4283">
        <v>27.041552984065</v>
      </c>
      <c r="D4283" t="s">
        <v>4305</v>
      </c>
      <c r="E4283">
        <v>21490</v>
      </c>
      <c r="F4283" t="s">
        <v>149</v>
      </c>
    </row>
    <row r="4284" spans="1:6" x14ac:dyDescent="0.25">
      <c r="A4284" t="s">
        <v>2370</v>
      </c>
      <c r="B4284">
        <v>38.686453842153</v>
      </c>
      <c r="C4284">
        <v>26.959914852506</v>
      </c>
      <c r="D4284" t="s">
        <v>4305</v>
      </c>
      <c r="E4284">
        <v>21491</v>
      </c>
      <c r="F4284" t="s">
        <v>170</v>
      </c>
    </row>
    <row r="4285" spans="1:6" x14ac:dyDescent="0.25">
      <c r="A4285" t="s">
        <v>2370</v>
      </c>
      <c r="B4285">
        <v>38.686330843691003</v>
      </c>
      <c r="C4285">
        <v>26.960259851277002</v>
      </c>
      <c r="D4285" t="s">
        <v>4305</v>
      </c>
      <c r="E4285">
        <v>21492</v>
      </c>
      <c r="F4285" t="s">
        <v>170</v>
      </c>
    </row>
    <row r="4286" spans="1:6" x14ac:dyDescent="0.25">
      <c r="A4286" t="s">
        <v>2371</v>
      </c>
      <c r="B4286">
        <v>38.666054000000003</v>
      </c>
      <c r="C4286">
        <v>26.903714999999998</v>
      </c>
      <c r="D4286" t="s">
        <v>4305</v>
      </c>
      <c r="E4286">
        <v>21493</v>
      </c>
      <c r="F4286" t="s">
        <v>4746</v>
      </c>
    </row>
    <row r="4287" spans="1:6" x14ac:dyDescent="0.25">
      <c r="A4287" t="s">
        <v>2371</v>
      </c>
      <c r="B4287">
        <v>38.666198000000001</v>
      </c>
      <c r="C4287">
        <v>26.903462999999999</v>
      </c>
      <c r="D4287" t="s">
        <v>4305</v>
      </c>
      <c r="E4287">
        <v>21494</v>
      </c>
      <c r="F4287" t="s">
        <v>4746</v>
      </c>
    </row>
    <row r="4288" spans="1:6" x14ac:dyDescent="0.25">
      <c r="A4288" t="s">
        <v>2372</v>
      </c>
      <c r="B4288">
        <v>38.547800000000002</v>
      </c>
      <c r="C4288">
        <v>27.035299999999999</v>
      </c>
      <c r="D4288" t="s">
        <v>4305</v>
      </c>
      <c r="E4288">
        <v>21495</v>
      </c>
      <c r="F4288" t="s">
        <v>4747</v>
      </c>
    </row>
    <row r="4289" spans="1:6" x14ac:dyDescent="0.25">
      <c r="A4289" t="s">
        <v>2373</v>
      </c>
      <c r="B4289">
        <v>38.525399999999998</v>
      </c>
      <c r="C4289">
        <v>27.034300000000002</v>
      </c>
      <c r="D4289" t="s">
        <v>4305</v>
      </c>
      <c r="E4289">
        <v>21496</v>
      </c>
      <c r="F4289" t="s">
        <v>142</v>
      </c>
    </row>
    <row r="4290" spans="1:6" x14ac:dyDescent="0.25">
      <c r="A4290" t="s">
        <v>2373</v>
      </c>
      <c r="B4290">
        <v>38.525199999999998</v>
      </c>
      <c r="C4290">
        <v>27.034400000000002</v>
      </c>
      <c r="D4290" t="s">
        <v>4305</v>
      </c>
      <c r="E4290">
        <v>21497</v>
      </c>
      <c r="F4290" t="s">
        <v>142</v>
      </c>
    </row>
    <row r="4291" spans="1:6" x14ac:dyDescent="0.25">
      <c r="A4291" t="s">
        <v>2374</v>
      </c>
      <c r="B4291">
        <v>38.527700000000003</v>
      </c>
      <c r="C4291">
        <v>27.035399999999999</v>
      </c>
      <c r="D4291" t="s">
        <v>4305</v>
      </c>
      <c r="E4291">
        <v>21498</v>
      </c>
      <c r="F4291" t="s">
        <v>142</v>
      </c>
    </row>
    <row r="4292" spans="1:6" x14ac:dyDescent="0.25">
      <c r="A4292" t="s">
        <v>2374</v>
      </c>
      <c r="B4292">
        <v>38.527700000000003</v>
      </c>
      <c r="C4292">
        <v>27.035599999999999</v>
      </c>
      <c r="D4292" t="s">
        <v>4305</v>
      </c>
      <c r="E4292">
        <v>21499</v>
      </c>
      <c r="F4292" t="s">
        <v>142</v>
      </c>
    </row>
    <row r="4293" spans="1:6" x14ac:dyDescent="0.25">
      <c r="A4293" t="s">
        <v>2375</v>
      </c>
      <c r="B4293">
        <v>38.530500000000004</v>
      </c>
      <c r="C4293">
        <v>27.0366</v>
      </c>
      <c r="D4293" t="s">
        <v>4305</v>
      </c>
      <c r="E4293">
        <v>21500</v>
      </c>
      <c r="F4293" t="s">
        <v>142</v>
      </c>
    </row>
    <row r="4294" spans="1:6" x14ac:dyDescent="0.25">
      <c r="A4294" t="s">
        <v>2375</v>
      </c>
      <c r="B4294">
        <v>38.530500000000004</v>
      </c>
      <c r="C4294">
        <v>27.0367</v>
      </c>
      <c r="D4294" t="s">
        <v>4305</v>
      </c>
      <c r="E4294">
        <v>21501</v>
      </c>
      <c r="F4294" t="s">
        <v>142</v>
      </c>
    </row>
    <row r="4295" spans="1:6" x14ac:dyDescent="0.25">
      <c r="A4295" t="s">
        <v>2376</v>
      </c>
      <c r="B4295">
        <v>38.532885056996001</v>
      </c>
      <c r="C4295">
        <v>27.036661397132999</v>
      </c>
      <c r="D4295" t="s">
        <v>4305</v>
      </c>
      <c r="E4295">
        <v>21502</v>
      </c>
      <c r="F4295" t="s">
        <v>142</v>
      </c>
    </row>
    <row r="4296" spans="1:6" x14ac:dyDescent="0.25">
      <c r="A4296" t="s">
        <v>2376</v>
      </c>
      <c r="B4296">
        <v>38.532900376050002</v>
      </c>
      <c r="C4296">
        <v>27.036700441678999</v>
      </c>
      <c r="D4296" t="s">
        <v>4305</v>
      </c>
      <c r="E4296">
        <v>21503</v>
      </c>
      <c r="F4296" t="s">
        <v>142</v>
      </c>
    </row>
    <row r="4297" spans="1:6" x14ac:dyDescent="0.25">
      <c r="A4297" t="s">
        <v>2377</v>
      </c>
      <c r="B4297">
        <v>38.534799999999997</v>
      </c>
      <c r="C4297">
        <v>27.034500000000001</v>
      </c>
      <c r="D4297" t="s">
        <v>4305</v>
      </c>
      <c r="E4297">
        <v>21504</v>
      </c>
      <c r="F4297" t="s">
        <v>142</v>
      </c>
    </row>
    <row r="4298" spans="1:6" x14ac:dyDescent="0.25">
      <c r="A4298" t="s">
        <v>2378</v>
      </c>
      <c r="B4298">
        <v>38.658226983787003</v>
      </c>
      <c r="C4298">
        <v>26.827510658982</v>
      </c>
      <c r="D4298" t="s">
        <v>4305</v>
      </c>
      <c r="E4298">
        <v>21507</v>
      </c>
      <c r="F4298" t="s">
        <v>170</v>
      </c>
    </row>
    <row r="4299" spans="1:6" x14ac:dyDescent="0.25">
      <c r="A4299" t="s">
        <v>2378</v>
      </c>
      <c r="B4299">
        <v>38.658102533634001</v>
      </c>
      <c r="C4299">
        <v>26.82704466178</v>
      </c>
      <c r="D4299" t="s">
        <v>4305</v>
      </c>
      <c r="E4299">
        <v>21508</v>
      </c>
      <c r="F4299" t="s">
        <v>170</v>
      </c>
    </row>
    <row r="4300" spans="1:6" x14ac:dyDescent="0.25">
      <c r="A4300" t="s">
        <v>2379</v>
      </c>
      <c r="B4300">
        <v>38.538367999999998</v>
      </c>
      <c r="C4300">
        <v>27.038815</v>
      </c>
      <c r="D4300" t="s">
        <v>4305</v>
      </c>
      <c r="E4300">
        <v>21509</v>
      </c>
      <c r="F4300" t="s">
        <v>4748</v>
      </c>
    </row>
    <row r="4301" spans="1:6" x14ac:dyDescent="0.25">
      <c r="A4301" t="s">
        <v>2379</v>
      </c>
      <c r="B4301">
        <v>38.538513000000002</v>
      </c>
      <c r="C4301">
        <v>27.038990999999999</v>
      </c>
      <c r="D4301" t="s">
        <v>4305</v>
      </c>
      <c r="E4301">
        <v>21510</v>
      </c>
      <c r="F4301" t="s">
        <v>4748</v>
      </c>
    </row>
    <row r="4302" spans="1:6" x14ac:dyDescent="0.25">
      <c r="A4302" t="s">
        <v>2364</v>
      </c>
      <c r="B4302">
        <v>38.544199999999996</v>
      </c>
      <c r="C4302">
        <v>27.036300000000001</v>
      </c>
      <c r="D4302" t="s">
        <v>4305</v>
      </c>
      <c r="E4302">
        <v>21511</v>
      </c>
      <c r="F4302" t="s">
        <v>104</v>
      </c>
    </row>
    <row r="4303" spans="1:6" x14ac:dyDescent="0.25">
      <c r="A4303" t="s">
        <v>2380</v>
      </c>
      <c r="B4303">
        <v>38.544199999999996</v>
      </c>
      <c r="C4303">
        <v>27.0382</v>
      </c>
      <c r="D4303" t="s">
        <v>4305</v>
      </c>
      <c r="E4303">
        <v>21513</v>
      </c>
      <c r="F4303" t="s">
        <v>104</v>
      </c>
    </row>
    <row r="4304" spans="1:6" x14ac:dyDescent="0.25">
      <c r="A4304" t="s">
        <v>2381</v>
      </c>
      <c r="B4304">
        <v>38.545900000000003</v>
      </c>
      <c r="C4304">
        <v>27.039000000000001</v>
      </c>
      <c r="D4304" t="s">
        <v>4305</v>
      </c>
      <c r="E4304">
        <v>21515</v>
      </c>
      <c r="F4304" t="s">
        <v>104</v>
      </c>
    </row>
    <row r="4305" spans="1:6" x14ac:dyDescent="0.25">
      <c r="A4305" t="s">
        <v>2382</v>
      </c>
      <c r="B4305">
        <v>38.561978000000003</v>
      </c>
      <c r="C4305">
        <v>27.067972999999999</v>
      </c>
      <c r="D4305" t="s">
        <v>4305</v>
      </c>
      <c r="E4305">
        <v>21516</v>
      </c>
      <c r="F4305" t="s">
        <v>223</v>
      </c>
    </row>
    <row r="4306" spans="1:6" x14ac:dyDescent="0.25">
      <c r="A4306" t="s">
        <v>2383</v>
      </c>
      <c r="B4306">
        <v>38.548000000000002</v>
      </c>
      <c r="C4306">
        <v>27.037800000000001</v>
      </c>
      <c r="D4306" t="s">
        <v>4305</v>
      </c>
      <c r="E4306">
        <v>21517</v>
      </c>
      <c r="F4306" t="s">
        <v>104</v>
      </c>
    </row>
    <row r="4307" spans="1:6" x14ac:dyDescent="0.25">
      <c r="A4307" t="s">
        <v>2384</v>
      </c>
      <c r="B4307">
        <v>38.5383</v>
      </c>
      <c r="C4307">
        <v>27.035599999999999</v>
      </c>
      <c r="D4307" t="s">
        <v>4305</v>
      </c>
      <c r="E4307">
        <v>21519</v>
      </c>
      <c r="F4307" t="s">
        <v>4738</v>
      </c>
    </row>
    <row r="4308" spans="1:6" x14ac:dyDescent="0.25">
      <c r="A4308" t="s">
        <v>2384</v>
      </c>
      <c r="B4308">
        <v>38.538600000000002</v>
      </c>
      <c r="C4308">
        <v>27.035599999999999</v>
      </c>
      <c r="D4308" t="s">
        <v>4305</v>
      </c>
      <c r="E4308">
        <v>21520</v>
      </c>
      <c r="F4308" t="s">
        <v>4738</v>
      </c>
    </row>
    <row r="4309" spans="1:6" x14ac:dyDescent="0.25">
      <c r="A4309" t="s">
        <v>2241</v>
      </c>
      <c r="B4309">
        <v>38.540199999999999</v>
      </c>
      <c r="C4309">
        <v>27.041899999999998</v>
      </c>
      <c r="D4309" t="s">
        <v>4305</v>
      </c>
      <c r="E4309">
        <v>21521</v>
      </c>
      <c r="F4309" t="s">
        <v>4748</v>
      </c>
    </row>
    <row r="4310" spans="1:6" x14ac:dyDescent="0.25">
      <c r="A4310" t="s">
        <v>2241</v>
      </c>
      <c r="B4310">
        <v>38.540500000000002</v>
      </c>
      <c r="C4310">
        <v>27.041799999999999</v>
      </c>
      <c r="D4310" t="s">
        <v>4305</v>
      </c>
      <c r="E4310">
        <v>21522</v>
      </c>
      <c r="F4310" t="s">
        <v>4748</v>
      </c>
    </row>
    <row r="4311" spans="1:6" x14ac:dyDescent="0.25">
      <c r="A4311" t="s">
        <v>873</v>
      </c>
      <c r="B4311">
        <v>38.560099999999998</v>
      </c>
      <c r="C4311">
        <v>27.045300000000001</v>
      </c>
      <c r="D4311" t="s">
        <v>4305</v>
      </c>
      <c r="E4311">
        <v>21523</v>
      </c>
      <c r="F4311" t="s">
        <v>4749</v>
      </c>
    </row>
    <row r="4312" spans="1:6" x14ac:dyDescent="0.25">
      <c r="A4312" t="s">
        <v>873</v>
      </c>
      <c r="B4312">
        <v>38.559772000000002</v>
      </c>
      <c r="C4312">
        <v>27.045221000000002</v>
      </c>
      <c r="D4312" t="s">
        <v>4305</v>
      </c>
      <c r="E4312">
        <v>21524</v>
      </c>
      <c r="F4312" t="s">
        <v>4749</v>
      </c>
    </row>
    <row r="4313" spans="1:6" x14ac:dyDescent="0.25">
      <c r="A4313" t="s">
        <v>2385</v>
      </c>
      <c r="B4313">
        <v>38.557659000000001</v>
      </c>
      <c r="C4313">
        <v>27.045549000000001</v>
      </c>
      <c r="D4313" t="s">
        <v>4305</v>
      </c>
      <c r="E4313">
        <v>21526</v>
      </c>
      <c r="F4313" t="s">
        <v>4749</v>
      </c>
    </row>
    <row r="4314" spans="1:6" x14ac:dyDescent="0.25">
      <c r="A4314" t="s">
        <v>2385</v>
      </c>
      <c r="B4314">
        <v>38.557299999999998</v>
      </c>
      <c r="C4314">
        <v>27.0458</v>
      </c>
      <c r="D4314" t="s">
        <v>4305</v>
      </c>
      <c r="E4314">
        <v>21527</v>
      </c>
      <c r="F4314" t="s">
        <v>4749</v>
      </c>
    </row>
    <row r="4315" spans="1:6" x14ac:dyDescent="0.25">
      <c r="A4315" t="s">
        <v>613</v>
      </c>
      <c r="B4315">
        <v>38.556899999999999</v>
      </c>
      <c r="C4315">
        <v>27.048300000000001</v>
      </c>
      <c r="D4315" t="s">
        <v>4305</v>
      </c>
      <c r="E4315">
        <v>21528</v>
      </c>
      <c r="F4315" t="s">
        <v>4750</v>
      </c>
    </row>
    <row r="4316" spans="1:6" x14ac:dyDescent="0.25">
      <c r="A4316" t="s">
        <v>613</v>
      </c>
      <c r="B4316">
        <v>38.556800000000003</v>
      </c>
      <c r="C4316">
        <v>27.048300000000001</v>
      </c>
      <c r="D4316" t="s">
        <v>4305</v>
      </c>
      <c r="E4316">
        <v>21529</v>
      </c>
      <c r="F4316" t="s">
        <v>4750</v>
      </c>
    </row>
    <row r="4317" spans="1:6" x14ac:dyDescent="0.25">
      <c r="A4317" t="s">
        <v>2386</v>
      </c>
      <c r="B4317">
        <v>38.558100000000003</v>
      </c>
      <c r="C4317">
        <v>27.049900000000001</v>
      </c>
      <c r="D4317" t="s">
        <v>4305</v>
      </c>
      <c r="E4317">
        <v>21530</v>
      </c>
      <c r="F4317" t="s">
        <v>4750</v>
      </c>
    </row>
    <row r="4318" spans="1:6" x14ac:dyDescent="0.25">
      <c r="A4318" t="s">
        <v>2386</v>
      </c>
      <c r="B4318">
        <v>38.558100000000003</v>
      </c>
      <c r="C4318">
        <v>27.05</v>
      </c>
      <c r="D4318" t="s">
        <v>4305</v>
      </c>
      <c r="E4318">
        <v>21531</v>
      </c>
      <c r="F4318" t="s">
        <v>4750</v>
      </c>
    </row>
    <row r="4319" spans="1:6" x14ac:dyDescent="0.25">
      <c r="A4319" t="s">
        <v>2387</v>
      </c>
      <c r="B4319">
        <v>38.559600000000003</v>
      </c>
      <c r="C4319">
        <v>27.052800000000001</v>
      </c>
      <c r="D4319" t="s">
        <v>4305</v>
      </c>
      <c r="E4319">
        <v>21532</v>
      </c>
      <c r="F4319" t="s">
        <v>4750</v>
      </c>
    </row>
    <row r="4320" spans="1:6" x14ac:dyDescent="0.25">
      <c r="A4320" t="s">
        <v>2388</v>
      </c>
      <c r="B4320">
        <v>38.55979</v>
      </c>
      <c r="C4320">
        <v>27.053142999999999</v>
      </c>
      <c r="D4320" t="s">
        <v>4305</v>
      </c>
      <c r="E4320">
        <v>21533</v>
      </c>
      <c r="F4320" t="s">
        <v>4750</v>
      </c>
    </row>
    <row r="4321" spans="1:6" x14ac:dyDescent="0.25">
      <c r="A4321" t="s">
        <v>2389</v>
      </c>
      <c r="B4321">
        <v>38.558481</v>
      </c>
      <c r="C4321">
        <v>27.055427000000002</v>
      </c>
      <c r="D4321" t="s">
        <v>4305</v>
      </c>
      <c r="E4321">
        <v>21534</v>
      </c>
      <c r="F4321" t="s">
        <v>4750</v>
      </c>
    </row>
    <row r="4322" spans="1:6" x14ac:dyDescent="0.25">
      <c r="A4322" t="s">
        <v>2389</v>
      </c>
      <c r="B4322">
        <v>38.558399999999999</v>
      </c>
      <c r="C4322">
        <v>27.055099999999999</v>
      </c>
      <c r="D4322" t="s">
        <v>4305</v>
      </c>
      <c r="E4322">
        <v>21535</v>
      </c>
      <c r="F4322" t="s">
        <v>4750</v>
      </c>
    </row>
    <row r="4323" spans="1:6" x14ac:dyDescent="0.25">
      <c r="A4323" t="s">
        <v>2390</v>
      </c>
      <c r="B4323">
        <v>38.555500000000002</v>
      </c>
      <c r="C4323">
        <v>27.054400000000001</v>
      </c>
      <c r="D4323" t="s">
        <v>4305</v>
      </c>
      <c r="E4323">
        <v>21536</v>
      </c>
      <c r="F4323" t="s">
        <v>4750</v>
      </c>
    </row>
    <row r="4324" spans="1:6" x14ac:dyDescent="0.25">
      <c r="A4324" t="s">
        <v>2390</v>
      </c>
      <c r="B4324">
        <v>38.555207000000003</v>
      </c>
      <c r="C4324">
        <v>27.054641</v>
      </c>
      <c r="D4324" t="s">
        <v>4305</v>
      </c>
      <c r="E4324">
        <v>21537</v>
      </c>
      <c r="F4324" t="s">
        <v>4750</v>
      </c>
    </row>
    <row r="4325" spans="1:6" x14ac:dyDescent="0.25">
      <c r="A4325" t="s">
        <v>2391</v>
      </c>
      <c r="B4325">
        <v>38.540517999999999</v>
      </c>
      <c r="C4325">
        <v>27.044089</v>
      </c>
      <c r="D4325" t="s">
        <v>4305</v>
      </c>
      <c r="E4325">
        <v>21538</v>
      </c>
      <c r="F4325" t="s">
        <v>4748</v>
      </c>
    </row>
    <row r="4326" spans="1:6" x14ac:dyDescent="0.25">
      <c r="A4326" t="s">
        <v>2391</v>
      </c>
      <c r="B4326">
        <v>38.540529999999997</v>
      </c>
      <c r="C4326">
        <v>27.044288999999999</v>
      </c>
      <c r="D4326" t="s">
        <v>4305</v>
      </c>
      <c r="E4326">
        <v>21539</v>
      </c>
      <c r="F4326" t="s">
        <v>4738</v>
      </c>
    </row>
    <row r="4327" spans="1:6" x14ac:dyDescent="0.25">
      <c r="A4327" t="s">
        <v>2392</v>
      </c>
      <c r="B4327">
        <v>38.554386999999998</v>
      </c>
      <c r="C4327">
        <v>27.055924999999998</v>
      </c>
      <c r="D4327" t="s">
        <v>4305</v>
      </c>
      <c r="E4327">
        <v>21540</v>
      </c>
      <c r="F4327" t="s">
        <v>4751</v>
      </c>
    </row>
    <row r="4328" spans="1:6" x14ac:dyDescent="0.25">
      <c r="A4328" t="s">
        <v>2392</v>
      </c>
      <c r="B4328">
        <v>38.554119</v>
      </c>
      <c r="C4328">
        <v>27.055886999999998</v>
      </c>
      <c r="D4328" t="s">
        <v>4305</v>
      </c>
      <c r="E4328">
        <v>21541</v>
      </c>
      <c r="F4328" t="s">
        <v>4751</v>
      </c>
    </row>
    <row r="4329" spans="1:6" x14ac:dyDescent="0.25">
      <c r="A4329" t="s">
        <v>2393</v>
      </c>
      <c r="B4329">
        <v>38.551900000000003</v>
      </c>
      <c r="C4329">
        <v>27.054200000000002</v>
      </c>
      <c r="D4329" t="s">
        <v>4305</v>
      </c>
      <c r="E4329">
        <v>21542</v>
      </c>
      <c r="F4329" t="s">
        <v>4751</v>
      </c>
    </row>
    <row r="4330" spans="1:6" x14ac:dyDescent="0.25">
      <c r="A4330" t="s">
        <v>2393</v>
      </c>
      <c r="B4330">
        <v>38.552</v>
      </c>
      <c r="C4330">
        <v>27.054200000000002</v>
      </c>
      <c r="D4330" t="s">
        <v>4305</v>
      </c>
      <c r="E4330">
        <v>21543</v>
      </c>
      <c r="F4330" t="s">
        <v>4751</v>
      </c>
    </row>
    <row r="4331" spans="1:6" x14ac:dyDescent="0.25">
      <c r="A4331" t="s">
        <v>2372</v>
      </c>
      <c r="B4331">
        <v>38.549399999999999</v>
      </c>
      <c r="C4331">
        <v>27.0381</v>
      </c>
      <c r="D4331" t="s">
        <v>4305</v>
      </c>
      <c r="E4331">
        <v>21545</v>
      </c>
      <c r="F4331" t="s">
        <v>4752</v>
      </c>
    </row>
    <row r="4332" spans="1:6" x14ac:dyDescent="0.25">
      <c r="A4332" t="s">
        <v>702</v>
      </c>
      <c r="B4332">
        <v>38.549579000000001</v>
      </c>
      <c r="C4332">
        <v>27.052101</v>
      </c>
      <c r="D4332" t="s">
        <v>4305</v>
      </c>
      <c r="E4332">
        <v>21546</v>
      </c>
      <c r="F4332" t="s">
        <v>4751</v>
      </c>
    </row>
    <row r="4333" spans="1:6" x14ac:dyDescent="0.25">
      <c r="A4333" t="s">
        <v>702</v>
      </c>
      <c r="B4333">
        <v>38.549698999999997</v>
      </c>
      <c r="C4333">
        <v>27.051877999999999</v>
      </c>
      <c r="D4333" t="s">
        <v>4305</v>
      </c>
      <c r="E4333">
        <v>21547</v>
      </c>
      <c r="F4333" t="s">
        <v>4751</v>
      </c>
    </row>
    <row r="4334" spans="1:6" x14ac:dyDescent="0.25">
      <c r="A4334" t="s">
        <v>2394</v>
      </c>
      <c r="B4334">
        <v>38.549438000000002</v>
      </c>
      <c r="C4334">
        <v>27.048738</v>
      </c>
      <c r="D4334" t="s">
        <v>4305</v>
      </c>
      <c r="E4334">
        <v>21548</v>
      </c>
      <c r="F4334" t="s">
        <v>4751</v>
      </c>
    </row>
    <row r="4335" spans="1:6" x14ac:dyDescent="0.25">
      <c r="A4335" t="s">
        <v>2394</v>
      </c>
      <c r="B4335">
        <v>38.549205999999998</v>
      </c>
      <c r="C4335">
        <v>27.048759</v>
      </c>
      <c r="D4335" t="s">
        <v>4305</v>
      </c>
      <c r="E4335">
        <v>21549</v>
      </c>
      <c r="F4335" t="s">
        <v>4751</v>
      </c>
    </row>
    <row r="4336" spans="1:6" x14ac:dyDescent="0.25">
      <c r="A4336" t="s">
        <v>2395</v>
      </c>
      <c r="B4336">
        <v>38.551648999999998</v>
      </c>
      <c r="C4336">
        <v>27.048987</v>
      </c>
      <c r="D4336" t="s">
        <v>4305</v>
      </c>
      <c r="E4336">
        <v>21550</v>
      </c>
      <c r="F4336" t="s">
        <v>4751</v>
      </c>
    </row>
    <row r="4337" spans="1:6" x14ac:dyDescent="0.25">
      <c r="A4337" t="s">
        <v>2395</v>
      </c>
      <c r="B4337">
        <v>38.552145000000003</v>
      </c>
      <c r="C4337">
        <v>27.049402000000001</v>
      </c>
      <c r="D4337" t="s">
        <v>4305</v>
      </c>
      <c r="E4337">
        <v>21551</v>
      </c>
      <c r="F4337" t="s">
        <v>4751</v>
      </c>
    </row>
    <row r="4338" spans="1:6" x14ac:dyDescent="0.25">
      <c r="A4338" t="s">
        <v>2396</v>
      </c>
      <c r="B4338">
        <v>38.554799612902002</v>
      </c>
      <c r="C4338">
        <v>27.049800029261998</v>
      </c>
      <c r="D4338" t="s">
        <v>4305</v>
      </c>
      <c r="E4338">
        <v>21552</v>
      </c>
      <c r="F4338" t="s">
        <v>4751</v>
      </c>
    </row>
    <row r="4339" spans="1:6" x14ac:dyDescent="0.25">
      <c r="A4339" t="s">
        <v>2397</v>
      </c>
      <c r="B4339">
        <v>38.5486</v>
      </c>
      <c r="C4339">
        <v>27.040199999999999</v>
      </c>
      <c r="D4339" t="s">
        <v>4305</v>
      </c>
      <c r="E4339">
        <v>21553</v>
      </c>
      <c r="F4339" t="s">
        <v>104</v>
      </c>
    </row>
    <row r="4340" spans="1:6" x14ac:dyDescent="0.25">
      <c r="A4340" t="s">
        <v>2398</v>
      </c>
      <c r="B4340">
        <v>38.552392325086998</v>
      </c>
      <c r="C4340">
        <v>27.042186377518</v>
      </c>
      <c r="D4340" t="s">
        <v>4305</v>
      </c>
      <c r="E4340">
        <v>21555</v>
      </c>
      <c r="F4340" t="s">
        <v>104</v>
      </c>
    </row>
    <row r="4341" spans="1:6" x14ac:dyDescent="0.25">
      <c r="A4341" t="s">
        <v>2398</v>
      </c>
      <c r="B4341">
        <v>38.552399999999999</v>
      </c>
      <c r="C4341">
        <v>27.042300000000001</v>
      </c>
      <c r="D4341" t="s">
        <v>4305</v>
      </c>
      <c r="E4341">
        <v>21556</v>
      </c>
      <c r="F4341" t="s">
        <v>104</v>
      </c>
    </row>
    <row r="4342" spans="1:6" x14ac:dyDescent="0.25">
      <c r="A4342" t="s">
        <v>1083</v>
      </c>
      <c r="B4342">
        <v>38.554699999999997</v>
      </c>
      <c r="C4342">
        <v>27.044499999999999</v>
      </c>
      <c r="D4342" t="s">
        <v>4305</v>
      </c>
      <c r="E4342">
        <v>21557</v>
      </c>
      <c r="F4342" t="s">
        <v>104</v>
      </c>
    </row>
    <row r="4343" spans="1:6" x14ac:dyDescent="0.25">
      <c r="A4343" t="s">
        <v>1083</v>
      </c>
      <c r="B4343">
        <v>38.554699999999997</v>
      </c>
      <c r="C4343">
        <v>27.0443</v>
      </c>
      <c r="D4343" t="s">
        <v>4305</v>
      </c>
      <c r="E4343">
        <v>21558</v>
      </c>
      <c r="F4343" t="s">
        <v>104</v>
      </c>
    </row>
    <row r="4344" spans="1:6" x14ac:dyDescent="0.25">
      <c r="A4344" t="s">
        <v>2335</v>
      </c>
      <c r="B4344">
        <v>38.556800000000003</v>
      </c>
      <c r="C4344">
        <v>27.0459</v>
      </c>
      <c r="D4344" t="s">
        <v>4305</v>
      </c>
      <c r="E4344">
        <v>21559</v>
      </c>
      <c r="F4344" t="s">
        <v>104</v>
      </c>
    </row>
    <row r="4345" spans="1:6" x14ac:dyDescent="0.25">
      <c r="A4345" t="s">
        <v>2335</v>
      </c>
      <c r="B4345">
        <v>38.556399999999996</v>
      </c>
      <c r="C4345">
        <v>27.0457</v>
      </c>
      <c r="D4345" t="s">
        <v>4305</v>
      </c>
      <c r="E4345">
        <v>21560</v>
      </c>
      <c r="F4345" t="s">
        <v>104</v>
      </c>
    </row>
    <row r="4346" spans="1:6" x14ac:dyDescent="0.25">
      <c r="A4346" t="s">
        <v>2399</v>
      </c>
      <c r="B4346">
        <v>38.550699999999999</v>
      </c>
      <c r="C4346">
        <v>27.040900000000001</v>
      </c>
      <c r="D4346" t="s">
        <v>4305</v>
      </c>
      <c r="E4346">
        <v>21561</v>
      </c>
      <c r="F4346" t="s">
        <v>104</v>
      </c>
    </row>
    <row r="4347" spans="1:6" x14ac:dyDescent="0.25">
      <c r="A4347" t="s">
        <v>2399</v>
      </c>
      <c r="B4347">
        <v>38.551099999999998</v>
      </c>
      <c r="C4347">
        <v>27.040800000000001</v>
      </c>
      <c r="D4347" t="s">
        <v>4305</v>
      </c>
      <c r="E4347">
        <v>21562</v>
      </c>
      <c r="F4347" t="s">
        <v>4753</v>
      </c>
    </row>
    <row r="4348" spans="1:6" x14ac:dyDescent="0.25">
      <c r="A4348" t="s">
        <v>2166</v>
      </c>
      <c r="B4348">
        <v>38.559539000000001</v>
      </c>
      <c r="C4348">
        <v>27.054921</v>
      </c>
      <c r="D4348" t="s">
        <v>4305</v>
      </c>
      <c r="E4348">
        <v>21563</v>
      </c>
      <c r="F4348" t="s">
        <v>4754</v>
      </c>
    </row>
    <row r="4349" spans="1:6" x14ac:dyDescent="0.25">
      <c r="A4349" t="s">
        <v>2166</v>
      </c>
      <c r="B4349">
        <v>38.5595</v>
      </c>
      <c r="C4349">
        <v>27.055399999999999</v>
      </c>
      <c r="D4349" t="s">
        <v>4305</v>
      </c>
      <c r="E4349">
        <v>21564</v>
      </c>
      <c r="F4349" t="s">
        <v>4750</v>
      </c>
    </row>
    <row r="4350" spans="1:6" x14ac:dyDescent="0.25">
      <c r="A4350" t="s">
        <v>2400</v>
      </c>
      <c r="B4350">
        <v>38.554814999999998</v>
      </c>
      <c r="C4350">
        <v>27.069831000000001</v>
      </c>
      <c r="D4350" t="s">
        <v>4305</v>
      </c>
      <c r="E4350">
        <v>21565</v>
      </c>
      <c r="F4350" t="s">
        <v>223</v>
      </c>
    </row>
    <row r="4351" spans="1:6" x14ac:dyDescent="0.25">
      <c r="A4351" t="s">
        <v>1011</v>
      </c>
      <c r="B4351">
        <v>38.548943000000001</v>
      </c>
      <c r="C4351">
        <v>27.050332999999998</v>
      </c>
      <c r="D4351" t="s">
        <v>4305</v>
      </c>
      <c r="E4351">
        <v>21566</v>
      </c>
      <c r="F4351" t="s">
        <v>4755</v>
      </c>
    </row>
    <row r="4352" spans="1:6" x14ac:dyDescent="0.25">
      <c r="A4352" t="s">
        <v>1011</v>
      </c>
      <c r="B4352">
        <v>38.549156000000004</v>
      </c>
      <c r="C4352">
        <v>27.050384000000001</v>
      </c>
      <c r="D4352" t="s">
        <v>4305</v>
      </c>
      <c r="E4352">
        <v>21567</v>
      </c>
      <c r="F4352" t="s">
        <v>4755</v>
      </c>
    </row>
    <row r="4353" spans="1:6" x14ac:dyDescent="0.25">
      <c r="A4353" t="s">
        <v>2401</v>
      </c>
      <c r="B4353">
        <v>38.590533999999998</v>
      </c>
      <c r="C4353">
        <v>27.084475999999999</v>
      </c>
      <c r="D4353" t="s">
        <v>4305</v>
      </c>
      <c r="E4353">
        <v>21568</v>
      </c>
      <c r="F4353" t="s">
        <v>173</v>
      </c>
    </row>
    <row r="4354" spans="1:6" x14ac:dyDescent="0.25">
      <c r="A4354" t="s">
        <v>2402</v>
      </c>
      <c r="B4354">
        <v>38.595151999999999</v>
      </c>
      <c r="C4354">
        <v>26.935457</v>
      </c>
      <c r="D4354" t="s">
        <v>4305</v>
      </c>
      <c r="E4354">
        <v>21569</v>
      </c>
      <c r="F4354" t="s">
        <v>174</v>
      </c>
    </row>
    <row r="4355" spans="1:6" x14ac:dyDescent="0.25">
      <c r="A4355" t="s">
        <v>2402</v>
      </c>
      <c r="B4355">
        <v>38.594918</v>
      </c>
      <c r="C4355">
        <v>26.935457</v>
      </c>
      <c r="D4355" t="s">
        <v>4305</v>
      </c>
      <c r="E4355">
        <v>21570</v>
      </c>
      <c r="F4355" t="s">
        <v>4756</v>
      </c>
    </row>
    <row r="4356" spans="1:6" x14ac:dyDescent="0.25">
      <c r="A4356" t="s">
        <v>466</v>
      </c>
      <c r="B4356">
        <v>38.554866296344002</v>
      </c>
      <c r="C4356">
        <v>27.017057436348001</v>
      </c>
      <c r="D4356" t="s">
        <v>4305</v>
      </c>
      <c r="E4356">
        <v>21571</v>
      </c>
      <c r="F4356" t="s">
        <v>4747</v>
      </c>
    </row>
    <row r="4357" spans="1:6" x14ac:dyDescent="0.25">
      <c r="A4357" t="s">
        <v>466</v>
      </c>
      <c r="B4357">
        <v>38.555873285811003</v>
      </c>
      <c r="C4357">
        <v>27.013911449870001</v>
      </c>
      <c r="D4357" t="s">
        <v>4305</v>
      </c>
      <c r="E4357">
        <v>21572</v>
      </c>
      <c r="F4357" t="s">
        <v>4747</v>
      </c>
    </row>
    <row r="4358" spans="1:6" x14ac:dyDescent="0.25">
      <c r="A4358" t="s">
        <v>2403</v>
      </c>
      <c r="B4358">
        <v>38.563389999999998</v>
      </c>
      <c r="C4358">
        <v>27.0047</v>
      </c>
      <c r="D4358" t="s">
        <v>4305</v>
      </c>
      <c r="E4358">
        <v>21575</v>
      </c>
      <c r="F4358" t="s">
        <v>4747</v>
      </c>
    </row>
    <row r="4359" spans="1:6" x14ac:dyDescent="0.25">
      <c r="A4359" t="s">
        <v>2403</v>
      </c>
      <c r="B4359">
        <v>38.563079999999999</v>
      </c>
      <c r="C4359">
        <v>27.004770000000001</v>
      </c>
      <c r="D4359" t="s">
        <v>4305</v>
      </c>
      <c r="E4359">
        <v>21576</v>
      </c>
      <c r="F4359" t="s">
        <v>4747</v>
      </c>
    </row>
    <row r="4360" spans="1:6" x14ac:dyDescent="0.25">
      <c r="A4360" t="s">
        <v>2404</v>
      </c>
      <c r="B4360">
        <v>38.566341999999999</v>
      </c>
      <c r="C4360">
        <v>27.002320000000001</v>
      </c>
      <c r="D4360" t="s">
        <v>4305</v>
      </c>
      <c r="E4360">
        <v>21577</v>
      </c>
      <c r="F4360" t="s">
        <v>4747</v>
      </c>
    </row>
    <row r="4361" spans="1:6" x14ac:dyDescent="0.25">
      <c r="A4361" t="s">
        <v>2404</v>
      </c>
      <c r="B4361">
        <v>38.566228000000002</v>
      </c>
      <c r="C4361">
        <v>27.002462000000001</v>
      </c>
      <c r="D4361" t="s">
        <v>4305</v>
      </c>
      <c r="E4361">
        <v>21578</v>
      </c>
      <c r="F4361" t="s">
        <v>4747</v>
      </c>
    </row>
    <row r="4362" spans="1:6" x14ac:dyDescent="0.25">
      <c r="A4362" t="s">
        <v>2405</v>
      </c>
      <c r="B4362">
        <v>38.570798000000003</v>
      </c>
      <c r="C4362">
        <v>26.996396000000001</v>
      </c>
      <c r="D4362" t="s">
        <v>4305</v>
      </c>
      <c r="E4362">
        <v>21579</v>
      </c>
      <c r="F4362" t="s">
        <v>4747</v>
      </c>
    </row>
    <row r="4363" spans="1:6" x14ac:dyDescent="0.25">
      <c r="A4363" t="s">
        <v>2405</v>
      </c>
      <c r="B4363">
        <v>38.570695999999998</v>
      </c>
      <c r="C4363">
        <v>26.996258999999998</v>
      </c>
      <c r="D4363" t="s">
        <v>4305</v>
      </c>
      <c r="E4363">
        <v>21580</v>
      </c>
      <c r="F4363" t="s">
        <v>4747</v>
      </c>
    </row>
    <row r="4364" spans="1:6" x14ac:dyDescent="0.25">
      <c r="A4364" t="s">
        <v>2406</v>
      </c>
      <c r="B4364">
        <v>38.575331648956002</v>
      </c>
      <c r="C4364">
        <v>26.985273294386001</v>
      </c>
      <c r="D4364" t="s">
        <v>4305</v>
      </c>
      <c r="E4364">
        <v>21581</v>
      </c>
      <c r="F4364" t="s">
        <v>4747</v>
      </c>
    </row>
    <row r="4365" spans="1:6" x14ac:dyDescent="0.25">
      <c r="A4365" t="s">
        <v>2406</v>
      </c>
      <c r="B4365">
        <v>38.575210172505997</v>
      </c>
      <c r="C4365">
        <v>26.985210512371001</v>
      </c>
      <c r="D4365" t="s">
        <v>4305</v>
      </c>
      <c r="E4365">
        <v>21582</v>
      </c>
      <c r="F4365" t="s">
        <v>4747</v>
      </c>
    </row>
    <row r="4366" spans="1:6" x14ac:dyDescent="0.25">
      <c r="A4366" t="s">
        <v>2407</v>
      </c>
      <c r="B4366">
        <v>38.578291999999998</v>
      </c>
      <c r="C4366">
        <v>26.978718000000001</v>
      </c>
      <c r="D4366" t="s">
        <v>4305</v>
      </c>
      <c r="E4366">
        <v>21583</v>
      </c>
      <c r="F4366" t="s">
        <v>4747</v>
      </c>
    </row>
    <row r="4367" spans="1:6" x14ac:dyDescent="0.25">
      <c r="A4367" t="s">
        <v>2407</v>
      </c>
      <c r="B4367">
        <v>38.578021999999997</v>
      </c>
      <c r="C4367">
        <v>26.978836999999999</v>
      </c>
      <c r="D4367" t="s">
        <v>4305</v>
      </c>
      <c r="E4367">
        <v>21584</v>
      </c>
      <c r="F4367" t="s">
        <v>4747</v>
      </c>
    </row>
    <row r="4368" spans="1:6" x14ac:dyDescent="0.25">
      <c r="A4368" t="s">
        <v>2408</v>
      </c>
      <c r="B4368">
        <v>38.579270000000001</v>
      </c>
      <c r="C4368">
        <v>26.977309999999999</v>
      </c>
      <c r="D4368" t="s">
        <v>4305</v>
      </c>
      <c r="E4368">
        <v>21585</v>
      </c>
      <c r="F4368" t="s">
        <v>4747</v>
      </c>
    </row>
    <row r="4369" spans="1:6" x14ac:dyDescent="0.25">
      <c r="A4369" t="s">
        <v>2408</v>
      </c>
      <c r="B4369">
        <v>38.579239999999999</v>
      </c>
      <c r="C4369">
        <v>26.977239999999998</v>
      </c>
      <c r="D4369" t="s">
        <v>4305</v>
      </c>
      <c r="E4369">
        <v>21586</v>
      </c>
      <c r="F4369" t="s">
        <v>4747</v>
      </c>
    </row>
    <row r="4370" spans="1:6" x14ac:dyDescent="0.25">
      <c r="A4370" t="s">
        <v>2409</v>
      </c>
      <c r="B4370">
        <v>38.580350000000003</v>
      </c>
      <c r="C4370">
        <v>26.975439999999999</v>
      </c>
      <c r="D4370" t="s">
        <v>4305</v>
      </c>
      <c r="E4370">
        <v>21587</v>
      </c>
      <c r="F4370" t="s">
        <v>4747</v>
      </c>
    </row>
    <row r="4371" spans="1:6" x14ac:dyDescent="0.25">
      <c r="A4371" t="s">
        <v>2409</v>
      </c>
      <c r="B4371">
        <v>38.580300000000001</v>
      </c>
      <c r="C4371">
        <v>26.975529999999999</v>
      </c>
      <c r="D4371" t="s">
        <v>4305</v>
      </c>
      <c r="E4371">
        <v>21588</v>
      </c>
      <c r="F4371" t="s">
        <v>4747</v>
      </c>
    </row>
    <row r="4372" spans="1:6" x14ac:dyDescent="0.25">
      <c r="A4372" t="s">
        <v>2410</v>
      </c>
      <c r="B4372">
        <v>38.581650000000003</v>
      </c>
      <c r="C4372">
        <v>26.973549999999999</v>
      </c>
      <c r="D4372" t="s">
        <v>4305</v>
      </c>
      <c r="E4372">
        <v>21589</v>
      </c>
      <c r="F4372" t="s">
        <v>4747</v>
      </c>
    </row>
    <row r="4373" spans="1:6" x14ac:dyDescent="0.25">
      <c r="A4373" t="s">
        <v>2410</v>
      </c>
      <c r="B4373">
        <v>38.581612</v>
      </c>
      <c r="C4373">
        <v>26.973466999999999</v>
      </c>
      <c r="D4373" t="s">
        <v>4305</v>
      </c>
      <c r="E4373">
        <v>21590</v>
      </c>
      <c r="F4373" t="s">
        <v>4747</v>
      </c>
    </row>
    <row r="4374" spans="1:6" x14ac:dyDescent="0.25">
      <c r="A4374" t="s">
        <v>2411</v>
      </c>
      <c r="B4374">
        <v>38.582149999999999</v>
      </c>
      <c r="C4374">
        <v>26.96752</v>
      </c>
      <c r="D4374" t="s">
        <v>4305</v>
      </c>
      <c r="E4374">
        <v>21591</v>
      </c>
      <c r="F4374" t="s">
        <v>4747</v>
      </c>
    </row>
    <row r="4375" spans="1:6" x14ac:dyDescent="0.25">
      <c r="A4375" t="s">
        <v>2411</v>
      </c>
      <c r="B4375">
        <v>38.582090000000001</v>
      </c>
      <c r="C4375">
        <v>26.96744</v>
      </c>
      <c r="D4375" t="s">
        <v>4305</v>
      </c>
      <c r="E4375">
        <v>21592</v>
      </c>
      <c r="F4375" t="s">
        <v>4747</v>
      </c>
    </row>
    <row r="4376" spans="1:6" x14ac:dyDescent="0.25">
      <c r="A4376" t="s">
        <v>2412</v>
      </c>
      <c r="B4376">
        <v>38.582290098351997</v>
      </c>
      <c r="C4376">
        <v>26.964100602733001</v>
      </c>
      <c r="D4376" t="s">
        <v>4305</v>
      </c>
      <c r="E4376">
        <v>21593</v>
      </c>
      <c r="F4376" t="s">
        <v>4747</v>
      </c>
    </row>
    <row r="4377" spans="1:6" x14ac:dyDescent="0.25">
      <c r="A4377" t="s">
        <v>2413</v>
      </c>
      <c r="B4377">
        <v>38.582409095591998</v>
      </c>
      <c r="C4377">
        <v>26.963217607659999</v>
      </c>
      <c r="D4377" t="s">
        <v>4305</v>
      </c>
      <c r="E4377">
        <v>21594</v>
      </c>
      <c r="F4377" t="s">
        <v>4756</v>
      </c>
    </row>
    <row r="4378" spans="1:6" x14ac:dyDescent="0.25">
      <c r="A4378" t="s">
        <v>2414</v>
      </c>
      <c r="B4378">
        <v>38.598419999999997</v>
      </c>
      <c r="C4378">
        <v>26.9359</v>
      </c>
      <c r="D4378" t="s">
        <v>4305</v>
      </c>
      <c r="E4378">
        <v>21595</v>
      </c>
      <c r="F4378" t="s">
        <v>4756</v>
      </c>
    </row>
    <row r="4379" spans="1:6" x14ac:dyDescent="0.25">
      <c r="A4379" t="s">
        <v>2414</v>
      </c>
      <c r="B4379">
        <v>38.598170000000003</v>
      </c>
      <c r="C4379">
        <v>26.935870000000001</v>
      </c>
      <c r="D4379" t="s">
        <v>4305</v>
      </c>
      <c r="E4379">
        <v>21596</v>
      </c>
      <c r="F4379" t="s">
        <v>4756</v>
      </c>
    </row>
    <row r="4380" spans="1:6" x14ac:dyDescent="0.25">
      <c r="A4380" t="s">
        <v>2415</v>
      </c>
      <c r="B4380">
        <v>38.599550000000001</v>
      </c>
      <c r="C4380">
        <v>26.93009</v>
      </c>
      <c r="D4380" t="s">
        <v>4305</v>
      </c>
      <c r="E4380">
        <v>21597</v>
      </c>
      <c r="F4380" t="s">
        <v>4756</v>
      </c>
    </row>
    <row r="4381" spans="1:6" x14ac:dyDescent="0.25">
      <c r="A4381" t="s">
        <v>2415</v>
      </c>
      <c r="B4381">
        <v>38.599339999999998</v>
      </c>
      <c r="C4381">
        <v>26.93019</v>
      </c>
      <c r="D4381" t="s">
        <v>4305</v>
      </c>
      <c r="E4381">
        <v>21598</v>
      </c>
      <c r="F4381" t="s">
        <v>4756</v>
      </c>
    </row>
    <row r="4382" spans="1:6" x14ac:dyDescent="0.25">
      <c r="A4382" t="s">
        <v>2416</v>
      </c>
      <c r="B4382">
        <v>38.601154946454997</v>
      </c>
      <c r="C4382">
        <v>26.924569736151</v>
      </c>
      <c r="D4382" t="s">
        <v>4305</v>
      </c>
      <c r="E4382">
        <v>21599</v>
      </c>
      <c r="F4382" t="s">
        <v>4756</v>
      </c>
    </row>
    <row r="4383" spans="1:6" x14ac:dyDescent="0.25">
      <c r="A4383" t="s">
        <v>2417</v>
      </c>
      <c r="B4383">
        <v>38.599930000000001</v>
      </c>
      <c r="C4383">
        <v>26.927188000000001</v>
      </c>
      <c r="D4383" t="s">
        <v>4305</v>
      </c>
      <c r="E4383">
        <v>21600</v>
      </c>
      <c r="F4383" t="s">
        <v>4756</v>
      </c>
    </row>
    <row r="4384" spans="1:6" x14ac:dyDescent="0.25">
      <c r="A4384" t="s">
        <v>2417</v>
      </c>
      <c r="B4384">
        <v>38.600188000000003</v>
      </c>
      <c r="C4384">
        <v>26.926866</v>
      </c>
      <c r="D4384" t="s">
        <v>4305</v>
      </c>
      <c r="E4384">
        <v>21601</v>
      </c>
      <c r="F4384" t="s">
        <v>4756</v>
      </c>
    </row>
    <row r="4385" spans="1:6" x14ac:dyDescent="0.25">
      <c r="A4385" t="s">
        <v>2416</v>
      </c>
      <c r="B4385">
        <v>38.600929999999998</v>
      </c>
      <c r="C4385">
        <v>26.924479999999999</v>
      </c>
      <c r="D4385" t="s">
        <v>4305</v>
      </c>
      <c r="E4385">
        <v>21602</v>
      </c>
      <c r="F4385" t="s">
        <v>4756</v>
      </c>
    </row>
    <row r="4386" spans="1:6" x14ac:dyDescent="0.25">
      <c r="A4386" t="s">
        <v>2418</v>
      </c>
      <c r="B4386">
        <v>38.603110000000001</v>
      </c>
      <c r="C4386">
        <v>26.921880000000002</v>
      </c>
      <c r="D4386" t="s">
        <v>4305</v>
      </c>
      <c r="E4386">
        <v>21603</v>
      </c>
      <c r="F4386" t="s">
        <v>4756</v>
      </c>
    </row>
    <row r="4387" spans="1:6" x14ac:dyDescent="0.25">
      <c r="A4387" t="s">
        <v>687</v>
      </c>
      <c r="B4387">
        <v>38.621155000000002</v>
      </c>
      <c r="C4387">
        <v>26.95026</v>
      </c>
      <c r="D4387" t="s">
        <v>4305</v>
      </c>
      <c r="E4387">
        <v>21604</v>
      </c>
      <c r="F4387" t="s">
        <v>179</v>
      </c>
    </row>
    <row r="4388" spans="1:6" x14ac:dyDescent="0.25">
      <c r="A4388" t="s">
        <v>687</v>
      </c>
      <c r="B4388">
        <v>38.621130000000001</v>
      </c>
      <c r="C4388">
        <v>26.950513999999998</v>
      </c>
      <c r="D4388" t="s">
        <v>4305</v>
      </c>
      <c r="E4388">
        <v>21605</v>
      </c>
      <c r="F4388" t="s">
        <v>179</v>
      </c>
    </row>
    <row r="4389" spans="1:6" x14ac:dyDescent="0.25">
      <c r="A4389" t="s">
        <v>2418</v>
      </c>
      <c r="B4389">
        <v>38.603059999999999</v>
      </c>
      <c r="C4389">
        <v>26.921320000000001</v>
      </c>
      <c r="D4389" t="s">
        <v>4305</v>
      </c>
      <c r="E4389">
        <v>21606</v>
      </c>
      <c r="F4389" t="s">
        <v>4756</v>
      </c>
    </row>
    <row r="4390" spans="1:6" x14ac:dyDescent="0.25">
      <c r="A4390" t="s">
        <v>2419</v>
      </c>
      <c r="B4390">
        <v>38.604745999999999</v>
      </c>
      <c r="C4390">
        <v>26.917957000000001</v>
      </c>
      <c r="D4390" t="s">
        <v>4305</v>
      </c>
      <c r="E4390">
        <v>21607</v>
      </c>
      <c r="F4390" t="s">
        <v>4756</v>
      </c>
    </row>
    <row r="4391" spans="1:6" x14ac:dyDescent="0.25">
      <c r="A4391" t="s">
        <v>2420</v>
      </c>
      <c r="B4391">
        <v>38.621766910856003</v>
      </c>
      <c r="C4391">
        <v>26.929367560471999</v>
      </c>
      <c r="D4391" t="s">
        <v>4305</v>
      </c>
      <c r="E4391">
        <v>21608</v>
      </c>
      <c r="F4391" t="s">
        <v>179</v>
      </c>
    </row>
    <row r="4392" spans="1:6" x14ac:dyDescent="0.25">
      <c r="A4392" t="s">
        <v>2421</v>
      </c>
      <c r="B4392">
        <v>38.606180000000002</v>
      </c>
      <c r="C4392">
        <v>26.916236999999999</v>
      </c>
      <c r="D4392" t="s">
        <v>4305</v>
      </c>
      <c r="E4392">
        <v>21609</v>
      </c>
      <c r="F4392" t="s">
        <v>4756</v>
      </c>
    </row>
    <row r="4393" spans="1:6" x14ac:dyDescent="0.25">
      <c r="A4393" t="s">
        <v>2419</v>
      </c>
      <c r="B4393">
        <v>38.604652000000002</v>
      </c>
      <c r="C4393">
        <v>26.918005000000001</v>
      </c>
      <c r="D4393" t="s">
        <v>4305</v>
      </c>
      <c r="E4393">
        <v>21610</v>
      </c>
      <c r="F4393" t="s">
        <v>4756</v>
      </c>
    </row>
    <row r="4394" spans="1:6" x14ac:dyDescent="0.25">
      <c r="A4394" t="s">
        <v>2185</v>
      </c>
      <c r="B4394">
        <v>38.625968</v>
      </c>
      <c r="C4394">
        <v>26.907924999999999</v>
      </c>
      <c r="D4394" t="s">
        <v>4305</v>
      </c>
      <c r="E4394">
        <v>21611</v>
      </c>
      <c r="F4394" t="s">
        <v>180</v>
      </c>
    </row>
    <row r="4395" spans="1:6" x14ac:dyDescent="0.25">
      <c r="A4395" t="s">
        <v>2421</v>
      </c>
      <c r="B4395">
        <v>38.606090999999999</v>
      </c>
      <c r="C4395">
        <v>26.916084999999999</v>
      </c>
      <c r="D4395" t="s">
        <v>4305</v>
      </c>
      <c r="E4395">
        <v>21612</v>
      </c>
      <c r="F4395" t="s">
        <v>4756</v>
      </c>
    </row>
    <row r="4396" spans="1:6" x14ac:dyDescent="0.25">
      <c r="A4396" t="s">
        <v>2422</v>
      </c>
      <c r="B4396">
        <v>38.629491000000002</v>
      </c>
      <c r="C4396">
        <v>26.909396000000001</v>
      </c>
      <c r="D4396" t="s">
        <v>4305</v>
      </c>
      <c r="E4396">
        <v>21613</v>
      </c>
      <c r="F4396" t="s">
        <v>180</v>
      </c>
    </row>
    <row r="4397" spans="1:6" x14ac:dyDescent="0.25">
      <c r="A4397" t="s">
        <v>2185</v>
      </c>
      <c r="B4397">
        <v>38.627496999999998</v>
      </c>
      <c r="C4397">
        <v>26.908647999999999</v>
      </c>
      <c r="D4397" t="s">
        <v>4305</v>
      </c>
      <c r="E4397">
        <v>21614</v>
      </c>
      <c r="F4397" t="s">
        <v>180</v>
      </c>
    </row>
    <row r="4398" spans="1:6" x14ac:dyDescent="0.25">
      <c r="A4398" t="s">
        <v>2423</v>
      </c>
      <c r="B4398">
        <v>38.602575978643998</v>
      </c>
      <c r="C4398">
        <v>26.937182643888001</v>
      </c>
      <c r="D4398" t="s">
        <v>4305</v>
      </c>
      <c r="E4398">
        <v>21615</v>
      </c>
      <c r="F4398" t="s">
        <v>180</v>
      </c>
    </row>
    <row r="4399" spans="1:6" x14ac:dyDescent="0.25">
      <c r="A4399" t="s">
        <v>2423</v>
      </c>
      <c r="B4399">
        <v>38.602412768857</v>
      </c>
      <c r="C4399">
        <v>26.936964959097999</v>
      </c>
      <c r="D4399" t="s">
        <v>4305</v>
      </c>
      <c r="E4399">
        <v>21616</v>
      </c>
      <c r="F4399" t="s">
        <v>180</v>
      </c>
    </row>
    <row r="4400" spans="1:6" x14ac:dyDescent="0.25">
      <c r="A4400" t="s">
        <v>2424</v>
      </c>
      <c r="B4400">
        <v>38.606279999999998</v>
      </c>
      <c r="C4400">
        <v>26.913630000000001</v>
      </c>
      <c r="D4400" t="s">
        <v>4305</v>
      </c>
      <c r="E4400">
        <v>21617</v>
      </c>
      <c r="F4400" t="s">
        <v>4756</v>
      </c>
    </row>
    <row r="4401" spans="1:6" x14ac:dyDescent="0.25">
      <c r="A4401" t="s">
        <v>2424</v>
      </c>
      <c r="B4401">
        <v>38.606189999999998</v>
      </c>
      <c r="C4401">
        <v>26.913543000000001</v>
      </c>
      <c r="D4401" t="s">
        <v>4305</v>
      </c>
      <c r="E4401">
        <v>21618</v>
      </c>
      <c r="F4401" t="s">
        <v>4756</v>
      </c>
    </row>
    <row r="4402" spans="1:6" x14ac:dyDescent="0.25">
      <c r="A4402" t="s">
        <v>2425</v>
      </c>
      <c r="B4402">
        <v>38.608732000000003</v>
      </c>
      <c r="C4402">
        <v>26.912963999999999</v>
      </c>
      <c r="D4402" t="s">
        <v>4305</v>
      </c>
      <c r="E4402">
        <v>21619</v>
      </c>
      <c r="F4402" t="s">
        <v>4756</v>
      </c>
    </row>
    <row r="4403" spans="1:6" x14ac:dyDescent="0.25">
      <c r="A4403" t="s">
        <v>2425</v>
      </c>
      <c r="B4403">
        <v>38.608834999999999</v>
      </c>
      <c r="C4403">
        <v>26.913011999999998</v>
      </c>
      <c r="D4403" t="s">
        <v>4305</v>
      </c>
      <c r="E4403">
        <v>21620</v>
      </c>
      <c r="F4403" t="s">
        <v>4756</v>
      </c>
    </row>
    <row r="4404" spans="1:6" x14ac:dyDescent="0.25">
      <c r="A4404" t="s">
        <v>2420</v>
      </c>
      <c r="B4404">
        <v>38.6218999098</v>
      </c>
      <c r="C4404">
        <v>26.929117561152999</v>
      </c>
      <c r="D4404" t="s">
        <v>4305</v>
      </c>
      <c r="E4404">
        <v>21621</v>
      </c>
      <c r="F4404" t="s">
        <v>179</v>
      </c>
    </row>
    <row r="4405" spans="1:6" x14ac:dyDescent="0.25">
      <c r="A4405" t="s">
        <v>2426</v>
      </c>
      <c r="B4405">
        <v>38.630516999999998</v>
      </c>
      <c r="C4405">
        <v>26.923999999999999</v>
      </c>
      <c r="D4405" t="s">
        <v>4305</v>
      </c>
      <c r="E4405">
        <v>21622</v>
      </c>
      <c r="F4405" t="s">
        <v>179</v>
      </c>
    </row>
    <row r="4406" spans="1:6" x14ac:dyDescent="0.25">
      <c r="A4406" t="s">
        <v>2426</v>
      </c>
      <c r="B4406">
        <v>38.630749999999999</v>
      </c>
      <c r="C4406">
        <v>26.9237</v>
      </c>
      <c r="D4406" t="s">
        <v>4305</v>
      </c>
      <c r="E4406">
        <v>21623</v>
      </c>
      <c r="F4406" t="s">
        <v>179</v>
      </c>
    </row>
    <row r="4407" spans="1:6" x14ac:dyDescent="0.25">
      <c r="A4407" t="s">
        <v>2422</v>
      </c>
      <c r="B4407">
        <v>38.629201000000002</v>
      </c>
      <c r="C4407">
        <v>26.909279999999999</v>
      </c>
      <c r="D4407" t="s">
        <v>4305</v>
      </c>
      <c r="E4407">
        <v>21624</v>
      </c>
      <c r="F4407" t="s">
        <v>180</v>
      </c>
    </row>
    <row r="4408" spans="1:6" x14ac:dyDescent="0.25">
      <c r="A4408" t="s">
        <v>2427</v>
      </c>
      <c r="B4408">
        <v>38.576649000000003</v>
      </c>
      <c r="C4408">
        <v>27.064098999999999</v>
      </c>
      <c r="D4408" t="s">
        <v>4305</v>
      </c>
      <c r="E4408">
        <v>21626</v>
      </c>
      <c r="F4408" t="s">
        <v>173</v>
      </c>
    </row>
    <row r="4409" spans="1:6" x14ac:dyDescent="0.25">
      <c r="A4409" t="s">
        <v>2427</v>
      </c>
      <c r="B4409">
        <v>38.576568000000002</v>
      </c>
      <c r="C4409">
        <v>27.064011000000001</v>
      </c>
      <c r="D4409" t="s">
        <v>4305</v>
      </c>
      <c r="E4409">
        <v>21627</v>
      </c>
      <c r="F4409" t="s">
        <v>173</v>
      </c>
    </row>
    <row r="4410" spans="1:6" x14ac:dyDescent="0.25">
      <c r="A4410" t="s">
        <v>2428</v>
      </c>
      <c r="B4410">
        <v>38.574539999999999</v>
      </c>
      <c r="C4410">
        <v>27.067450000000001</v>
      </c>
      <c r="D4410" t="s">
        <v>4305</v>
      </c>
      <c r="E4410">
        <v>21628</v>
      </c>
      <c r="F4410" t="s">
        <v>4757</v>
      </c>
    </row>
    <row r="4411" spans="1:6" x14ac:dyDescent="0.25">
      <c r="A4411" t="s">
        <v>2428</v>
      </c>
      <c r="B4411">
        <v>38.57441</v>
      </c>
      <c r="C4411">
        <v>27.06729</v>
      </c>
      <c r="D4411" t="s">
        <v>4305</v>
      </c>
      <c r="E4411">
        <v>21629</v>
      </c>
      <c r="F4411" t="s">
        <v>4757</v>
      </c>
    </row>
    <row r="4412" spans="1:6" x14ac:dyDescent="0.25">
      <c r="A4412" t="s">
        <v>1697</v>
      </c>
      <c r="B4412">
        <v>38.572899999999997</v>
      </c>
      <c r="C4412">
        <v>27.068999999999999</v>
      </c>
      <c r="D4412" t="s">
        <v>4305</v>
      </c>
      <c r="E4412">
        <v>21630</v>
      </c>
      <c r="F4412" t="s">
        <v>4757</v>
      </c>
    </row>
    <row r="4413" spans="1:6" x14ac:dyDescent="0.25">
      <c r="A4413" t="s">
        <v>1697</v>
      </c>
      <c r="B4413">
        <v>38.572960000000002</v>
      </c>
      <c r="C4413">
        <v>27.068860000000001</v>
      </c>
      <c r="D4413" t="s">
        <v>4305</v>
      </c>
      <c r="E4413">
        <v>21631</v>
      </c>
      <c r="F4413" t="s">
        <v>4757</v>
      </c>
    </row>
    <row r="4414" spans="1:6" x14ac:dyDescent="0.25">
      <c r="A4414" t="s">
        <v>613</v>
      </c>
      <c r="B4414">
        <v>38.574905000000001</v>
      </c>
      <c r="C4414">
        <v>27.069900000000001</v>
      </c>
      <c r="D4414" t="s">
        <v>4305</v>
      </c>
      <c r="E4414">
        <v>21632</v>
      </c>
      <c r="F4414" t="s">
        <v>173</v>
      </c>
    </row>
    <row r="4415" spans="1:6" x14ac:dyDescent="0.25">
      <c r="A4415" t="s">
        <v>613</v>
      </c>
      <c r="B4415">
        <v>38.574959999999997</v>
      </c>
      <c r="C4415">
        <v>27.070029999999999</v>
      </c>
      <c r="D4415" t="s">
        <v>4305</v>
      </c>
      <c r="E4415">
        <v>21633</v>
      </c>
      <c r="F4415" t="s">
        <v>173</v>
      </c>
    </row>
    <row r="4416" spans="1:6" x14ac:dyDescent="0.25">
      <c r="A4416" t="s">
        <v>905</v>
      </c>
      <c r="B4416">
        <v>38.577114000000002</v>
      </c>
      <c r="C4416">
        <v>27.070447000000001</v>
      </c>
      <c r="D4416" t="s">
        <v>4305</v>
      </c>
      <c r="E4416">
        <v>21634</v>
      </c>
      <c r="F4416" t="s">
        <v>173</v>
      </c>
    </row>
    <row r="4417" spans="1:6" x14ac:dyDescent="0.25">
      <c r="A4417" t="s">
        <v>905</v>
      </c>
      <c r="B4417">
        <v>38.577012000000003</v>
      </c>
      <c r="C4417">
        <v>27.070513999999999</v>
      </c>
      <c r="D4417" t="s">
        <v>4305</v>
      </c>
      <c r="E4417">
        <v>21635</v>
      </c>
      <c r="F4417" t="s">
        <v>173</v>
      </c>
    </row>
    <row r="4418" spans="1:6" x14ac:dyDescent="0.25">
      <c r="A4418" t="s">
        <v>2429</v>
      </c>
      <c r="B4418">
        <v>38.577598452067001</v>
      </c>
      <c r="C4418">
        <v>27.072387949406998</v>
      </c>
      <c r="D4418" t="s">
        <v>4305</v>
      </c>
      <c r="E4418">
        <v>21636</v>
      </c>
      <c r="F4418" t="s">
        <v>173</v>
      </c>
    </row>
    <row r="4419" spans="1:6" x14ac:dyDescent="0.25">
      <c r="A4419" t="s">
        <v>2429</v>
      </c>
      <c r="B4419">
        <v>38.576900451752998</v>
      </c>
      <c r="C4419">
        <v>27.072123955772</v>
      </c>
      <c r="D4419" t="s">
        <v>4305</v>
      </c>
      <c r="E4419">
        <v>21637</v>
      </c>
      <c r="F4419" t="s">
        <v>173</v>
      </c>
    </row>
    <row r="4420" spans="1:6" x14ac:dyDescent="0.25">
      <c r="A4420" t="s">
        <v>2430</v>
      </c>
      <c r="B4420">
        <v>38.579120000000003</v>
      </c>
      <c r="C4420">
        <v>27.073830000000001</v>
      </c>
      <c r="D4420" t="s">
        <v>4305</v>
      </c>
      <c r="E4420">
        <v>21638</v>
      </c>
      <c r="F4420" t="s">
        <v>173</v>
      </c>
    </row>
    <row r="4421" spans="1:6" x14ac:dyDescent="0.25">
      <c r="A4421" t="s">
        <v>2430</v>
      </c>
      <c r="B4421">
        <v>38.578916508574999</v>
      </c>
      <c r="C4421">
        <v>27.074023500334999</v>
      </c>
      <c r="D4421" t="s">
        <v>4305</v>
      </c>
      <c r="E4421">
        <v>21639</v>
      </c>
      <c r="F4421" t="s">
        <v>173</v>
      </c>
    </row>
    <row r="4422" spans="1:6" x14ac:dyDescent="0.25">
      <c r="A4422" t="s">
        <v>2261</v>
      </c>
      <c r="B4422">
        <v>38.581440000000001</v>
      </c>
      <c r="C4422">
        <v>27.0762</v>
      </c>
      <c r="D4422" t="s">
        <v>4305</v>
      </c>
      <c r="E4422">
        <v>21640</v>
      </c>
      <c r="F4422" t="s">
        <v>173</v>
      </c>
    </row>
    <row r="4423" spans="1:6" x14ac:dyDescent="0.25">
      <c r="A4423" t="s">
        <v>2261</v>
      </c>
      <c r="B4423">
        <v>38.58126</v>
      </c>
      <c r="C4423">
        <v>27.076250000000002</v>
      </c>
      <c r="D4423" t="s">
        <v>4305</v>
      </c>
      <c r="E4423">
        <v>21641</v>
      </c>
      <c r="F4423" t="s">
        <v>173</v>
      </c>
    </row>
    <row r="4424" spans="1:6" x14ac:dyDescent="0.25">
      <c r="A4424" t="s">
        <v>2431</v>
      </c>
      <c r="B4424">
        <v>38.583379000000001</v>
      </c>
      <c r="C4424">
        <v>27.078213000000002</v>
      </c>
      <c r="D4424" t="s">
        <v>4305</v>
      </c>
      <c r="E4424">
        <v>21642</v>
      </c>
      <c r="F4424" t="s">
        <v>173</v>
      </c>
    </row>
    <row r="4425" spans="1:6" x14ac:dyDescent="0.25">
      <c r="A4425" t="s">
        <v>2431</v>
      </c>
      <c r="B4425">
        <v>38.583959999999998</v>
      </c>
      <c r="C4425">
        <v>27.079000000000001</v>
      </c>
      <c r="D4425" t="s">
        <v>4305</v>
      </c>
      <c r="E4425">
        <v>21643</v>
      </c>
      <c r="F4425" t="s">
        <v>173</v>
      </c>
    </row>
    <row r="4426" spans="1:6" x14ac:dyDescent="0.25">
      <c r="A4426" t="s">
        <v>2119</v>
      </c>
      <c r="B4426">
        <v>38.58426</v>
      </c>
      <c r="C4426">
        <v>27.080559999999998</v>
      </c>
      <c r="D4426" t="s">
        <v>4305</v>
      </c>
      <c r="E4426">
        <v>21644</v>
      </c>
      <c r="F4426" t="s">
        <v>173</v>
      </c>
    </row>
    <row r="4427" spans="1:6" x14ac:dyDescent="0.25">
      <c r="A4427" t="s">
        <v>2119</v>
      </c>
      <c r="B4427">
        <v>38.584299999999999</v>
      </c>
      <c r="C4427">
        <v>27.08052</v>
      </c>
      <c r="D4427" t="s">
        <v>4305</v>
      </c>
      <c r="E4427">
        <v>21645</v>
      </c>
      <c r="F4427" t="s">
        <v>173</v>
      </c>
    </row>
    <row r="4428" spans="1:6" x14ac:dyDescent="0.25">
      <c r="A4428" t="s">
        <v>2432</v>
      </c>
      <c r="B4428">
        <v>38.581650000000003</v>
      </c>
      <c r="C4428">
        <v>27.082419999999999</v>
      </c>
      <c r="D4428" t="s">
        <v>4305</v>
      </c>
      <c r="E4428">
        <v>21646</v>
      </c>
      <c r="F4428" t="s">
        <v>173</v>
      </c>
    </row>
    <row r="4429" spans="1:6" x14ac:dyDescent="0.25">
      <c r="A4429" t="s">
        <v>2432</v>
      </c>
      <c r="B4429">
        <v>38.581620000000001</v>
      </c>
      <c r="C4429">
        <v>27.082319999999999</v>
      </c>
      <c r="D4429" t="s">
        <v>4305</v>
      </c>
      <c r="E4429">
        <v>21647</v>
      </c>
      <c r="F4429" t="s">
        <v>173</v>
      </c>
    </row>
    <row r="4430" spans="1:6" x14ac:dyDescent="0.25">
      <c r="A4430" t="s">
        <v>2433</v>
      </c>
      <c r="B4430">
        <v>38.582440494916</v>
      </c>
      <c r="C4430">
        <v>27.085279836028999</v>
      </c>
      <c r="D4430" t="s">
        <v>4305</v>
      </c>
      <c r="E4430">
        <v>21648</v>
      </c>
      <c r="F4430" t="s">
        <v>173</v>
      </c>
    </row>
    <row r="4431" spans="1:6" x14ac:dyDescent="0.25">
      <c r="A4431" t="s">
        <v>2433</v>
      </c>
      <c r="B4431">
        <v>38.582294661147998</v>
      </c>
      <c r="C4431">
        <v>27.085180579740999</v>
      </c>
      <c r="D4431" t="s">
        <v>4305</v>
      </c>
      <c r="E4431">
        <v>21649</v>
      </c>
      <c r="F4431" t="s">
        <v>173</v>
      </c>
    </row>
    <row r="4432" spans="1:6" x14ac:dyDescent="0.25">
      <c r="A4432" t="s">
        <v>2434</v>
      </c>
      <c r="B4432">
        <v>38.584060000000001</v>
      </c>
      <c r="C4432">
        <v>27.088830000000002</v>
      </c>
      <c r="D4432" t="s">
        <v>4305</v>
      </c>
      <c r="E4432">
        <v>21650</v>
      </c>
      <c r="F4432" t="s">
        <v>173</v>
      </c>
    </row>
    <row r="4433" spans="1:6" x14ac:dyDescent="0.25">
      <c r="A4433" t="s">
        <v>2434</v>
      </c>
      <c r="B4433">
        <v>38.584009999999999</v>
      </c>
      <c r="C4433">
        <v>27.088709999999999</v>
      </c>
      <c r="D4433" t="s">
        <v>4305</v>
      </c>
      <c r="E4433">
        <v>21651</v>
      </c>
      <c r="F4433" t="s">
        <v>173</v>
      </c>
    </row>
    <row r="4434" spans="1:6" x14ac:dyDescent="0.25">
      <c r="A4434" t="s">
        <v>2435</v>
      </c>
      <c r="B4434">
        <v>38.583350000000003</v>
      </c>
      <c r="C4434">
        <v>27.091740000000001</v>
      </c>
      <c r="D4434" t="s">
        <v>4305</v>
      </c>
      <c r="E4434">
        <v>21652</v>
      </c>
      <c r="F4434" t="s">
        <v>173</v>
      </c>
    </row>
    <row r="4435" spans="1:6" x14ac:dyDescent="0.25">
      <c r="A4435" t="s">
        <v>2435</v>
      </c>
      <c r="B4435">
        <v>38.583309999999997</v>
      </c>
      <c r="C4435">
        <v>27.091640000000002</v>
      </c>
      <c r="D4435" t="s">
        <v>4305</v>
      </c>
      <c r="E4435">
        <v>21653</v>
      </c>
      <c r="F4435" t="s">
        <v>173</v>
      </c>
    </row>
    <row r="4436" spans="1:6" x14ac:dyDescent="0.25">
      <c r="A4436" t="s">
        <v>2436</v>
      </c>
      <c r="B4436">
        <v>38.565066454636998</v>
      </c>
      <c r="C4436">
        <v>27.070090046768001</v>
      </c>
      <c r="D4436" t="s">
        <v>4305</v>
      </c>
      <c r="E4436">
        <v>21655</v>
      </c>
      <c r="F4436" t="s">
        <v>233</v>
      </c>
    </row>
    <row r="4437" spans="1:6" x14ac:dyDescent="0.25">
      <c r="A4437" t="s">
        <v>2436</v>
      </c>
      <c r="B4437">
        <v>38.564719455831003</v>
      </c>
      <c r="C4437">
        <v>27.070359047370999</v>
      </c>
      <c r="D4437" t="s">
        <v>4305</v>
      </c>
      <c r="E4437">
        <v>21656</v>
      </c>
      <c r="F4437" t="s">
        <v>233</v>
      </c>
    </row>
    <row r="4438" spans="1:6" x14ac:dyDescent="0.25">
      <c r="A4438" t="s">
        <v>2437</v>
      </c>
      <c r="B4438">
        <v>38.567760999999997</v>
      </c>
      <c r="C4438">
        <v>27.069994999999999</v>
      </c>
      <c r="D4438" t="s">
        <v>4305</v>
      </c>
      <c r="E4438">
        <v>21657</v>
      </c>
      <c r="F4438" t="s">
        <v>233</v>
      </c>
    </row>
    <row r="4439" spans="1:6" x14ac:dyDescent="0.25">
      <c r="A4439" t="s">
        <v>2438</v>
      </c>
      <c r="B4439">
        <v>38.585450000000002</v>
      </c>
      <c r="C4439">
        <v>27.08989</v>
      </c>
      <c r="D4439" t="s">
        <v>4305</v>
      </c>
      <c r="E4439">
        <v>21658</v>
      </c>
      <c r="F4439" t="s">
        <v>173</v>
      </c>
    </row>
    <row r="4440" spans="1:6" x14ac:dyDescent="0.25">
      <c r="A4440" t="s">
        <v>2438</v>
      </c>
      <c r="B4440">
        <v>38.585500000000003</v>
      </c>
      <c r="C4440">
        <v>27.09</v>
      </c>
      <c r="D4440" t="s">
        <v>4305</v>
      </c>
      <c r="E4440">
        <v>21659</v>
      </c>
      <c r="F4440" t="s">
        <v>173</v>
      </c>
    </row>
    <row r="4441" spans="1:6" x14ac:dyDescent="0.25">
      <c r="A4441" t="s">
        <v>1415</v>
      </c>
      <c r="B4441">
        <v>38.586530000000003</v>
      </c>
      <c r="C4441">
        <v>27.08605</v>
      </c>
      <c r="D4441" t="s">
        <v>4305</v>
      </c>
      <c r="E4441">
        <v>21660</v>
      </c>
      <c r="F4441" t="s">
        <v>173</v>
      </c>
    </row>
    <row r="4442" spans="1:6" x14ac:dyDescent="0.25">
      <c r="A4442" t="s">
        <v>1415</v>
      </c>
      <c r="B4442">
        <v>38.586550000000003</v>
      </c>
      <c r="C4442">
        <v>27.086130000000001</v>
      </c>
      <c r="D4442" t="s">
        <v>4305</v>
      </c>
      <c r="E4442">
        <v>21661</v>
      </c>
      <c r="F4442" t="s">
        <v>173</v>
      </c>
    </row>
    <row r="4443" spans="1:6" x14ac:dyDescent="0.25">
      <c r="A4443" t="s">
        <v>2439</v>
      </c>
      <c r="B4443">
        <v>38.586469999999998</v>
      </c>
      <c r="C4443">
        <v>27.082118999999999</v>
      </c>
      <c r="D4443" t="s">
        <v>4305</v>
      </c>
      <c r="E4443">
        <v>21662</v>
      </c>
      <c r="F4443" t="s">
        <v>173</v>
      </c>
    </row>
    <row r="4444" spans="1:6" x14ac:dyDescent="0.25">
      <c r="A4444" t="s">
        <v>2439</v>
      </c>
      <c r="B4444">
        <v>38.586590000000001</v>
      </c>
      <c r="C4444">
        <v>27.082170000000001</v>
      </c>
      <c r="D4444" t="s">
        <v>4305</v>
      </c>
      <c r="E4444">
        <v>21663</v>
      </c>
      <c r="F4444" t="s">
        <v>173</v>
      </c>
    </row>
    <row r="4445" spans="1:6" x14ac:dyDescent="0.25">
      <c r="A4445" t="s">
        <v>2440</v>
      </c>
      <c r="B4445">
        <v>38.588680483874001</v>
      </c>
      <c r="C4445">
        <v>27.083769801654</v>
      </c>
      <c r="D4445" t="s">
        <v>4305</v>
      </c>
      <c r="E4445">
        <v>21664</v>
      </c>
      <c r="F4445" t="s">
        <v>173</v>
      </c>
    </row>
    <row r="4446" spans="1:6" x14ac:dyDescent="0.25">
      <c r="A4446" t="s">
        <v>2440</v>
      </c>
      <c r="B4446">
        <v>38.588630484635999</v>
      </c>
      <c r="C4446">
        <v>27.083959800816999</v>
      </c>
      <c r="D4446" t="s">
        <v>4305</v>
      </c>
      <c r="E4446">
        <v>21665</v>
      </c>
      <c r="F4446" t="s">
        <v>173</v>
      </c>
    </row>
    <row r="4447" spans="1:6" x14ac:dyDescent="0.25">
      <c r="A4447" t="s">
        <v>2441</v>
      </c>
      <c r="B4447">
        <v>38.593417000000002</v>
      </c>
      <c r="C4447">
        <v>27.082100000000001</v>
      </c>
      <c r="D4447" t="s">
        <v>4305</v>
      </c>
      <c r="E4447">
        <v>21666</v>
      </c>
      <c r="F4447" t="s">
        <v>173</v>
      </c>
    </row>
    <row r="4448" spans="1:6" x14ac:dyDescent="0.25">
      <c r="A4448" t="s">
        <v>2441</v>
      </c>
      <c r="B4448">
        <v>38.593497999999997</v>
      </c>
      <c r="C4448">
        <v>27.082141</v>
      </c>
      <c r="D4448" t="s">
        <v>4305</v>
      </c>
      <c r="E4448">
        <v>21667</v>
      </c>
      <c r="F4448" t="s">
        <v>173</v>
      </c>
    </row>
    <row r="4449" spans="1:6" x14ac:dyDescent="0.25">
      <c r="A4449" t="s">
        <v>676</v>
      </c>
      <c r="B4449">
        <v>38.595514000000001</v>
      </c>
      <c r="C4449">
        <v>27.079922</v>
      </c>
      <c r="D4449" t="s">
        <v>4305</v>
      </c>
      <c r="E4449">
        <v>21668</v>
      </c>
      <c r="F4449" t="s">
        <v>173</v>
      </c>
    </row>
    <row r="4450" spans="1:6" x14ac:dyDescent="0.25">
      <c r="A4450" t="s">
        <v>676</v>
      </c>
      <c r="B4450">
        <v>38.595340999999998</v>
      </c>
      <c r="C4450">
        <v>27.080082000000001</v>
      </c>
      <c r="D4450" t="s">
        <v>4305</v>
      </c>
      <c r="E4450">
        <v>21669</v>
      </c>
      <c r="F4450" t="s">
        <v>173</v>
      </c>
    </row>
    <row r="4451" spans="1:6" x14ac:dyDescent="0.25">
      <c r="A4451" t="s">
        <v>2442</v>
      </c>
      <c r="B4451">
        <v>38.596094000000001</v>
      </c>
      <c r="C4451">
        <v>27.083057</v>
      </c>
      <c r="D4451" t="s">
        <v>4305</v>
      </c>
      <c r="E4451">
        <v>21670</v>
      </c>
      <c r="F4451" t="s">
        <v>173</v>
      </c>
    </row>
    <row r="4452" spans="1:6" x14ac:dyDescent="0.25">
      <c r="A4452" t="s">
        <v>2442</v>
      </c>
      <c r="B4452">
        <v>38.595987999999998</v>
      </c>
      <c r="C4452">
        <v>27.083041000000001</v>
      </c>
      <c r="D4452" t="s">
        <v>4305</v>
      </c>
      <c r="E4452">
        <v>21671</v>
      </c>
      <c r="F4452" t="s">
        <v>173</v>
      </c>
    </row>
    <row r="4453" spans="1:6" x14ac:dyDescent="0.25">
      <c r="A4453" t="s">
        <v>2443</v>
      </c>
      <c r="B4453">
        <v>38.602629999999998</v>
      </c>
      <c r="C4453">
        <v>27.08736</v>
      </c>
      <c r="D4453" t="s">
        <v>4305</v>
      </c>
      <c r="E4453">
        <v>21672</v>
      </c>
      <c r="F4453" t="s">
        <v>173</v>
      </c>
    </row>
    <row r="4454" spans="1:6" x14ac:dyDescent="0.25">
      <c r="A4454" t="s">
        <v>2443</v>
      </c>
      <c r="B4454">
        <v>38.602629999999998</v>
      </c>
      <c r="C4454">
        <v>27.08755</v>
      </c>
      <c r="D4454" t="s">
        <v>4305</v>
      </c>
      <c r="E4454">
        <v>21673</v>
      </c>
      <c r="F4454" t="s">
        <v>173</v>
      </c>
    </row>
    <row r="4455" spans="1:6" x14ac:dyDescent="0.25">
      <c r="A4455" t="s">
        <v>2444</v>
      </c>
      <c r="B4455">
        <v>38.606214000000001</v>
      </c>
      <c r="C4455">
        <v>27.086651</v>
      </c>
      <c r="D4455" t="s">
        <v>4305</v>
      </c>
      <c r="E4455">
        <v>21674</v>
      </c>
      <c r="F4455" t="s">
        <v>173</v>
      </c>
    </row>
    <row r="4456" spans="1:6" x14ac:dyDescent="0.25">
      <c r="A4456" t="s">
        <v>2444</v>
      </c>
      <c r="B4456">
        <v>38.606738</v>
      </c>
      <c r="C4456">
        <v>27.086593000000001</v>
      </c>
      <c r="D4456" t="s">
        <v>4305</v>
      </c>
      <c r="E4456">
        <v>21675</v>
      </c>
      <c r="F4456" t="s">
        <v>173</v>
      </c>
    </row>
    <row r="4457" spans="1:6" x14ac:dyDescent="0.25">
      <c r="A4457" t="s">
        <v>2445</v>
      </c>
      <c r="B4457">
        <v>38.58399</v>
      </c>
      <c r="C4457">
        <v>27.091899999999999</v>
      </c>
      <c r="D4457" t="s">
        <v>4305</v>
      </c>
      <c r="E4457">
        <v>21676</v>
      </c>
      <c r="F4457" t="s">
        <v>173</v>
      </c>
    </row>
    <row r="4458" spans="1:6" x14ac:dyDescent="0.25">
      <c r="A4458" t="s">
        <v>2445</v>
      </c>
      <c r="B4458">
        <v>38.583950000000002</v>
      </c>
      <c r="C4458">
        <v>27.091699999999999</v>
      </c>
      <c r="D4458" t="s">
        <v>4305</v>
      </c>
      <c r="E4458">
        <v>21677</v>
      </c>
      <c r="F4458" t="s">
        <v>173</v>
      </c>
    </row>
    <row r="4459" spans="1:6" x14ac:dyDescent="0.25">
      <c r="A4459" t="s">
        <v>2446</v>
      </c>
      <c r="B4459">
        <v>38.582700518907998</v>
      </c>
      <c r="C4459">
        <v>27.091729794110002</v>
      </c>
      <c r="D4459" t="s">
        <v>4305</v>
      </c>
      <c r="E4459">
        <v>21678</v>
      </c>
      <c r="F4459" t="s">
        <v>173</v>
      </c>
    </row>
    <row r="4460" spans="1:6" x14ac:dyDescent="0.25">
      <c r="A4460" t="s">
        <v>2446</v>
      </c>
      <c r="B4460">
        <v>38.582740519494003</v>
      </c>
      <c r="C4460">
        <v>27.091892792816999</v>
      </c>
      <c r="D4460" t="s">
        <v>4305</v>
      </c>
      <c r="E4460">
        <v>21679</v>
      </c>
      <c r="F4460" t="s">
        <v>173</v>
      </c>
    </row>
    <row r="4461" spans="1:6" x14ac:dyDescent="0.25">
      <c r="A4461" t="s">
        <v>2447</v>
      </c>
      <c r="B4461">
        <v>38.582320519193999</v>
      </c>
      <c r="C4461">
        <v>27.091729796772999</v>
      </c>
      <c r="D4461" t="s">
        <v>4305</v>
      </c>
      <c r="E4461">
        <v>21680</v>
      </c>
      <c r="F4461" t="s">
        <v>173</v>
      </c>
    </row>
    <row r="4462" spans="1:6" x14ac:dyDescent="0.25">
      <c r="A4462" t="s">
        <v>2447</v>
      </c>
      <c r="B4462">
        <v>38.582210518937003</v>
      </c>
      <c r="C4462">
        <v>27.091639798102001</v>
      </c>
      <c r="D4462" t="s">
        <v>4305</v>
      </c>
      <c r="E4462">
        <v>21681</v>
      </c>
      <c r="F4462" t="s">
        <v>173</v>
      </c>
    </row>
    <row r="4463" spans="1:6" x14ac:dyDescent="0.25">
      <c r="A4463" t="s">
        <v>2448</v>
      </c>
      <c r="B4463">
        <v>38.581299999999999</v>
      </c>
      <c r="C4463">
        <v>27.09206</v>
      </c>
      <c r="D4463" t="s">
        <v>4305</v>
      </c>
      <c r="E4463">
        <v>21682</v>
      </c>
      <c r="F4463" t="s">
        <v>173</v>
      </c>
    </row>
    <row r="4464" spans="1:6" x14ac:dyDescent="0.25">
      <c r="A4464" t="s">
        <v>2448</v>
      </c>
      <c r="B4464">
        <v>38.581420000000001</v>
      </c>
      <c r="C4464">
        <v>27.091930000000001</v>
      </c>
      <c r="D4464" t="s">
        <v>4305</v>
      </c>
      <c r="E4464">
        <v>21683</v>
      </c>
      <c r="F4464" t="s">
        <v>173</v>
      </c>
    </row>
    <row r="4465" spans="1:6" x14ac:dyDescent="0.25">
      <c r="A4465" t="s">
        <v>2449</v>
      </c>
      <c r="B4465">
        <v>38.579560000000001</v>
      </c>
      <c r="C4465">
        <v>27.09019</v>
      </c>
      <c r="D4465" t="s">
        <v>4305</v>
      </c>
      <c r="E4465">
        <v>21684</v>
      </c>
      <c r="F4465" t="s">
        <v>173</v>
      </c>
    </row>
    <row r="4466" spans="1:6" x14ac:dyDescent="0.25">
      <c r="A4466" t="s">
        <v>2449</v>
      </c>
      <c r="B4466">
        <v>38.579560000000001</v>
      </c>
      <c r="C4466">
        <v>27.090029999999999</v>
      </c>
      <c r="D4466" t="s">
        <v>4305</v>
      </c>
      <c r="E4466">
        <v>21685</v>
      </c>
      <c r="F4466" t="s">
        <v>173</v>
      </c>
    </row>
    <row r="4467" spans="1:6" x14ac:dyDescent="0.25">
      <c r="A4467" t="s">
        <v>2450</v>
      </c>
      <c r="B4467">
        <v>38.579830000000001</v>
      </c>
      <c r="C4467">
        <v>27.090869999999999</v>
      </c>
      <c r="D4467" t="s">
        <v>4305</v>
      </c>
      <c r="E4467">
        <v>21686</v>
      </c>
      <c r="F4467" t="s">
        <v>173</v>
      </c>
    </row>
    <row r="4468" spans="1:6" x14ac:dyDescent="0.25">
      <c r="A4468" t="s">
        <v>2451</v>
      </c>
      <c r="B4468">
        <v>38.607545000000002</v>
      </c>
      <c r="C4468">
        <v>27.08633</v>
      </c>
      <c r="D4468" t="s">
        <v>4305</v>
      </c>
      <c r="E4468">
        <v>21687</v>
      </c>
      <c r="F4468" t="s">
        <v>172</v>
      </c>
    </row>
    <row r="4469" spans="1:6" x14ac:dyDescent="0.25">
      <c r="A4469" t="s">
        <v>2437</v>
      </c>
      <c r="B4469">
        <v>38.567404000000003</v>
      </c>
      <c r="C4469">
        <v>27.070174000000002</v>
      </c>
      <c r="D4469" t="s">
        <v>4305</v>
      </c>
      <c r="E4469">
        <v>21688</v>
      </c>
      <c r="F4469" t="s">
        <v>233</v>
      </c>
    </row>
    <row r="4470" spans="1:6" x14ac:dyDescent="0.25">
      <c r="A4470" t="s">
        <v>2452</v>
      </c>
      <c r="B4470">
        <v>38.570610000000002</v>
      </c>
      <c r="C4470">
        <v>27.069846999999999</v>
      </c>
      <c r="D4470" t="s">
        <v>4305</v>
      </c>
      <c r="E4470">
        <v>21689</v>
      </c>
      <c r="F4470" t="s">
        <v>233</v>
      </c>
    </row>
    <row r="4471" spans="1:6" x14ac:dyDescent="0.25">
      <c r="A4471" t="s">
        <v>2452</v>
      </c>
      <c r="B4471">
        <v>38.570439999999998</v>
      </c>
      <c r="C4471">
        <v>27.070063999999999</v>
      </c>
      <c r="D4471" t="s">
        <v>4305</v>
      </c>
      <c r="E4471">
        <v>21690</v>
      </c>
      <c r="F4471" t="s">
        <v>233</v>
      </c>
    </row>
    <row r="4472" spans="1:6" x14ac:dyDescent="0.25">
      <c r="A4472" t="s">
        <v>1474</v>
      </c>
      <c r="B4472">
        <v>38.599670000000003</v>
      </c>
      <c r="C4472">
        <v>27.087615</v>
      </c>
      <c r="D4472" t="s">
        <v>4305</v>
      </c>
      <c r="E4472">
        <v>21691</v>
      </c>
      <c r="F4472" t="s">
        <v>173</v>
      </c>
    </row>
    <row r="4473" spans="1:6" x14ac:dyDescent="0.25">
      <c r="A4473" t="s">
        <v>1474</v>
      </c>
      <c r="B4473">
        <v>38.599789999999999</v>
      </c>
      <c r="C4473">
        <v>27.087475000000001</v>
      </c>
      <c r="D4473" t="s">
        <v>4305</v>
      </c>
      <c r="E4473">
        <v>21692</v>
      </c>
      <c r="F4473" t="s">
        <v>173</v>
      </c>
    </row>
    <row r="4474" spans="1:6" x14ac:dyDescent="0.25">
      <c r="A4474" t="s">
        <v>920</v>
      </c>
      <c r="B4474">
        <v>38.597811</v>
      </c>
      <c r="C4474">
        <v>27.086963999999998</v>
      </c>
      <c r="D4474" t="s">
        <v>4305</v>
      </c>
      <c r="E4474">
        <v>21695</v>
      </c>
      <c r="F4474" t="s">
        <v>173</v>
      </c>
    </row>
    <row r="4475" spans="1:6" x14ac:dyDescent="0.25">
      <c r="A4475" t="s">
        <v>920</v>
      </c>
      <c r="B4475">
        <v>38.597779000000003</v>
      </c>
      <c r="C4475">
        <v>27.086701999999999</v>
      </c>
      <c r="D4475" t="s">
        <v>4305</v>
      </c>
      <c r="E4475">
        <v>21696</v>
      </c>
      <c r="F4475" t="s">
        <v>173</v>
      </c>
    </row>
    <row r="4476" spans="1:6" x14ac:dyDescent="0.25">
      <c r="A4476" t="s">
        <v>2453</v>
      </c>
      <c r="B4476">
        <v>38.604280451617001</v>
      </c>
      <c r="C4476">
        <v>27.079479716264999</v>
      </c>
      <c r="D4476" t="s">
        <v>4305</v>
      </c>
      <c r="E4476">
        <v>21697</v>
      </c>
      <c r="F4476" t="s">
        <v>4758</v>
      </c>
    </row>
    <row r="4477" spans="1:6" x14ac:dyDescent="0.25">
      <c r="A4477" t="s">
        <v>2453</v>
      </c>
      <c r="B4477">
        <v>38.605216454782997</v>
      </c>
      <c r="C4477">
        <v>27.080558702521</v>
      </c>
      <c r="D4477" t="s">
        <v>4305</v>
      </c>
      <c r="E4477">
        <v>21698</v>
      </c>
      <c r="F4477" t="s">
        <v>4758</v>
      </c>
    </row>
    <row r="4478" spans="1:6" x14ac:dyDescent="0.25">
      <c r="A4478" t="s">
        <v>2454</v>
      </c>
      <c r="B4478">
        <v>38.609621505809997</v>
      </c>
      <c r="C4478">
        <v>27.094513580834999</v>
      </c>
      <c r="D4478" t="s">
        <v>4305</v>
      </c>
      <c r="E4478">
        <v>21699</v>
      </c>
      <c r="F4478" t="s">
        <v>172</v>
      </c>
    </row>
    <row r="4479" spans="1:6" x14ac:dyDescent="0.25">
      <c r="A4479" t="s">
        <v>2454</v>
      </c>
      <c r="B4479">
        <v>38.609815506654002</v>
      </c>
      <c r="C4479">
        <v>27.094769577741999</v>
      </c>
      <c r="D4479" t="s">
        <v>4305</v>
      </c>
      <c r="E4479">
        <v>21702</v>
      </c>
      <c r="F4479" t="s">
        <v>172</v>
      </c>
    </row>
    <row r="4480" spans="1:6" x14ac:dyDescent="0.25">
      <c r="A4480" t="s">
        <v>2455</v>
      </c>
      <c r="B4480">
        <v>38.611931546327</v>
      </c>
      <c r="C4480">
        <v>27.104863497271001</v>
      </c>
      <c r="D4480" t="s">
        <v>4305</v>
      </c>
      <c r="E4480">
        <v>21703</v>
      </c>
      <c r="F4480" t="s">
        <v>172</v>
      </c>
    </row>
    <row r="4481" spans="1:6" x14ac:dyDescent="0.25">
      <c r="A4481" t="s">
        <v>2455</v>
      </c>
      <c r="B4481">
        <v>38.61218854418</v>
      </c>
      <c r="C4481">
        <v>27.104410498208999</v>
      </c>
      <c r="D4481" t="s">
        <v>4305</v>
      </c>
      <c r="E4481">
        <v>21706</v>
      </c>
      <c r="F4481" t="s">
        <v>172</v>
      </c>
    </row>
    <row r="4482" spans="1:6" x14ac:dyDescent="0.25">
      <c r="A4482" t="s">
        <v>1137</v>
      </c>
      <c r="B4482">
        <v>38.616459999999996</v>
      </c>
      <c r="C4482">
        <v>27.115290000000002</v>
      </c>
      <c r="D4482" t="s">
        <v>4305</v>
      </c>
      <c r="E4482">
        <v>21709</v>
      </c>
      <c r="F4482" t="s">
        <v>172</v>
      </c>
    </row>
    <row r="4483" spans="1:6" x14ac:dyDescent="0.25">
      <c r="A4483" t="s">
        <v>586</v>
      </c>
      <c r="B4483">
        <v>38.616959999999999</v>
      </c>
      <c r="C4483">
        <v>27.120750000000001</v>
      </c>
      <c r="D4483" t="s">
        <v>4305</v>
      </c>
      <c r="E4483">
        <v>21711</v>
      </c>
      <c r="F4483" t="s">
        <v>172</v>
      </c>
    </row>
    <row r="4484" spans="1:6" x14ac:dyDescent="0.25">
      <c r="A4484" t="s">
        <v>1137</v>
      </c>
      <c r="B4484">
        <v>38.616579999999999</v>
      </c>
      <c r="C4484">
        <v>27.115449999999999</v>
      </c>
      <c r="D4484" t="s">
        <v>4305</v>
      </c>
      <c r="E4484">
        <v>21712</v>
      </c>
      <c r="F4484" t="s">
        <v>172</v>
      </c>
    </row>
    <row r="4485" spans="1:6" x14ac:dyDescent="0.25">
      <c r="A4485" t="s">
        <v>2444</v>
      </c>
      <c r="B4485">
        <v>38.607705000000003</v>
      </c>
      <c r="C4485">
        <v>27.085137</v>
      </c>
      <c r="D4485" t="s">
        <v>4305</v>
      </c>
      <c r="E4485">
        <v>21713</v>
      </c>
      <c r="F4485" t="s">
        <v>4758</v>
      </c>
    </row>
    <row r="4486" spans="1:6" x14ac:dyDescent="0.25">
      <c r="A4486" t="s">
        <v>586</v>
      </c>
      <c r="B4486">
        <v>38.617109999999997</v>
      </c>
      <c r="C4486">
        <v>27.120550000000001</v>
      </c>
      <c r="D4486" t="s">
        <v>4305</v>
      </c>
      <c r="E4486">
        <v>21714</v>
      </c>
      <c r="F4486" t="s">
        <v>172</v>
      </c>
    </row>
    <row r="4487" spans="1:6" x14ac:dyDescent="0.25">
      <c r="A4487" t="s">
        <v>2456</v>
      </c>
      <c r="B4487">
        <v>38.628374000000001</v>
      </c>
      <c r="C4487">
        <v>26.927734000000001</v>
      </c>
      <c r="D4487" t="s">
        <v>4305</v>
      </c>
      <c r="E4487">
        <v>21717</v>
      </c>
      <c r="F4487" t="s">
        <v>179</v>
      </c>
    </row>
    <row r="4488" spans="1:6" x14ac:dyDescent="0.25">
      <c r="A4488" t="s">
        <v>2456</v>
      </c>
      <c r="B4488">
        <v>38.628202999999999</v>
      </c>
      <c r="C4488">
        <v>26.927783999999999</v>
      </c>
      <c r="D4488" t="s">
        <v>4305</v>
      </c>
      <c r="E4488">
        <v>21718</v>
      </c>
      <c r="F4488" t="s">
        <v>179</v>
      </c>
    </row>
    <row r="4489" spans="1:6" x14ac:dyDescent="0.25">
      <c r="A4489" t="s">
        <v>687</v>
      </c>
      <c r="B4489">
        <v>38.630766999999999</v>
      </c>
      <c r="C4489">
        <v>27.032221</v>
      </c>
      <c r="D4489" t="s">
        <v>4305</v>
      </c>
      <c r="E4489">
        <v>21719</v>
      </c>
      <c r="F4489" t="s">
        <v>179</v>
      </c>
    </row>
    <row r="4490" spans="1:6" x14ac:dyDescent="0.25">
      <c r="A4490" t="s">
        <v>687</v>
      </c>
      <c r="B4490">
        <v>38.631526999999998</v>
      </c>
      <c r="C4490">
        <v>27.030985999999999</v>
      </c>
      <c r="D4490" t="s">
        <v>4305</v>
      </c>
      <c r="E4490">
        <v>21720</v>
      </c>
      <c r="F4490" t="s">
        <v>179</v>
      </c>
    </row>
    <row r="4491" spans="1:6" x14ac:dyDescent="0.25">
      <c r="A4491" t="s">
        <v>2457</v>
      </c>
      <c r="B4491">
        <v>38.660670000000003</v>
      </c>
      <c r="C4491">
        <v>26.901979999999998</v>
      </c>
      <c r="D4491" t="s">
        <v>4305</v>
      </c>
      <c r="E4491">
        <v>21721</v>
      </c>
      <c r="F4491" t="s">
        <v>4746</v>
      </c>
    </row>
    <row r="4492" spans="1:6" x14ac:dyDescent="0.25">
      <c r="A4492" t="s">
        <v>2457</v>
      </c>
      <c r="B4492">
        <v>38.660679999999999</v>
      </c>
      <c r="C4492">
        <v>26.901869999999999</v>
      </c>
      <c r="D4492" t="s">
        <v>4305</v>
      </c>
      <c r="E4492">
        <v>21722</v>
      </c>
      <c r="F4492" t="s">
        <v>4746</v>
      </c>
    </row>
    <row r="4493" spans="1:6" x14ac:dyDescent="0.25">
      <c r="A4493" t="s">
        <v>2458</v>
      </c>
      <c r="B4493">
        <v>38.674410000000002</v>
      </c>
      <c r="C4493">
        <v>26.897880000000001</v>
      </c>
      <c r="D4493" t="s">
        <v>4305</v>
      </c>
      <c r="E4493">
        <v>21723</v>
      </c>
      <c r="F4493" t="s">
        <v>4759</v>
      </c>
    </row>
    <row r="4494" spans="1:6" x14ac:dyDescent="0.25">
      <c r="A4494" t="s">
        <v>2458</v>
      </c>
      <c r="B4494">
        <v>38.673046999999997</v>
      </c>
      <c r="C4494">
        <v>26.893865000000002</v>
      </c>
      <c r="D4494" t="s">
        <v>4305</v>
      </c>
      <c r="E4494">
        <v>21724</v>
      </c>
      <c r="F4494" t="s">
        <v>4759</v>
      </c>
    </row>
    <row r="4495" spans="1:6" x14ac:dyDescent="0.25">
      <c r="A4495" t="s">
        <v>2459</v>
      </c>
      <c r="B4495">
        <v>38.618800683838998</v>
      </c>
      <c r="C4495">
        <v>27.137543234454</v>
      </c>
      <c r="D4495" t="s">
        <v>4305</v>
      </c>
      <c r="E4495">
        <v>21727</v>
      </c>
      <c r="F4495" t="s">
        <v>172</v>
      </c>
    </row>
    <row r="4496" spans="1:6" x14ac:dyDescent="0.25">
      <c r="A4496" t="s">
        <v>2459</v>
      </c>
      <c r="B4496">
        <v>38.619100687549</v>
      </c>
      <c r="C4496">
        <v>27.138399226569</v>
      </c>
      <c r="D4496" t="s">
        <v>4305</v>
      </c>
      <c r="E4496">
        <v>21728</v>
      </c>
      <c r="F4496" t="s">
        <v>172</v>
      </c>
    </row>
    <row r="4497" spans="1:6" x14ac:dyDescent="0.25">
      <c r="A4497" t="s">
        <v>2460</v>
      </c>
      <c r="B4497">
        <v>38.620455699120001</v>
      </c>
      <c r="C4497">
        <v>27.141115198306998</v>
      </c>
      <c r="D4497" t="s">
        <v>4305</v>
      </c>
      <c r="E4497">
        <v>21729</v>
      </c>
      <c r="F4497" t="s">
        <v>172</v>
      </c>
    </row>
    <row r="4498" spans="1:6" x14ac:dyDescent="0.25">
      <c r="A4498" t="s">
        <v>2460</v>
      </c>
      <c r="B4498">
        <v>38.620645700155997</v>
      </c>
      <c r="C4498">
        <v>27.141367195168002</v>
      </c>
      <c r="D4498" t="s">
        <v>4305</v>
      </c>
      <c r="E4498">
        <v>21730</v>
      </c>
      <c r="F4498" t="s">
        <v>172</v>
      </c>
    </row>
    <row r="4499" spans="1:6" x14ac:dyDescent="0.25">
      <c r="A4499" t="s">
        <v>2461</v>
      </c>
      <c r="B4499">
        <v>38.621389999999998</v>
      </c>
      <c r="C4499">
        <v>27.139009999999999</v>
      </c>
      <c r="D4499" t="s">
        <v>4305</v>
      </c>
      <c r="E4499">
        <v>21731</v>
      </c>
      <c r="F4499" t="s">
        <v>172</v>
      </c>
    </row>
    <row r="4500" spans="1:6" x14ac:dyDescent="0.25">
      <c r="A4500" t="s">
        <v>2461</v>
      </c>
      <c r="B4500">
        <v>38.621354516144002</v>
      </c>
      <c r="C4500">
        <v>27.138961272294001</v>
      </c>
      <c r="D4500" t="s">
        <v>4305</v>
      </c>
      <c r="E4500">
        <v>21732</v>
      </c>
      <c r="F4500" t="s">
        <v>172</v>
      </c>
    </row>
    <row r="4501" spans="1:6" x14ac:dyDescent="0.25">
      <c r="A4501" t="s">
        <v>2462</v>
      </c>
      <c r="B4501">
        <v>38.622051999999996</v>
      </c>
      <c r="C4501">
        <v>27.136745000000001</v>
      </c>
      <c r="D4501" t="s">
        <v>4305</v>
      </c>
      <c r="E4501">
        <v>21733</v>
      </c>
      <c r="F4501" t="s">
        <v>172</v>
      </c>
    </row>
    <row r="4502" spans="1:6" x14ac:dyDescent="0.25">
      <c r="A4502" t="s">
        <v>2462</v>
      </c>
      <c r="B4502">
        <v>38.622050000000002</v>
      </c>
      <c r="C4502">
        <v>27.136600000000001</v>
      </c>
      <c r="D4502" t="s">
        <v>4305</v>
      </c>
      <c r="E4502">
        <v>21734</v>
      </c>
      <c r="F4502" t="s">
        <v>172</v>
      </c>
    </row>
    <row r="4503" spans="1:6" x14ac:dyDescent="0.25">
      <c r="A4503" t="s">
        <v>2463</v>
      </c>
      <c r="B4503">
        <v>38.623080000000002</v>
      </c>
      <c r="C4503">
        <v>27.140059999999998</v>
      </c>
      <c r="D4503" t="s">
        <v>4305</v>
      </c>
      <c r="E4503">
        <v>21735</v>
      </c>
      <c r="F4503" t="s">
        <v>172</v>
      </c>
    </row>
    <row r="4504" spans="1:6" x14ac:dyDescent="0.25">
      <c r="A4504" t="s">
        <v>2463</v>
      </c>
      <c r="B4504">
        <v>38.623100000000001</v>
      </c>
      <c r="C4504">
        <v>27.1401</v>
      </c>
      <c r="D4504" t="s">
        <v>4305</v>
      </c>
      <c r="E4504">
        <v>21736</v>
      </c>
      <c r="F4504" t="s">
        <v>172</v>
      </c>
    </row>
    <row r="4505" spans="1:6" x14ac:dyDescent="0.25">
      <c r="A4505" t="s">
        <v>2464</v>
      </c>
      <c r="B4505">
        <v>38.623491000000001</v>
      </c>
      <c r="C4505">
        <v>27.142512</v>
      </c>
      <c r="D4505" t="s">
        <v>4305</v>
      </c>
      <c r="E4505">
        <v>21737</v>
      </c>
      <c r="F4505" t="s">
        <v>172</v>
      </c>
    </row>
    <row r="4506" spans="1:6" x14ac:dyDescent="0.25">
      <c r="A4506" t="s">
        <v>2464</v>
      </c>
      <c r="B4506">
        <v>38.6235</v>
      </c>
      <c r="C4506">
        <v>27.142399999999999</v>
      </c>
      <c r="D4506" t="s">
        <v>4305</v>
      </c>
      <c r="E4506">
        <v>21738</v>
      </c>
      <c r="F4506" t="s">
        <v>172</v>
      </c>
    </row>
    <row r="4507" spans="1:6" x14ac:dyDescent="0.25">
      <c r="A4507" t="s">
        <v>1092</v>
      </c>
      <c r="B4507">
        <v>38.623269999999998</v>
      </c>
      <c r="C4507">
        <v>27.143979999999999</v>
      </c>
      <c r="D4507" t="s">
        <v>4305</v>
      </c>
      <c r="E4507">
        <v>21739</v>
      </c>
      <c r="F4507" t="s">
        <v>172</v>
      </c>
    </row>
    <row r="4508" spans="1:6" x14ac:dyDescent="0.25">
      <c r="A4508" t="s">
        <v>1092</v>
      </c>
      <c r="B4508">
        <v>38.623190000000001</v>
      </c>
      <c r="C4508">
        <v>27.14404</v>
      </c>
      <c r="D4508" t="s">
        <v>4305</v>
      </c>
      <c r="E4508">
        <v>21740</v>
      </c>
      <c r="F4508" t="s">
        <v>172</v>
      </c>
    </row>
    <row r="4509" spans="1:6" x14ac:dyDescent="0.25">
      <c r="A4509" t="s">
        <v>2465</v>
      </c>
      <c r="B4509">
        <v>38.622109999999999</v>
      </c>
      <c r="C4509">
        <v>27.144549999999999</v>
      </c>
      <c r="D4509" t="s">
        <v>4305</v>
      </c>
      <c r="E4509">
        <v>21741</v>
      </c>
      <c r="F4509" t="s">
        <v>172</v>
      </c>
    </row>
    <row r="4510" spans="1:6" x14ac:dyDescent="0.25">
      <c r="A4510" t="s">
        <v>2465</v>
      </c>
      <c r="B4510">
        <v>38.62209</v>
      </c>
      <c r="C4510">
        <v>27.14461</v>
      </c>
      <c r="D4510" t="s">
        <v>4305</v>
      </c>
      <c r="E4510">
        <v>21742</v>
      </c>
      <c r="F4510" t="s">
        <v>172</v>
      </c>
    </row>
    <row r="4511" spans="1:6" x14ac:dyDescent="0.25">
      <c r="A4511" t="s">
        <v>1222</v>
      </c>
      <c r="B4511">
        <v>38.621189999999999</v>
      </c>
      <c r="C4511">
        <v>27.145289999999999</v>
      </c>
      <c r="D4511" t="s">
        <v>4305</v>
      </c>
      <c r="E4511">
        <v>21743</v>
      </c>
      <c r="F4511" t="s">
        <v>172</v>
      </c>
    </row>
    <row r="4512" spans="1:6" x14ac:dyDescent="0.25">
      <c r="A4512" t="s">
        <v>1222</v>
      </c>
      <c r="B4512">
        <v>38.621130000000001</v>
      </c>
      <c r="C4512">
        <v>27.145350000000001</v>
      </c>
      <c r="D4512" t="s">
        <v>4305</v>
      </c>
      <c r="E4512">
        <v>21744</v>
      </c>
      <c r="F4512" t="s">
        <v>172</v>
      </c>
    </row>
    <row r="4513" spans="1:6" x14ac:dyDescent="0.25">
      <c r="A4513" t="s">
        <v>2466</v>
      </c>
      <c r="B4513">
        <v>38.621920000000003</v>
      </c>
      <c r="C4513">
        <v>27.14798</v>
      </c>
      <c r="D4513" t="s">
        <v>4305</v>
      </c>
      <c r="E4513">
        <v>21746</v>
      </c>
      <c r="F4513" t="s">
        <v>172</v>
      </c>
    </row>
    <row r="4514" spans="1:6" x14ac:dyDescent="0.25">
      <c r="A4514" t="s">
        <v>2466</v>
      </c>
      <c r="B4514">
        <v>38.622</v>
      </c>
      <c r="C4514">
        <v>27.148009999999999</v>
      </c>
      <c r="D4514" t="s">
        <v>4305</v>
      </c>
      <c r="E4514">
        <v>21747</v>
      </c>
      <c r="F4514" t="s">
        <v>172</v>
      </c>
    </row>
    <row r="4515" spans="1:6" x14ac:dyDescent="0.25">
      <c r="A4515" t="s">
        <v>2467</v>
      </c>
      <c r="B4515">
        <v>38.623073729329001</v>
      </c>
      <c r="C4515">
        <v>27.147951133220001</v>
      </c>
      <c r="D4515" t="s">
        <v>4305</v>
      </c>
      <c r="E4515">
        <v>21748</v>
      </c>
      <c r="F4515" t="s">
        <v>172</v>
      </c>
    </row>
    <row r="4516" spans="1:6" x14ac:dyDescent="0.25">
      <c r="A4516" t="s">
        <v>2467</v>
      </c>
      <c r="B4516">
        <v>38.623125729933001</v>
      </c>
      <c r="C4516">
        <v>27.148086131928999</v>
      </c>
      <c r="D4516" t="s">
        <v>4305</v>
      </c>
      <c r="E4516">
        <v>21749</v>
      </c>
      <c r="F4516" t="s">
        <v>172</v>
      </c>
    </row>
    <row r="4517" spans="1:6" x14ac:dyDescent="0.25">
      <c r="A4517" t="s">
        <v>2468</v>
      </c>
      <c r="B4517">
        <v>38.624301266548002</v>
      </c>
      <c r="C4517">
        <v>27.147398072354001</v>
      </c>
      <c r="D4517" t="s">
        <v>4305</v>
      </c>
      <c r="E4517">
        <v>21750</v>
      </c>
      <c r="F4517" t="s">
        <v>172</v>
      </c>
    </row>
    <row r="4518" spans="1:6" x14ac:dyDescent="0.25">
      <c r="A4518" t="s">
        <v>2468</v>
      </c>
      <c r="B4518">
        <v>38.624360725724998</v>
      </c>
      <c r="C4518">
        <v>27.147369126613</v>
      </c>
      <c r="D4518" t="s">
        <v>4305</v>
      </c>
      <c r="E4518">
        <v>21751</v>
      </c>
      <c r="F4518" t="s">
        <v>172</v>
      </c>
    </row>
    <row r="4519" spans="1:6" x14ac:dyDescent="0.25">
      <c r="A4519" t="s">
        <v>2469</v>
      </c>
      <c r="B4519">
        <v>38.626075727615998</v>
      </c>
      <c r="C4519">
        <v>27.148014108580998</v>
      </c>
      <c r="D4519" t="s">
        <v>4305</v>
      </c>
      <c r="E4519">
        <v>21752</v>
      </c>
      <c r="F4519" t="s">
        <v>172</v>
      </c>
    </row>
    <row r="4520" spans="1:6" x14ac:dyDescent="0.25">
      <c r="A4520" t="s">
        <v>2469</v>
      </c>
      <c r="B4520">
        <v>38.625882727981001</v>
      </c>
      <c r="C4520">
        <v>27.148063109824999</v>
      </c>
      <c r="D4520" t="s">
        <v>4305</v>
      </c>
      <c r="E4520">
        <v>21753</v>
      </c>
      <c r="F4520" t="s">
        <v>172</v>
      </c>
    </row>
    <row r="4521" spans="1:6" x14ac:dyDescent="0.25">
      <c r="A4521" t="s">
        <v>2470</v>
      </c>
      <c r="B4521">
        <v>38.626946732530001</v>
      </c>
      <c r="C4521">
        <v>27.149171094021</v>
      </c>
      <c r="D4521" t="s">
        <v>4305</v>
      </c>
      <c r="E4521">
        <v>21754</v>
      </c>
      <c r="F4521" t="s">
        <v>172</v>
      </c>
    </row>
    <row r="4522" spans="1:6" x14ac:dyDescent="0.25">
      <c r="A4522" t="s">
        <v>728</v>
      </c>
      <c r="B4522">
        <v>38.621685999999997</v>
      </c>
      <c r="C4522">
        <v>27.150069999999999</v>
      </c>
      <c r="D4522" t="s">
        <v>4305</v>
      </c>
      <c r="E4522">
        <v>21755</v>
      </c>
      <c r="F4522" t="s">
        <v>172</v>
      </c>
    </row>
    <row r="4523" spans="1:6" x14ac:dyDescent="0.25">
      <c r="A4523" t="s">
        <v>2471</v>
      </c>
      <c r="B4523">
        <v>38.62041</v>
      </c>
      <c r="C4523">
        <v>27.153040000000001</v>
      </c>
      <c r="D4523" t="s">
        <v>4305</v>
      </c>
      <c r="E4523">
        <v>21756</v>
      </c>
      <c r="F4523" t="s">
        <v>172</v>
      </c>
    </row>
    <row r="4524" spans="1:6" x14ac:dyDescent="0.25">
      <c r="A4524" t="s">
        <v>2471</v>
      </c>
      <c r="B4524">
        <v>38.6205</v>
      </c>
      <c r="C4524">
        <v>27.152629999999998</v>
      </c>
      <c r="D4524" t="s">
        <v>4305</v>
      </c>
      <c r="E4524">
        <v>21757</v>
      </c>
      <c r="F4524" t="s">
        <v>172</v>
      </c>
    </row>
    <row r="4525" spans="1:6" x14ac:dyDescent="0.25">
      <c r="A4525" t="s">
        <v>2472</v>
      </c>
      <c r="B4525">
        <v>38.618200000000002</v>
      </c>
      <c r="C4525">
        <v>27.15803</v>
      </c>
      <c r="D4525" t="s">
        <v>4305</v>
      </c>
      <c r="E4525">
        <v>21758</v>
      </c>
      <c r="F4525" t="s">
        <v>172</v>
      </c>
    </row>
    <row r="4526" spans="1:6" x14ac:dyDescent="0.25">
      <c r="A4526" t="s">
        <v>2472</v>
      </c>
      <c r="B4526">
        <v>38.618729999999999</v>
      </c>
      <c r="C4526">
        <v>27.157119999999999</v>
      </c>
      <c r="D4526" t="s">
        <v>4305</v>
      </c>
      <c r="E4526">
        <v>21759</v>
      </c>
      <c r="F4526" t="s">
        <v>172</v>
      </c>
    </row>
    <row r="4527" spans="1:6" x14ac:dyDescent="0.25">
      <c r="A4527" t="s">
        <v>2473</v>
      </c>
      <c r="B4527">
        <v>38.620040000000003</v>
      </c>
      <c r="C4527">
        <v>27.162579999999998</v>
      </c>
      <c r="D4527" t="s">
        <v>4305</v>
      </c>
      <c r="E4527">
        <v>21760</v>
      </c>
      <c r="F4527" t="s">
        <v>172</v>
      </c>
    </row>
    <row r="4528" spans="1:6" x14ac:dyDescent="0.25">
      <c r="A4528" t="s">
        <v>2473</v>
      </c>
      <c r="B4528">
        <v>38.619660000000003</v>
      </c>
      <c r="C4528">
        <v>27.162430000000001</v>
      </c>
      <c r="D4528" t="s">
        <v>4305</v>
      </c>
      <c r="E4528">
        <v>21761</v>
      </c>
      <c r="F4528" t="s">
        <v>172</v>
      </c>
    </row>
    <row r="4529" spans="1:6" x14ac:dyDescent="0.25">
      <c r="A4529" t="s">
        <v>2474</v>
      </c>
      <c r="B4529">
        <v>38.625889999999998</v>
      </c>
      <c r="C4529">
        <v>27.16208</v>
      </c>
      <c r="D4529" t="s">
        <v>4305</v>
      </c>
      <c r="E4529">
        <v>21762</v>
      </c>
      <c r="F4529" t="s">
        <v>172</v>
      </c>
    </row>
    <row r="4530" spans="1:6" x14ac:dyDescent="0.25">
      <c r="A4530" t="s">
        <v>2474</v>
      </c>
      <c r="B4530">
        <v>38.625610000000002</v>
      </c>
      <c r="C4530">
        <v>27.16215</v>
      </c>
      <c r="D4530" t="s">
        <v>4305</v>
      </c>
      <c r="E4530">
        <v>21763</v>
      </c>
      <c r="F4530" t="s">
        <v>172</v>
      </c>
    </row>
    <row r="4531" spans="1:6" x14ac:dyDescent="0.25">
      <c r="A4531" t="s">
        <v>2475</v>
      </c>
      <c r="B4531">
        <v>38.627367</v>
      </c>
      <c r="C4531">
        <v>27.165944</v>
      </c>
      <c r="D4531" t="s">
        <v>4305</v>
      </c>
      <c r="E4531">
        <v>21764</v>
      </c>
      <c r="F4531" t="s">
        <v>172</v>
      </c>
    </row>
    <row r="4532" spans="1:6" x14ac:dyDescent="0.25">
      <c r="A4532" t="s">
        <v>2476</v>
      </c>
      <c r="B4532">
        <v>38.635249000000002</v>
      </c>
      <c r="C4532">
        <v>27.177897000000002</v>
      </c>
      <c r="D4532" t="s">
        <v>4305</v>
      </c>
      <c r="E4532">
        <v>21765</v>
      </c>
      <c r="F4532" t="s">
        <v>4760</v>
      </c>
    </row>
    <row r="4533" spans="1:6" x14ac:dyDescent="0.25">
      <c r="A4533" t="s">
        <v>2476</v>
      </c>
      <c r="B4533">
        <v>38.635280999999999</v>
      </c>
      <c r="C4533">
        <v>27.177599000000001</v>
      </c>
      <c r="D4533" t="s">
        <v>4305</v>
      </c>
      <c r="E4533">
        <v>21766</v>
      </c>
      <c r="F4533" t="s">
        <v>4760</v>
      </c>
    </row>
    <row r="4534" spans="1:6" x14ac:dyDescent="0.25">
      <c r="A4534" t="s">
        <v>1683</v>
      </c>
      <c r="B4534">
        <v>38.636650000000003</v>
      </c>
      <c r="C4534">
        <v>27.17662</v>
      </c>
      <c r="D4534" t="s">
        <v>4305</v>
      </c>
      <c r="E4534">
        <v>21767</v>
      </c>
      <c r="F4534" t="s">
        <v>4760</v>
      </c>
    </row>
    <row r="4535" spans="1:6" x14ac:dyDescent="0.25">
      <c r="A4535" t="s">
        <v>1683</v>
      </c>
      <c r="B4535">
        <v>38.636670000000002</v>
      </c>
      <c r="C4535">
        <v>27.17652</v>
      </c>
      <c r="D4535" t="s">
        <v>4305</v>
      </c>
      <c r="E4535">
        <v>21768</v>
      </c>
      <c r="F4535" t="s">
        <v>4760</v>
      </c>
    </row>
    <row r="4536" spans="1:6" x14ac:dyDescent="0.25">
      <c r="A4536" t="s">
        <v>740</v>
      </c>
      <c r="B4536">
        <v>38.640389999999996</v>
      </c>
      <c r="C4536">
        <v>27.175899999999999</v>
      </c>
      <c r="D4536" t="s">
        <v>4305</v>
      </c>
      <c r="E4536">
        <v>21769</v>
      </c>
      <c r="F4536" t="s">
        <v>4760</v>
      </c>
    </row>
    <row r="4537" spans="1:6" x14ac:dyDescent="0.25">
      <c r="A4537" t="s">
        <v>740</v>
      </c>
      <c r="B4537">
        <v>38.6404</v>
      </c>
      <c r="C4537">
        <v>27.175799999999999</v>
      </c>
      <c r="D4537" t="s">
        <v>4305</v>
      </c>
      <c r="E4537">
        <v>21770</v>
      </c>
      <c r="F4537" t="s">
        <v>4760</v>
      </c>
    </row>
    <row r="4538" spans="1:6" x14ac:dyDescent="0.25">
      <c r="A4538" t="s">
        <v>2477</v>
      </c>
      <c r="B4538">
        <v>38.646299999999997</v>
      </c>
      <c r="C4538">
        <v>27.170010000000001</v>
      </c>
      <c r="D4538" t="s">
        <v>4305</v>
      </c>
      <c r="E4538">
        <v>21771</v>
      </c>
      <c r="F4538" t="s">
        <v>4760</v>
      </c>
    </row>
    <row r="4539" spans="1:6" x14ac:dyDescent="0.25">
      <c r="A4539" t="s">
        <v>2477</v>
      </c>
      <c r="B4539">
        <v>38.646340000000002</v>
      </c>
      <c r="C4539">
        <v>27.170010000000001</v>
      </c>
      <c r="D4539" t="s">
        <v>4305</v>
      </c>
      <c r="E4539">
        <v>21772</v>
      </c>
      <c r="F4539" t="s">
        <v>4760</v>
      </c>
    </row>
    <row r="4540" spans="1:6" x14ac:dyDescent="0.25">
      <c r="A4540" t="s">
        <v>2478</v>
      </c>
      <c r="B4540">
        <v>38.648789836970003</v>
      </c>
      <c r="C4540">
        <v>27.166121332591999</v>
      </c>
      <c r="D4540" t="s">
        <v>4305</v>
      </c>
      <c r="E4540">
        <v>21773</v>
      </c>
      <c r="F4540" t="s">
        <v>4760</v>
      </c>
    </row>
    <row r="4541" spans="1:6" x14ac:dyDescent="0.25">
      <c r="A4541" t="s">
        <v>2478</v>
      </c>
      <c r="B4541">
        <v>38.648579503900997</v>
      </c>
      <c r="C4541">
        <v>27.166075336506999</v>
      </c>
      <c r="D4541" t="s">
        <v>4305</v>
      </c>
      <c r="E4541">
        <v>21774</v>
      </c>
      <c r="F4541" t="s">
        <v>4760</v>
      </c>
    </row>
    <row r="4542" spans="1:6" x14ac:dyDescent="0.25">
      <c r="A4542" t="s">
        <v>1168</v>
      </c>
      <c r="B4542">
        <v>38.677700034818997</v>
      </c>
      <c r="C4542">
        <v>27.006409619982001</v>
      </c>
      <c r="D4542" t="s">
        <v>4305</v>
      </c>
      <c r="E4542">
        <v>21775</v>
      </c>
      <c r="F4542" t="s">
        <v>170</v>
      </c>
    </row>
    <row r="4543" spans="1:6" x14ac:dyDescent="0.25">
      <c r="A4543" t="s">
        <v>1168</v>
      </c>
      <c r="B4543">
        <v>38.677495038610999</v>
      </c>
      <c r="C4543">
        <v>27.007268616017999</v>
      </c>
      <c r="D4543" t="s">
        <v>4305</v>
      </c>
      <c r="E4543">
        <v>21776</v>
      </c>
      <c r="F4543" t="s">
        <v>170</v>
      </c>
    </row>
    <row r="4544" spans="1:6" x14ac:dyDescent="0.25">
      <c r="A4544" t="s">
        <v>2479</v>
      </c>
      <c r="B4544">
        <v>38.649954999999999</v>
      </c>
      <c r="C4544">
        <v>26.904872999999998</v>
      </c>
      <c r="D4544" t="s">
        <v>4305</v>
      </c>
      <c r="E4544">
        <v>21778</v>
      </c>
      <c r="F4544" t="s">
        <v>4746</v>
      </c>
    </row>
    <row r="4545" spans="1:6" x14ac:dyDescent="0.25">
      <c r="A4545" t="s">
        <v>2480</v>
      </c>
      <c r="B4545">
        <v>38.629800000000003</v>
      </c>
      <c r="C4545">
        <v>26.91075</v>
      </c>
      <c r="D4545" t="s">
        <v>4305</v>
      </c>
      <c r="E4545">
        <v>21789</v>
      </c>
      <c r="F4545" t="s">
        <v>4761</v>
      </c>
    </row>
    <row r="4546" spans="1:6" x14ac:dyDescent="0.25">
      <c r="A4546" t="s">
        <v>2480</v>
      </c>
      <c r="B4546">
        <v>38.629880999999997</v>
      </c>
      <c r="C4546">
        <v>26.910830000000001</v>
      </c>
      <c r="D4546" t="s">
        <v>4305</v>
      </c>
      <c r="E4546">
        <v>21790</v>
      </c>
      <c r="F4546" t="s">
        <v>4761</v>
      </c>
    </row>
    <row r="4547" spans="1:6" x14ac:dyDescent="0.25">
      <c r="A4547" t="s">
        <v>2481</v>
      </c>
      <c r="B4547">
        <v>38.631100000000004</v>
      </c>
      <c r="C4547">
        <v>26.915900000000001</v>
      </c>
      <c r="D4547" t="s">
        <v>4305</v>
      </c>
      <c r="E4547">
        <v>21791</v>
      </c>
      <c r="F4547" t="s">
        <v>4761</v>
      </c>
    </row>
    <row r="4548" spans="1:6" x14ac:dyDescent="0.25">
      <c r="A4548" t="s">
        <v>2481</v>
      </c>
      <c r="B4548">
        <v>38.631216000000002</v>
      </c>
      <c r="C4548">
        <v>26.915879</v>
      </c>
      <c r="D4548" t="s">
        <v>4305</v>
      </c>
      <c r="E4548">
        <v>21792</v>
      </c>
      <c r="F4548" t="s">
        <v>4761</v>
      </c>
    </row>
    <row r="4549" spans="1:6" x14ac:dyDescent="0.25">
      <c r="A4549" t="s">
        <v>2482</v>
      </c>
      <c r="B4549">
        <v>38.646438000000003</v>
      </c>
      <c r="C4549">
        <v>26.903690000000001</v>
      </c>
      <c r="D4549" t="s">
        <v>4305</v>
      </c>
      <c r="E4549">
        <v>21793</v>
      </c>
      <c r="F4549" t="s">
        <v>4746</v>
      </c>
    </row>
    <row r="4550" spans="1:6" x14ac:dyDescent="0.25">
      <c r="A4550" t="s">
        <v>2482</v>
      </c>
      <c r="B4550">
        <v>38.647120000000001</v>
      </c>
      <c r="C4550">
        <v>26.90362</v>
      </c>
      <c r="D4550" t="s">
        <v>4305</v>
      </c>
      <c r="E4550">
        <v>21794</v>
      </c>
      <c r="F4550" t="s">
        <v>4746</v>
      </c>
    </row>
    <row r="4551" spans="1:6" x14ac:dyDescent="0.25">
      <c r="A4551" t="s">
        <v>2483</v>
      </c>
      <c r="B4551">
        <v>38.648406999999999</v>
      </c>
      <c r="C4551">
        <v>26.904005999999999</v>
      </c>
      <c r="D4551" t="s">
        <v>4305</v>
      </c>
      <c r="E4551">
        <v>21795</v>
      </c>
      <c r="F4551" t="s">
        <v>4746</v>
      </c>
    </row>
    <row r="4552" spans="1:6" x14ac:dyDescent="0.25">
      <c r="A4552" t="s">
        <v>2483</v>
      </c>
      <c r="B4552">
        <v>38.648738000000002</v>
      </c>
      <c r="C4552">
        <v>26.904361000000002</v>
      </c>
      <c r="D4552" t="s">
        <v>4305</v>
      </c>
      <c r="E4552">
        <v>21796</v>
      </c>
      <c r="F4552" t="s">
        <v>4746</v>
      </c>
    </row>
    <row r="4553" spans="1:6" x14ac:dyDescent="0.25">
      <c r="A4553" t="s">
        <v>2484</v>
      </c>
      <c r="B4553">
        <v>38.652003000000001</v>
      </c>
      <c r="C4553">
        <v>26.901536</v>
      </c>
      <c r="D4553" t="s">
        <v>4305</v>
      </c>
      <c r="E4553">
        <v>21797</v>
      </c>
      <c r="F4553" t="s">
        <v>4746</v>
      </c>
    </row>
    <row r="4554" spans="1:6" x14ac:dyDescent="0.25">
      <c r="A4554" t="s">
        <v>2484</v>
      </c>
      <c r="B4554">
        <v>38.651589999999999</v>
      </c>
      <c r="C4554">
        <v>26.901330000000002</v>
      </c>
      <c r="D4554" t="s">
        <v>4305</v>
      </c>
      <c r="E4554">
        <v>21798</v>
      </c>
      <c r="F4554" t="s">
        <v>4746</v>
      </c>
    </row>
    <row r="4555" spans="1:6" x14ac:dyDescent="0.25">
      <c r="A4555" t="s">
        <v>2485</v>
      </c>
      <c r="B4555">
        <v>38.652855000000002</v>
      </c>
      <c r="C4555">
        <v>26.901772999999999</v>
      </c>
      <c r="D4555" t="s">
        <v>4305</v>
      </c>
      <c r="E4555">
        <v>21799</v>
      </c>
      <c r="F4555" t="s">
        <v>4746</v>
      </c>
    </row>
    <row r="4556" spans="1:6" x14ac:dyDescent="0.25">
      <c r="A4556" t="s">
        <v>2485</v>
      </c>
      <c r="B4556">
        <v>38.653060000000004</v>
      </c>
      <c r="C4556">
        <v>26.901720000000001</v>
      </c>
      <c r="D4556" t="s">
        <v>4305</v>
      </c>
      <c r="E4556">
        <v>21800</v>
      </c>
      <c r="F4556" t="s">
        <v>4746</v>
      </c>
    </row>
    <row r="4557" spans="1:6" x14ac:dyDescent="0.25">
      <c r="A4557" t="s">
        <v>2486</v>
      </c>
      <c r="B4557">
        <v>38.657490000000003</v>
      </c>
      <c r="C4557">
        <v>26.901119999999999</v>
      </c>
      <c r="D4557" t="s">
        <v>4305</v>
      </c>
      <c r="E4557">
        <v>21801</v>
      </c>
      <c r="F4557" t="s">
        <v>4746</v>
      </c>
    </row>
    <row r="4558" spans="1:6" x14ac:dyDescent="0.25">
      <c r="A4558" t="s">
        <v>2486</v>
      </c>
      <c r="B4558">
        <v>38.657600000000002</v>
      </c>
      <c r="C4558">
        <v>26.901</v>
      </c>
      <c r="D4558" t="s">
        <v>4305</v>
      </c>
      <c r="E4558">
        <v>21802</v>
      </c>
      <c r="F4558" t="s">
        <v>4746</v>
      </c>
    </row>
    <row r="4559" spans="1:6" x14ac:dyDescent="0.25">
      <c r="A4559" t="s">
        <v>2487</v>
      </c>
      <c r="B4559">
        <v>38.662300000000002</v>
      </c>
      <c r="C4559">
        <v>26.902509999999999</v>
      </c>
      <c r="D4559" t="s">
        <v>4305</v>
      </c>
      <c r="E4559">
        <v>21803</v>
      </c>
      <c r="F4559" t="s">
        <v>4746</v>
      </c>
    </row>
    <row r="4560" spans="1:6" x14ac:dyDescent="0.25">
      <c r="A4560" t="s">
        <v>2487</v>
      </c>
      <c r="B4560">
        <v>38.662430000000001</v>
      </c>
      <c r="C4560">
        <v>26.902480000000001</v>
      </c>
      <c r="D4560" t="s">
        <v>4305</v>
      </c>
      <c r="E4560">
        <v>21804</v>
      </c>
      <c r="F4560" t="s">
        <v>4746</v>
      </c>
    </row>
    <row r="4561" spans="1:6" x14ac:dyDescent="0.25">
      <c r="A4561" t="s">
        <v>2488</v>
      </c>
      <c r="B4561">
        <v>38.655306000000003</v>
      </c>
      <c r="C4561">
        <v>26.901415</v>
      </c>
      <c r="D4561" t="s">
        <v>4305</v>
      </c>
      <c r="E4561">
        <v>21805</v>
      </c>
      <c r="F4561" t="s">
        <v>4746</v>
      </c>
    </row>
    <row r="4562" spans="1:6" x14ac:dyDescent="0.25">
      <c r="A4562" t="s">
        <v>2488</v>
      </c>
      <c r="B4562">
        <v>38.655500000000004</v>
      </c>
      <c r="C4562">
        <v>26.901299999999999</v>
      </c>
      <c r="D4562" t="s">
        <v>4305</v>
      </c>
      <c r="E4562">
        <v>21806</v>
      </c>
      <c r="F4562" t="s">
        <v>4746</v>
      </c>
    </row>
    <row r="4563" spans="1:6" x14ac:dyDescent="0.25">
      <c r="A4563" t="s">
        <v>2489</v>
      </c>
      <c r="B4563">
        <v>38.62988</v>
      </c>
      <c r="C4563">
        <v>26.912732999999999</v>
      </c>
      <c r="D4563" t="s">
        <v>4305</v>
      </c>
      <c r="E4563">
        <v>21807</v>
      </c>
      <c r="F4563" t="s">
        <v>4761</v>
      </c>
    </row>
    <row r="4564" spans="1:6" x14ac:dyDescent="0.25">
      <c r="A4564" t="s">
        <v>2489</v>
      </c>
      <c r="B4564">
        <v>38.629933999999999</v>
      </c>
      <c r="C4564">
        <v>26.912673000000002</v>
      </c>
      <c r="D4564" t="s">
        <v>4305</v>
      </c>
      <c r="E4564">
        <v>21808</v>
      </c>
      <c r="F4564" t="s">
        <v>4761</v>
      </c>
    </row>
    <row r="4565" spans="1:6" x14ac:dyDescent="0.25">
      <c r="A4565" t="s">
        <v>901</v>
      </c>
      <c r="B4565">
        <v>38.677706000000001</v>
      </c>
      <c r="C4565">
        <v>26.998784000000001</v>
      </c>
      <c r="D4565" t="s">
        <v>4305</v>
      </c>
      <c r="E4565">
        <v>21809</v>
      </c>
      <c r="F4565" t="s">
        <v>170</v>
      </c>
    </row>
    <row r="4566" spans="1:6" x14ac:dyDescent="0.25">
      <c r="A4566" t="s">
        <v>901</v>
      </c>
      <c r="B4566">
        <v>38.677520000000001</v>
      </c>
      <c r="C4566">
        <v>26.998899999999999</v>
      </c>
      <c r="D4566" t="s">
        <v>4305</v>
      </c>
      <c r="E4566">
        <v>21810</v>
      </c>
      <c r="F4566" t="s">
        <v>170</v>
      </c>
    </row>
    <row r="4567" spans="1:6" x14ac:dyDescent="0.25">
      <c r="A4567" t="s">
        <v>319</v>
      </c>
      <c r="B4567">
        <v>38.680208911960001</v>
      </c>
      <c r="C4567">
        <v>26.974957805892</v>
      </c>
      <c r="D4567" t="s">
        <v>4305</v>
      </c>
      <c r="E4567">
        <v>21811</v>
      </c>
      <c r="F4567" t="s">
        <v>170</v>
      </c>
    </row>
    <row r="4568" spans="1:6" x14ac:dyDescent="0.25">
      <c r="A4568" t="s">
        <v>319</v>
      </c>
      <c r="B4568">
        <v>38.680069913324999</v>
      </c>
      <c r="C4568">
        <v>26.975237805205001</v>
      </c>
      <c r="D4568" t="s">
        <v>4305</v>
      </c>
      <c r="E4568">
        <v>21812</v>
      </c>
      <c r="F4568" t="s">
        <v>170</v>
      </c>
    </row>
    <row r="4569" spans="1:6" x14ac:dyDescent="0.25">
      <c r="A4569" t="s">
        <v>2490</v>
      </c>
      <c r="B4569">
        <v>38.662199000000001</v>
      </c>
      <c r="C4569">
        <v>26.843209999999999</v>
      </c>
      <c r="D4569" t="s">
        <v>4305</v>
      </c>
      <c r="E4569">
        <v>21816</v>
      </c>
      <c r="F4569" t="s">
        <v>174</v>
      </c>
    </row>
    <row r="4570" spans="1:6" x14ac:dyDescent="0.25">
      <c r="A4570" t="s">
        <v>2490</v>
      </c>
      <c r="B4570">
        <v>38.662309</v>
      </c>
      <c r="C4570">
        <v>26.843274000000001</v>
      </c>
      <c r="D4570" t="s">
        <v>4305</v>
      </c>
      <c r="E4570">
        <v>21817</v>
      </c>
      <c r="F4570" t="s">
        <v>174</v>
      </c>
    </row>
    <row r="4571" spans="1:6" x14ac:dyDescent="0.25">
      <c r="A4571" t="s">
        <v>2491</v>
      </c>
      <c r="B4571">
        <v>38.663500999999997</v>
      </c>
      <c r="C4571">
        <v>26.842834</v>
      </c>
      <c r="D4571" t="s">
        <v>4305</v>
      </c>
      <c r="E4571">
        <v>21819</v>
      </c>
      <c r="F4571" t="s">
        <v>174</v>
      </c>
    </row>
    <row r="4572" spans="1:6" x14ac:dyDescent="0.25">
      <c r="A4572" t="s">
        <v>2492</v>
      </c>
      <c r="B4572">
        <v>38.687189765181998</v>
      </c>
      <c r="C4572">
        <v>26.937859990482</v>
      </c>
      <c r="D4572" t="s">
        <v>4305</v>
      </c>
      <c r="E4572">
        <v>21821</v>
      </c>
      <c r="F4572" t="s">
        <v>170</v>
      </c>
    </row>
    <row r="4573" spans="1:6" x14ac:dyDescent="0.25">
      <c r="A4573" t="s">
        <v>2492</v>
      </c>
      <c r="B4573">
        <v>38.687062217227002</v>
      </c>
      <c r="C4573">
        <v>26.937863847532999</v>
      </c>
      <c r="D4573" t="s">
        <v>4305</v>
      </c>
      <c r="E4573">
        <v>21822</v>
      </c>
      <c r="F4573" t="s">
        <v>170</v>
      </c>
    </row>
    <row r="4574" spans="1:6" x14ac:dyDescent="0.25">
      <c r="A4574" t="s">
        <v>2493</v>
      </c>
      <c r="B4574">
        <v>38.687824999999997</v>
      </c>
      <c r="C4574">
        <v>27.00611</v>
      </c>
      <c r="D4574" t="s">
        <v>4305</v>
      </c>
      <c r="E4574">
        <v>21824</v>
      </c>
      <c r="F4574" t="s">
        <v>170</v>
      </c>
    </row>
    <row r="4575" spans="1:6" x14ac:dyDescent="0.25">
      <c r="A4575" t="s">
        <v>2494</v>
      </c>
      <c r="B4575">
        <v>38.678420059620997</v>
      </c>
      <c r="C4575">
        <v>27.013269568883</v>
      </c>
      <c r="D4575" t="s">
        <v>4305</v>
      </c>
      <c r="E4575">
        <v>21825</v>
      </c>
      <c r="F4575" t="s">
        <v>170</v>
      </c>
    </row>
    <row r="4576" spans="1:6" x14ac:dyDescent="0.25">
      <c r="A4576" t="s">
        <v>2494</v>
      </c>
      <c r="B4576">
        <v>38.678310059688002</v>
      </c>
      <c r="C4576">
        <v>27.013219570118999</v>
      </c>
      <c r="D4576" t="s">
        <v>4305</v>
      </c>
      <c r="E4576">
        <v>21826</v>
      </c>
      <c r="F4576" t="s">
        <v>170</v>
      </c>
    </row>
    <row r="4577" spans="1:6" x14ac:dyDescent="0.25">
      <c r="A4577" t="s">
        <v>2495</v>
      </c>
      <c r="B4577">
        <v>38.677625022186</v>
      </c>
      <c r="C4577">
        <v>27.003054642673</v>
      </c>
      <c r="D4577" t="s">
        <v>4305</v>
      </c>
      <c r="E4577">
        <v>21827</v>
      </c>
      <c r="F4577" t="s">
        <v>170</v>
      </c>
    </row>
    <row r="4578" spans="1:6" x14ac:dyDescent="0.25">
      <c r="A4578" t="s">
        <v>2495</v>
      </c>
      <c r="B4578">
        <v>38.677412023732003</v>
      </c>
      <c r="C4578">
        <v>27.003324642650998</v>
      </c>
      <c r="D4578" t="s">
        <v>4305</v>
      </c>
      <c r="E4578">
        <v>21828</v>
      </c>
      <c r="F4578" t="s">
        <v>170</v>
      </c>
    </row>
    <row r="4579" spans="1:6" x14ac:dyDescent="0.25">
      <c r="A4579" t="s">
        <v>2496</v>
      </c>
      <c r="B4579">
        <v>38.682149888338998</v>
      </c>
      <c r="C4579">
        <v>26.969759823892002</v>
      </c>
      <c r="D4579" t="s">
        <v>4305</v>
      </c>
      <c r="E4579">
        <v>21829</v>
      </c>
      <c r="F4579" t="s">
        <v>170</v>
      </c>
    </row>
    <row r="4580" spans="1:6" x14ac:dyDescent="0.25">
      <c r="A4580" t="s">
        <v>2496</v>
      </c>
      <c r="B4580">
        <v>38.682049888214998</v>
      </c>
      <c r="C4580">
        <v>26.969649825442001</v>
      </c>
      <c r="D4580" t="s">
        <v>4305</v>
      </c>
      <c r="E4580">
        <v>21830</v>
      </c>
      <c r="F4580" t="s">
        <v>170</v>
      </c>
    </row>
    <row r="4581" spans="1:6" x14ac:dyDescent="0.25">
      <c r="A4581" t="s">
        <v>981</v>
      </c>
      <c r="B4581">
        <v>38.6873</v>
      </c>
      <c r="C4581">
        <v>26.93346</v>
      </c>
      <c r="D4581" t="s">
        <v>4305</v>
      </c>
      <c r="E4581">
        <v>21831</v>
      </c>
      <c r="F4581" t="s">
        <v>170</v>
      </c>
    </row>
    <row r="4582" spans="1:6" x14ac:dyDescent="0.25">
      <c r="A4582" t="s">
        <v>981</v>
      </c>
      <c r="B4582">
        <v>38.687220000000003</v>
      </c>
      <c r="C4582">
        <v>26.933479999999999</v>
      </c>
      <c r="D4582" t="s">
        <v>4305</v>
      </c>
      <c r="E4582">
        <v>21832</v>
      </c>
      <c r="F4582" t="s">
        <v>170</v>
      </c>
    </row>
    <row r="4583" spans="1:6" x14ac:dyDescent="0.25">
      <c r="A4583" t="s">
        <v>2497</v>
      </c>
      <c r="B4583">
        <v>38.685168852346003</v>
      </c>
      <c r="C4583">
        <v>26.918009821898</v>
      </c>
      <c r="D4583" t="s">
        <v>4305</v>
      </c>
      <c r="E4583">
        <v>21835</v>
      </c>
      <c r="F4583" t="s">
        <v>170</v>
      </c>
    </row>
    <row r="4584" spans="1:6" x14ac:dyDescent="0.25">
      <c r="A4584" t="s">
        <v>2497</v>
      </c>
      <c r="B4584">
        <v>38.685090000000002</v>
      </c>
      <c r="C4584">
        <v>26.918399999999998</v>
      </c>
      <c r="D4584" t="s">
        <v>4305</v>
      </c>
      <c r="E4584">
        <v>21836</v>
      </c>
      <c r="F4584" t="s">
        <v>170</v>
      </c>
    </row>
    <row r="4585" spans="1:6" x14ac:dyDescent="0.25">
      <c r="A4585" t="s">
        <v>2498</v>
      </c>
      <c r="B4585">
        <v>38.685924870899001</v>
      </c>
      <c r="C4585">
        <v>26.920435389651999</v>
      </c>
      <c r="D4585" t="s">
        <v>4305</v>
      </c>
      <c r="E4585">
        <v>21837</v>
      </c>
      <c r="F4585" t="s">
        <v>170</v>
      </c>
    </row>
    <row r="4586" spans="1:6" x14ac:dyDescent="0.25">
      <c r="A4586" t="s">
        <v>2499</v>
      </c>
      <c r="B4586">
        <v>38.675547000000002</v>
      </c>
      <c r="C4586">
        <v>26.904537999999999</v>
      </c>
      <c r="D4586" t="s">
        <v>4305</v>
      </c>
      <c r="E4586">
        <v>21838</v>
      </c>
      <c r="F4586" t="s">
        <v>4746</v>
      </c>
    </row>
    <row r="4587" spans="1:6" x14ac:dyDescent="0.25">
      <c r="A4587" t="s">
        <v>2499</v>
      </c>
      <c r="B4587">
        <v>38.676350356976002</v>
      </c>
      <c r="C4587">
        <v>26.904622666483</v>
      </c>
      <c r="D4587" t="s">
        <v>4305</v>
      </c>
      <c r="E4587">
        <v>21839</v>
      </c>
      <c r="F4587" t="s">
        <v>4759</v>
      </c>
    </row>
    <row r="4588" spans="1:6" x14ac:dyDescent="0.25">
      <c r="A4588" t="s">
        <v>2499</v>
      </c>
      <c r="B4588">
        <v>38.676250000000003</v>
      </c>
      <c r="C4588">
        <v>26.904520000000002</v>
      </c>
      <c r="D4588" t="s">
        <v>4305</v>
      </c>
      <c r="E4588">
        <v>21840</v>
      </c>
      <c r="F4588" t="s">
        <v>170</v>
      </c>
    </row>
    <row r="4589" spans="1:6" x14ac:dyDescent="0.25">
      <c r="A4589" t="s">
        <v>2500</v>
      </c>
      <c r="B4589">
        <v>38.670999999999999</v>
      </c>
      <c r="C4589">
        <v>26.886990000000001</v>
      </c>
      <c r="D4589" t="s">
        <v>4305</v>
      </c>
      <c r="E4589">
        <v>21841</v>
      </c>
      <c r="F4589" t="s">
        <v>4759</v>
      </c>
    </row>
    <row r="4590" spans="1:6" x14ac:dyDescent="0.25">
      <c r="A4590" t="s">
        <v>2500</v>
      </c>
      <c r="B4590">
        <v>38.670900000000003</v>
      </c>
      <c r="C4590">
        <v>26.8872</v>
      </c>
      <c r="D4590" t="s">
        <v>4305</v>
      </c>
      <c r="E4590">
        <v>21842</v>
      </c>
      <c r="F4590" t="s">
        <v>4759</v>
      </c>
    </row>
    <row r="4591" spans="1:6" x14ac:dyDescent="0.25">
      <c r="A4591" t="s">
        <v>2501</v>
      </c>
      <c r="B4591">
        <v>38.668481999999997</v>
      </c>
      <c r="C4591">
        <v>26.881042999999998</v>
      </c>
      <c r="D4591" t="s">
        <v>4305</v>
      </c>
      <c r="E4591">
        <v>21843</v>
      </c>
      <c r="F4591" t="s">
        <v>4759</v>
      </c>
    </row>
    <row r="4592" spans="1:6" x14ac:dyDescent="0.25">
      <c r="A4592" t="s">
        <v>2501</v>
      </c>
      <c r="B4592">
        <v>38.668930000000003</v>
      </c>
      <c r="C4592">
        <v>26.8826</v>
      </c>
      <c r="D4592" t="s">
        <v>4305</v>
      </c>
      <c r="E4592">
        <v>21844</v>
      </c>
      <c r="F4592" t="s">
        <v>4759</v>
      </c>
    </row>
    <row r="4593" spans="1:6" x14ac:dyDescent="0.25">
      <c r="A4593" t="s">
        <v>2502</v>
      </c>
      <c r="B4593">
        <v>38.666629999999998</v>
      </c>
      <c r="C4593">
        <v>26.87641</v>
      </c>
      <c r="D4593" t="s">
        <v>4305</v>
      </c>
      <c r="E4593">
        <v>21845</v>
      </c>
      <c r="F4593" t="s">
        <v>4759</v>
      </c>
    </row>
    <row r="4594" spans="1:6" x14ac:dyDescent="0.25">
      <c r="A4594" t="s">
        <v>2502</v>
      </c>
      <c r="B4594">
        <v>38.667160000000003</v>
      </c>
      <c r="C4594">
        <v>26.877859999999998</v>
      </c>
      <c r="D4594" t="s">
        <v>4305</v>
      </c>
      <c r="E4594">
        <v>21846</v>
      </c>
      <c r="F4594" t="s">
        <v>4759</v>
      </c>
    </row>
    <row r="4595" spans="1:6" x14ac:dyDescent="0.25">
      <c r="A4595" t="s">
        <v>2503</v>
      </c>
      <c r="B4595">
        <v>38.661630000000002</v>
      </c>
      <c r="C4595">
        <v>26.865780000000001</v>
      </c>
      <c r="D4595" t="s">
        <v>4305</v>
      </c>
      <c r="E4595">
        <v>21847</v>
      </c>
      <c r="F4595" t="s">
        <v>4759</v>
      </c>
    </row>
    <row r="4596" spans="1:6" x14ac:dyDescent="0.25">
      <c r="A4596" t="s">
        <v>2503</v>
      </c>
      <c r="B4596">
        <v>38.661810000000003</v>
      </c>
      <c r="C4596">
        <v>26.866350000000001</v>
      </c>
      <c r="D4596" t="s">
        <v>4305</v>
      </c>
      <c r="E4596">
        <v>21848</v>
      </c>
      <c r="F4596" t="s">
        <v>4759</v>
      </c>
    </row>
    <row r="4597" spans="1:6" x14ac:dyDescent="0.25">
      <c r="A4597" t="s">
        <v>2504</v>
      </c>
      <c r="B4597">
        <v>38.660119999999999</v>
      </c>
      <c r="C4597">
        <v>26.861519999999999</v>
      </c>
      <c r="D4597" t="s">
        <v>4305</v>
      </c>
      <c r="E4597">
        <v>21849</v>
      </c>
      <c r="F4597" t="s">
        <v>4759</v>
      </c>
    </row>
    <row r="4598" spans="1:6" x14ac:dyDescent="0.25">
      <c r="A4598" t="s">
        <v>2504</v>
      </c>
      <c r="B4598">
        <v>38.659999999999997</v>
      </c>
      <c r="C4598">
        <v>26.861460000000001</v>
      </c>
      <c r="D4598" t="s">
        <v>4305</v>
      </c>
      <c r="E4598">
        <v>21850</v>
      </c>
      <c r="F4598" t="s">
        <v>4759</v>
      </c>
    </row>
    <row r="4599" spans="1:6" x14ac:dyDescent="0.25">
      <c r="A4599" t="s">
        <v>2505</v>
      </c>
      <c r="B4599">
        <v>38.6584</v>
      </c>
      <c r="C4599">
        <v>26.856100000000001</v>
      </c>
      <c r="D4599" t="s">
        <v>4305</v>
      </c>
      <c r="E4599">
        <v>21851</v>
      </c>
      <c r="F4599" t="s">
        <v>4759</v>
      </c>
    </row>
    <row r="4600" spans="1:6" x14ac:dyDescent="0.25">
      <c r="A4600" t="s">
        <v>2505</v>
      </c>
      <c r="B4600">
        <v>38.658230000000003</v>
      </c>
      <c r="C4600">
        <v>26.856339999999999</v>
      </c>
      <c r="D4600" t="s">
        <v>4305</v>
      </c>
      <c r="E4600">
        <v>21852</v>
      </c>
      <c r="F4600" t="s">
        <v>4759</v>
      </c>
    </row>
    <row r="4601" spans="1:6" x14ac:dyDescent="0.25">
      <c r="A4601" t="s">
        <v>2506</v>
      </c>
      <c r="B4601">
        <v>38.659350000000003</v>
      </c>
      <c r="C4601">
        <v>26.851379999999999</v>
      </c>
      <c r="D4601" t="s">
        <v>4305</v>
      </c>
      <c r="E4601">
        <v>21853</v>
      </c>
      <c r="F4601" t="s">
        <v>4759</v>
      </c>
    </row>
    <row r="4602" spans="1:6" x14ac:dyDescent="0.25">
      <c r="A4602" t="s">
        <v>2506</v>
      </c>
      <c r="B4602">
        <v>38.659230000000001</v>
      </c>
      <c r="C4602">
        <v>26.851209999999998</v>
      </c>
      <c r="D4602" t="s">
        <v>4305</v>
      </c>
      <c r="E4602">
        <v>21854</v>
      </c>
      <c r="F4602" t="s">
        <v>4759</v>
      </c>
    </row>
    <row r="4603" spans="1:6" x14ac:dyDescent="0.25">
      <c r="A4603" t="s">
        <v>2507</v>
      </c>
      <c r="B4603">
        <v>38.65963</v>
      </c>
      <c r="C4603">
        <v>26.848800000000001</v>
      </c>
      <c r="D4603" t="s">
        <v>4305</v>
      </c>
      <c r="E4603">
        <v>21855</v>
      </c>
      <c r="F4603" t="s">
        <v>4759</v>
      </c>
    </row>
    <row r="4604" spans="1:6" x14ac:dyDescent="0.25">
      <c r="A4604" t="s">
        <v>2507</v>
      </c>
      <c r="B4604">
        <v>38.659474000000003</v>
      </c>
      <c r="C4604">
        <v>26.848174</v>
      </c>
      <c r="D4604" t="s">
        <v>4305</v>
      </c>
      <c r="E4604">
        <v>21856</v>
      </c>
      <c r="F4604" t="s">
        <v>4759</v>
      </c>
    </row>
    <row r="4605" spans="1:6" x14ac:dyDescent="0.25">
      <c r="A4605" t="s">
        <v>2508</v>
      </c>
      <c r="B4605">
        <v>38.659536000000003</v>
      </c>
      <c r="C4605">
        <v>26.843440000000001</v>
      </c>
      <c r="D4605" t="s">
        <v>4305</v>
      </c>
      <c r="E4605">
        <v>21857</v>
      </c>
      <c r="F4605" t="s">
        <v>4759</v>
      </c>
    </row>
    <row r="4606" spans="1:6" x14ac:dyDescent="0.25">
      <c r="A4606" t="s">
        <v>2508</v>
      </c>
      <c r="B4606">
        <v>38.659390000000002</v>
      </c>
      <c r="C4606">
        <v>26.843640000000001</v>
      </c>
      <c r="D4606" t="s">
        <v>4305</v>
      </c>
      <c r="E4606">
        <v>21858</v>
      </c>
      <c r="F4606" t="s">
        <v>170</v>
      </c>
    </row>
    <row r="4607" spans="1:6" x14ac:dyDescent="0.25">
      <c r="A4607" t="s">
        <v>2509</v>
      </c>
      <c r="B4607">
        <v>38.656570000000002</v>
      </c>
      <c r="C4607">
        <v>26.81363</v>
      </c>
      <c r="D4607" t="s">
        <v>4305</v>
      </c>
      <c r="E4607">
        <v>21859</v>
      </c>
      <c r="F4607" t="s">
        <v>170</v>
      </c>
    </row>
    <row r="4608" spans="1:6" x14ac:dyDescent="0.25">
      <c r="A4608" t="s">
        <v>2509</v>
      </c>
      <c r="B4608">
        <v>38.656469999999999</v>
      </c>
      <c r="C4608">
        <v>26.813590000000001</v>
      </c>
      <c r="D4608" t="s">
        <v>4305</v>
      </c>
      <c r="E4608">
        <v>21860</v>
      </c>
      <c r="F4608" t="s">
        <v>170</v>
      </c>
    </row>
    <row r="4609" spans="1:6" x14ac:dyDescent="0.25">
      <c r="A4609" t="s">
        <v>1190</v>
      </c>
      <c r="B4609">
        <v>38.684739999999998</v>
      </c>
      <c r="C4609">
        <v>26.953309999999998</v>
      </c>
      <c r="D4609" t="s">
        <v>4305</v>
      </c>
      <c r="E4609">
        <v>21861</v>
      </c>
      <c r="F4609" t="s">
        <v>170</v>
      </c>
    </row>
    <row r="4610" spans="1:6" x14ac:dyDescent="0.25">
      <c r="A4610" t="s">
        <v>1190</v>
      </c>
      <c r="B4610">
        <v>38.684620000000002</v>
      </c>
      <c r="C4610">
        <v>26.953279999999999</v>
      </c>
      <c r="D4610" t="s">
        <v>4305</v>
      </c>
      <c r="E4610">
        <v>21862</v>
      </c>
      <c r="F4610" t="s">
        <v>170</v>
      </c>
    </row>
    <row r="4611" spans="1:6" x14ac:dyDescent="0.25">
      <c r="A4611" t="s">
        <v>272</v>
      </c>
      <c r="B4611">
        <v>38.685927</v>
      </c>
      <c r="C4611">
        <v>26.947509</v>
      </c>
      <c r="D4611" t="s">
        <v>4305</v>
      </c>
      <c r="E4611">
        <v>21863</v>
      </c>
      <c r="F4611" t="s">
        <v>170</v>
      </c>
    </row>
    <row r="4612" spans="1:6" x14ac:dyDescent="0.25">
      <c r="A4612" t="s">
        <v>272</v>
      </c>
      <c r="B4612">
        <v>38.685848999999997</v>
      </c>
      <c r="C4612">
        <v>26.947282999999999</v>
      </c>
      <c r="D4612" t="s">
        <v>4305</v>
      </c>
      <c r="E4612">
        <v>21864</v>
      </c>
      <c r="F4612" t="s">
        <v>170</v>
      </c>
    </row>
    <row r="4613" spans="1:6" x14ac:dyDescent="0.25">
      <c r="A4613" t="s">
        <v>2510</v>
      </c>
      <c r="B4613">
        <v>38.658725560214997</v>
      </c>
      <c r="C4613">
        <v>26.838755876703999</v>
      </c>
      <c r="D4613" t="s">
        <v>4305</v>
      </c>
      <c r="E4613">
        <v>21865</v>
      </c>
      <c r="F4613" t="s">
        <v>170</v>
      </c>
    </row>
    <row r="4614" spans="1:6" x14ac:dyDescent="0.25">
      <c r="A4614" t="s">
        <v>2510</v>
      </c>
      <c r="B4614">
        <v>38.658507999999998</v>
      </c>
      <c r="C4614">
        <v>26.837937</v>
      </c>
      <c r="D4614" t="s">
        <v>4305</v>
      </c>
      <c r="E4614">
        <v>21866</v>
      </c>
      <c r="F4614" t="s">
        <v>170</v>
      </c>
    </row>
    <row r="4615" spans="1:6" x14ac:dyDescent="0.25">
      <c r="A4615" t="s">
        <v>2511</v>
      </c>
      <c r="B4615">
        <v>38.687150000000003</v>
      </c>
      <c r="C4615">
        <v>26.94378</v>
      </c>
      <c r="D4615" t="s">
        <v>4305</v>
      </c>
      <c r="E4615">
        <v>21867</v>
      </c>
      <c r="F4615" t="s">
        <v>170</v>
      </c>
    </row>
    <row r="4616" spans="1:6" x14ac:dyDescent="0.25">
      <c r="A4616" t="s">
        <v>2511</v>
      </c>
      <c r="B4616">
        <v>38.687089999999998</v>
      </c>
      <c r="C4616">
        <v>26.94331</v>
      </c>
      <c r="D4616" t="s">
        <v>4305</v>
      </c>
      <c r="E4616">
        <v>21868</v>
      </c>
      <c r="F4616" t="s">
        <v>170</v>
      </c>
    </row>
    <row r="4617" spans="1:6" x14ac:dyDescent="0.25">
      <c r="A4617" t="s">
        <v>2512</v>
      </c>
      <c r="B4617">
        <v>38.662970000000001</v>
      </c>
      <c r="C4617">
        <v>26.868293999999999</v>
      </c>
      <c r="D4617" t="s">
        <v>4305</v>
      </c>
      <c r="E4617">
        <v>21869</v>
      </c>
      <c r="F4617" t="s">
        <v>4759</v>
      </c>
    </row>
    <row r="4618" spans="1:6" x14ac:dyDescent="0.25">
      <c r="A4618" t="s">
        <v>2512</v>
      </c>
      <c r="B4618">
        <v>38.662970999999999</v>
      </c>
      <c r="C4618">
        <v>26.868603</v>
      </c>
      <c r="D4618" t="s">
        <v>4305</v>
      </c>
      <c r="E4618">
        <v>21870</v>
      </c>
      <c r="F4618" t="s">
        <v>4759</v>
      </c>
    </row>
    <row r="4619" spans="1:6" x14ac:dyDescent="0.25">
      <c r="A4619" t="s">
        <v>2513</v>
      </c>
      <c r="B4619">
        <v>38.657572000000002</v>
      </c>
      <c r="C4619">
        <v>26.817917000000001</v>
      </c>
      <c r="D4619" t="s">
        <v>4305</v>
      </c>
      <c r="E4619">
        <v>21871</v>
      </c>
      <c r="F4619" t="s">
        <v>170</v>
      </c>
    </row>
    <row r="4620" spans="1:6" x14ac:dyDescent="0.25">
      <c r="A4620" t="s">
        <v>2513</v>
      </c>
      <c r="B4620">
        <v>38.657342</v>
      </c>
      <c r="C4620">
        <v>26.817691</v>
      </c>
      <c r="D4620" t="s">
        <v>4305</v>
      </c>
      <c r="E4620">
        <v>21872</v>
      </c>
      <c r="F4620" t="s">
        <v>170</v>
      </c>
    </row>
    <row r="4621" spans="1:6" x14ac:dyDescent="0.25">
      <c r="A4621" t="s">
        <v>2514</v>
      </c>
      <c r="B4621">
        <v>38.656562999999998</v>
      </c>
      <c r="C4621">
        <v>26.808247000000001</v>
      </c>
      <c r="D4621" t="s">
        <v>4305</v>
      </c>
      <c r="E4621">
        <v>21874</v>
      </c>
      <c r="F4621" t="s">
        <v>170</v>
      </c>
    </row>
    <row r="4622" spans="1:6" x14ac:dyDescent="0.25">
      <c r="A4622" t="s">
        <v>2515</v>
      </c>
      <c r="B4622">
        <v>38.6845</v>
      </c>
      <c r="C4622">
        <v>27.028700000000001</v>
      </c>
      <c r="D4622" t="s">
        <v>4305</v>
      </c>
      <c r="E4622">
        <v>21875</v>
      </c>
      <c r="F4622" t="s">
        <v>176</v>
      </c>
    </row>
    <row r="4623" spans="1:6" x14ac:dyDescent="0.25">
      <c r="A4623" t="s">
        <v>2515</v>
      </c>
      <c r="B4623">
        <v>38.6845</v>
      </c>
      <c r="C4623">
        <v>27.028400000000001</v>
      </c>
      <c r="D4623" t="s">
        <v>4305</v>
      </c>
      <c r="E4623">
        <v>21876</v>
      </c>
      <c r="F4623" t="s">
        <v>176</v>
      </c>
    </row>
    <row r="4624" spans="1:6" x14ac:dyDescent="0.25">
      <c r="A4624" t="s">
        <v>2516</v>
      </c>
      <c r="B4624">
        <v>38.6858</v>
      </c>
      <c r="C4624">
        <v>27.031199999999998</v>
      </c>
      <c r="D4624" t="s">
        <v>4305</v>
      </c>
      <c r="E4624">
        <v>21877</v>
      </c>
      <c r="F4624" t="s">
        <v>176</v>
      </c>
    </row>
    <row r="4625" spans="1:6" x14ac:dyDescent="0.25">
      <c r="A4625" t="s">
        <v>2517</v>
      </c>
      <c r="B4625">
        <v>38.671579357825998</v>
      </c>
      <c r="C4625">
        <v>26.770781219446999</v>
      </c>
      <c r="D4625" t="s">
        <v>4305</v>
      </c>
      <c r="E4625">
        <v>21879</v>
      </c>
      <c r="F4625" t="s">
        <v>170</v>
      </c>
    </row>
    <row r="4626" spans="1:6" x14ac:dyDescent="0.25">
      <c r="A4626" t="s">
        <v>2517</v>
      </c>
      <c r="B4626">
        <v>38.671101359266999</v>
      </c>
      <c r="C4626">
        <v>26.770746223869001</v>
      </c>
      <c r="D4626" t="s">
        <v>4305</v>
      </c>
      <c r="E4626">
        <v>21880</v>
      </c>
      <c r="F4626" t="s">
        <v>170</v>
      </c>
    </row>
    <row r="4627" spans="1:6" x14ac:dyDescent="0.25">
      <c r="A4627" t="s">
        <v>2518</v>
      </c>
      <c r="B4627">
        <v>38.669890000000002</v>
      </c>
      <c r="C4627">
        <v>26.758109999999999</v>
      </c>
      <c r="D4627" t="s">
        <v>4305</v>
      </c>
      <c r="E4627">
        <v>21881</v>
      </c>
      <c r="F4627" t="s">
        <v>170</v>
      </c>
    </row>
    <row r="4628" spans="1:6" x14ac:dyDescent="0.25">
      <c r="A4628" t="s">
        <v>2518</v>
      </c>
      <c r="B4628">
        <v>38.67024</v>
      </c>
      <c r="C4628">
        <v>26.758320000000001</v>
      </c>
      <c r="D4628" t="s">
        <v>4305</v>
      </c>
      <c r="E4628">
        <v>21882</v>
      </c>
      <c r="F4628" t="s">
        <v>170</v>
      </c>
    </row>
    <row r="4629" spans="1:6" x14ac:dyDescent="0.25">
      <c r="A4629" t="s">
        <v>2519</v>
      </c>
      <c r="B4629">
        <v>38.667685344268001</v>
      </c>
      <c r="C4629">
        <v>26.759005332059001</v>
      </c>
      <c r="D4629" t="s">
        <v>4305</v>
      </c>
      <c r="E4629">
        <v>21883</v>
      </c>
      <c r="F4629" t="s">
        <v>170</v>
      </c>
    </row>
    <row r="4630" spans="1:6" x14ac:dyDescent="0.25">
      <c r="A4630" t="s">
        <v>2519</v>
      </c>
      <c r="B4630">
        <v>38.667609344372998</v>
      </c>
      <c r="C4630">
        <v>26.758942333145001</v>
      </c>
      <c r="D4630" t="s">
        <v>4305</v>
      </c>
      <c r="E4630">
        <v>21884</v>
      </c>
      <c r="F4630" t="s">
        <v>170</v>
      </c>
    </row>
    <row r="4631" spans="1:6" x14ac:dyDescent="0.25">
      <c r="A4631" t="s">
        <v>2520</v>
      </c>
      <c r="B4631">
        <v>38.662179000000002</v>
      </c>
      <c r="C4631">
        <v>26.762246999999999</v>
      </c>
      <c r="D4631" t="s">
        <v>4305</v>
      </c>
      <c r="E4631">
        <v>21885</v>
      </c>
      <c r="F4631" t="s">
        <v>170</v>
      </c>
    </row>
    <row r="4632" spans="1:6" x14ac:dyDescent="0.25">
      <c r="A4632" t="s">
        <v>2520</v>
      </c>
      <c r="B4632">
        <v>38.662112</v>
      </c>
      <c r="C4632">
        <v>26.7622</v>
      </c>
      <c r="D4632" t="s">
        <v>4305</v>
      </c>
      <c r="E4632">
        <v>21886</v>
      </c>
      <c r="F4632" t="s">
        <v>170</v>
      </c>
    </row>
    <row r="4633" spans="1:6" x14ac:dyDescent="0.25">
      <c r="A4633" t="s">
        <v>1232</v>
      </c>
      <c r="B4633">
        <v>38.664050000000003</v>
      </c>
      <c r="C4633">
        <v>26.759689999999999</v>
      </c>
      <c r="D4633" t="s">
        <v>4305</v>
      </c>
      <c r="E4633">
        <v>21887</v>
      </c>
      <c r="F4633" t="s">
        <v>170</v>
      </c>
    </row>
    <row r="4634" spans="1:6" x14ac:dyDescent="0.25">
      <c r="A4634" t="s">
        <v>1232</v>
      </c>
      <c r="B4634">
        <v>38.664341</v>
      </c>
      <c r="C4634">
        <v>26.759169</v>
      </c>
      <c r="D4634" t="s">
        <v>4305</v>
      </c>
      <c r="E4634">
        <v>21888</v>
      </c>
      <c r="F4634" t="s">
        <v>170</v>
      </c>
    </row>
    <row r="4635" spans="1:6" x14ac:dyDescent="0.25">
      <c r="A4635" t="s">
        <v>2521</v>
      </c>
      <c r="B4635">
        <v>38.665369347331001</v>
      </c>
      <c r="C4635">
        <v>26.757021365560998</v>
      </c>
      <c r="D4635" t="s">
        <v>4305</v>
      </c>
      <c r="E4635">
        <v>21889</v>
      </c>
      <c r="F4635" t="s">
        <v>170</v>
      </c>
    </row>
    <row r="4636" spans="1:6" x14ac:dyDescent="0.25">
      <c r="A4636" t="s">
        <v>2521</v>
      </c>
      <c r="B4636">
        <v>38.665471347218997</v>
      </c>
      <c r="C4636">
        <v>26.757119364015999</v>
      </c>
      <c r="D4636" t="s">
        <v>4305</v>
      </c>
      <c r="E4636">
        <v>21890</v>
      </c>
      <c r="F4636" t="s">
        <v>170</v>
      </c>
    </row>
    <row r="4637" spans="1:6" x14ac:dyDescent="0.25">
      <c r="A4637" t="s">
        <v>2522</v>
      </c>
      <c r="B4637">
        <v>38.666099340643001</v>
      </c>
      <c r="C4637">
        <v>26.755001372731002</v>
      </c>
      <c r="D4637" t="s">
        <v>4305</v>
      </c>
      <c r="E4637">
        <v>21891</v>
      </c>
      <c r="F4637" t="s">
        <v>170</v>
      </c>
    </row>
    <row r="4638" spans="1:6" x14ac:dyDescent="0.25">
      <c r="A4638" t="s">
        <v>901</v>
      </c>
      <c r="B4638">
        <v>38.675254000000002</v>
      </c>
      <c r="C4638">
        <v>27.016732000000001</v>
      </c>
      <c r="D4638" t="s">
        <v>4305</v>
      </c>
      <c r="E4638">
        <v>21892</v>
      </c>
      <c r="F4638" t="s">
        <v>176</v>
      </c>
    </row>
    <row r="4639" spans="1:6" x14ac:dyDescent="0.25">
      <c r="A4639" t="s">
        <v>901</v>
      </c>
      <c r="B4639">
        <v>38.675164000000002</v>
      </c>
      <c r="C4639">
        <v>27.017277</v>
      </c>
      <c r="D4639" t="s">
        <v>4305</v>
      </c>
      <c r="E4639">
        <v>21893</v>
      </c>
      <c r="F4639" t="s">
        <v>176</v>
      </c>
    </row>
    <row r="4640" spans="1:6" x14ac:dyDescent="0.25">
      <c r="A4640" t="s">
        <v>2523</v>
      </c>
      <c r="B4640">
        <v>38.679200000000002</v>
      </c>
      <c r="C4640">
        <v>27.014399999999998</v>
      </c>
      <c r="D4640" t="s">
        <v>4305</v>
      </c>
      <c r="E4640">
        <v>21894</v>
      </c>
      <c r="F4640" t="s">
        <v>176</v>
      </c>
    </row>
    <row r="4641" spans="1:6" x14ac:dyDescent="0.25">
      <c r="A4641" t="s">
        <v>2523</v>
      </c>
      <c r="B4641">
        <v>38.679400000000001</v>
      </c>
      <c r="C4641">
        <v>27.014700000000001</v>
      </c>
      <c r="D4641" t="s">
        <v>4305</v>
      </c>
      <c r="E4641">
        <v>21895</v>
      </c>
      <c r="F4641" t="s">
        <v>176</v>
      </c>
    </row>
    <row r="4642" spans="1:6" x14ac:dyDescent="0.25">
      <c r="A4642" t="s">
        <v>1026</v>
      </c>
      <c r="B4642">
        <v>38.682899999999997</v>
      </c>
      <c r="C4642">
        <v>27.020600000000002</v>
      </c>
      <c r="D4642" t="s">
        <v>4305</v>
      </c>
      <c r="E4642">
        <v>21896</v>
      </c>
      <c r="F4642" t="s">
        <v>176</v>
      </c>
    </row>
    <row r="4643" spans="1:6" x14ac:dyDescent="0.25">
      <c r="A4643" t="s">
        <v>1026</v>
      </c>
      <c r="B4643">
        <v>38.6828</v>
      </c>
      <c r="C4643">
        <v>27.020399999999999</v>
      </c>
      <c r="D4643" t="s">
        <v>4305</v>
      </c>
      <c r="E4643">
        <v>21897</v>
      </c>
      <c r="F4643" t="s">
        <v>176</v>
      </c>
    </row>
    <row r="4644" spans="1:6" x14ac:dyDescent="0.25">
      <c r="A4644" t="s">
        <v>2524</v>
      </c>
      <c r="B4644">
        <v>38.683900000000001</v>
      </c>
      <c r="C4644">
        <v>27.0245</v>
      </c>
      <c r="D4644" t="s">
        <v>4305</v>
      </c>
      <c r="E4644">
        <v>21898</v>
      </c>
      <c r="F4644" t="s">
        <v>176</v>
      </c>
    </row>
    <row r="4645" spans="1:6" x14ac:dyDescent="0.25">
      <c r="A4645" t="s">
        <v>2524</v>
      </c>
      <c r="B4645">
        <v>38.683700000000002</v>
      </c>
      <c r="C4645">
        <v>27.024000000000001</v>
      </c>
      <c r="D4645" t="s">
        <v>4305</v>
      </c>
      <c r="E4645">
        <v>21899</v>
      </c>
      <c r="F4645" t="s">
        <v>176</v>
      </c>
    </row>
    <row r="4646" spans="1:6" x14ac:dyDescent="0.25">
      <c r="A4646" t="s">
        <v>2516</v>
      </c>
      <c r="B4646">
        <v>38.685699999999997</v>
      </c>
      <c r="C4646">
        <v>27.031099999999999</v>
      </c>
      <c r="D4646" t="s">
        <v>4305</v>
      </c>
      <c r="E4646">
        <v>21900</v>
      </c>
      <c r="F4646" t="s">
        <v>176</v>
      </c>
    </row>
    <row r="4647" spans="1:6" x14ac:dyDescent="0.25">
      <c r="A4647" t="s">
        <v>2525</v>
      </c>
      <c r="B4647">
        <v>38.688166738261003</v>
      </c>
      <c r="C4647">
        <v>27.030392552479</v>
      </c>
      <c r="D4647" t="s">
        <v>4305</v>
      </c>
      <c r="E4647">
        <v>21901</v>
      </c>
      <c r="F4647" t="s">
        <v>176</v>
      </c>
    </row>
    <row r="4648" spans="1:6" x14ac:dyDescent="0.25">
      <c r="A4648" t="s">
        <v>2525</v>
      </c>
      <c r="B4648">
        <v>38.688166737255003</v>
      </c>
      <c r="C4648">
        <v>27.030192554450998</v>
      </c>
      <c r="D4648" t="s">
        <v>4305</v>
      </c>
      <c r="E4648">
        <v>21902</v>
      </c>
      <c r="F4648" t="s">
        <v>176</v>
      </c>
    </row>
    <row r="4649" spans="1:6" x14ac:dyDescent="0.25">
      <c r="A4649" t="s">
        <v>2526</v>
      </c>
      <c r="B4649">
        <v>38.698025999999999</v>
      </c>
      <c r="C4649">
        <v>27.027488999999999</v>
      </c>
      <c r="D4649" t="s">
        <v>4305</v>
      </c>
      <c r="E4649">
        <v>21903</v>
      </c>
      <c r="F4649" t="s">
        <v>176</v>
      </c>
    </row>
    <row r="4650" spans="1:6" x14ac:dyDescent="0.25">
      <c r="A4650" t="s">
        <v>2526</v>
      </c>
      <c r="B4650">
        <v>38.697944999999997</v>
      </c>
      <c r="C4650">
        <v>27.027376</v>
      </c>
      <c r="D4650" t="s">
        <v>4305</v>
      </c>
      <c r="E4650">
        <v>21904</v>
      </c>
      <c r="F4650" t="s">
        <v>176</v>
      </c>
    </row>
    <row r="4651" spans="1:6" x14ac:dyDescent="0.25">
      <c r="A4651" t="s">
        <v>2527</v>
      </c>
      <c r="B4651">
        <v>38.699660000000002</v>
      </c>
      <c r="C4651">
        <v>27.027069999999998</v>
      </c>
      <c r="D4651" t="s">
        <v>4305</v>
      </c>
      <c r="E4651">
        <v>21905</v>
      </c>
      <c r="F4651" t="s">
        <v>176</v>
      </c>
    </row>
    <row r="4652" spans="1:6" x14ac:dyDescent="0.25">
      <c r="A4652" t="s">
        <v>2527</v>
      </c>
      <c r="B4652">
        <v>38.699660000000002</v>
      </c>
      <c r="C4652">
        <v>27.026959999999999</v>
      </c>
      <c r="D4652" t="s">
        <v>4305</v>
      </c>
      <c r="E4652">
        <v>21906</v>
      </c>
      <c r="F4652" t="s">
        <v>176</v>
      </c>
    </row>
    <row r="4653" spans="1:6" x14ac:dyDescent="0.25">
      <c r="A4653" t="s">
        <v>2528</v>
      </c>
      <c r="B4653">
        <v>38.701630000000002</v>
      </c>
      <c r="C4653">
        <v>27.02759</v>
      </c>
      <c r="D4653" t="s">
        <v>4305</v>
      </c>
      <c r="E4653">
        <v>21907</v>
      </c>
      <c r="F4653" t="s">
        <v>176</v>
      </c>
    </row>
    <row r="4654" spans="1:6" x14ac:dyDescent="0.25">
      <c r="A4654" t="s">
        <v>2528</v>
      </c>
      <c r="B4654">
        <v>38.701329999999999</v>
      </c>
      <c r="C4654">
        <v>27.02758</v>
      </c>
      <c r="D4654" t="s">
        <v>4305</v>
      </c>
      <c r="E4654">
        <v>21908</v>
      </c>
      <c r="F4654" t="s">
        <v>176</v>
      </c>
    </row>
    <row r="4655" spans="1:6" x14ac:dyDescent="0.25">
      <c r="A4655" t="s">
        <v>2529</v>
      </c>
      <c r="B4655">
        <v>38.702309999999997</v>
      </c>
      <c r="C4655">
        <v>27.025680000000001</v>
      </c>
      <c r="D4655" t="s">
        <v>4305</v>
      </c>
      <c r="E4655">
        <v>21909</v>
      </c>
      <c r="F4655" t="s">
        <v>176</v>
      </c>
    </row>
    <row r="4656" spans="1:6" x14ac:dyDescent="0.25">
      <c r="A4656" t="s">
        <v>2529</v>
      </c>
      <c r="B4656">
        <v>38.702249999999999</v>
      </c>
      <c r="C4656">
        <v>27.025500000000001</v>
      </c>
      <c r="D4656" t="s">
        <v>4305</v>
      </c>
      <c r="E4656">
        <v>21910</v>
      </c>
      <c r="F4656" t="s">
        <v>176</v>
      </c>
    </row>
    <row r="4657" spans="1:6" x14ac:dyDescent="0.25">
      <c r="A4657" t="s">
        <v>2530</v>
      </c>
      <c r="B4657">
        <v>38.701639999999998</v>
      </c>
      <c r="C4657">
        <v>27.023150000000001</v>
      </c>
      <c r="D4657" t="s">
        <v>4305</v>
      </c>
      <c r="E4657">
        <v>21911</v>
      </c>
      <c r="F4657" t="s">
        <v>176</v>
      </c>
    </row>
    <row r="4658" spans="1:6" x14ac:dyDescent="0.25">
      <c r="A4658" t="s">
        <v>2530</v>
      </c>
      <c r="B4658">
        <v>38.701619999999998</v>
      </c>
      <c r="C4658">
        <v>27.02327</v>
      </c>
      <c r="D4658" t="s">
        <v>4305</v>
      </c>
      <c r="E4658">
        <v>21912</v>
      </c>
      <c r="F4658" t="s">
        <v>176</v>
      </c>
    </row>
    <row r="4659" spans="1:6" x14ac:dyDescent="0.25">
      <c r="A4659" t="s">
        <v>2531</v>
      </c>
      <c r="B4659">
        <v>38.699880048159002</v>
      </c>
      <c r="C4659">
        <v>27.018202488762999</v>
      </c>
      <c r="D4659" t="s">
        <v>4305</v>
      </c>
      <c r="E4659">
        <v>21913</v>
      </c>
      <c r="F4659" t="s">
        <v>176</v>
      </c>
    </row>
    <row r="4660" spans="1:6" x14ac:dyDescent="0.25">
      <c r="A4660" t="s">
        <v>2531</v>
      </c>
      <c r="B4660">
        <v>38.699744936144</v>
      </c>
      <c r="C4660">
        <v>27.018246004262998</v>
      </c>
      <c r="D4660" t="s">
        <v>4305</v>
      </c>
      <c r="E4660">
        <v>21914</v>
      </c>
      <c r="F4660" t="s">
        <v>176</v>
      </c>
    </row>
    <row r="4661" spans="1:6" x14ac:dyDescent="0.25">
      <c r="A4661" t="s">
        <v>2532</v>
      </c>
      <c r="B4661">
        <v>38.697198</v>
      </c>
      <c r="C4661">
        <v>27.014282999999999</v>
      </c>
      <c r="D4661" t="s">
        <v>4305</v>
      </c>
      <c r="E4661">
        <v>21915</v>
      </c>
      <c r="F4661" t="s">
        <v>176</v>
      </c>
    </row>
    <row r="4662" spans="1:6" x14ac:dyDescent="0.25">
      <c r="A4662" t="s">
        <v>2532</v>
      </c>
      <c r="B4662">
        <v>38.697374000000003</v>
      </c>
      <c r="C4662">
        <v>27.014362999999999</v>
      </c>
      <c r="D4662" t="s">
        <v>4305</v>
      </c>
      <c r="E4662">
        <v>21916</v>
      </c>
      <c r="F4662" t="s">
        <v>176</v>
      </c>
    </row>
    <row r="4663" spans="1:6" x14ac:dyDescent="0.25">
      <c r="A4663" t="s">
        <v>2533</v>
      </c>
      <c r="B4663">
        <v>38.695392017868997</v>
      </c>
      <c r="C4663">
        <v>27.009252522181001</v>
      </c>
      <c r="D4663" t="s">
        <v>4305</v>
      </c>
      <c r="E4663">
        <v>21917</v>
      </c>
      <c r="F4663" t="s">
        <v>170</v>
      </c>
    </row>
    <row r="4664" spans="1:6" x14ac:dyDescent="0.25">
      <c r="A4664" t="s">
        <v>2533</v>
      </c>
      <c r="B4664">
        <v>38.694629999999997</v>
      </c>
      <c r="C4664">
        <v>27.009170000000001</v>
      </c>
      <c r="D4664" t="s">
        <v>4305</v>
      </c>
      <c r="E4664">
        <v>21918</v>
      </c>
      <c r="F4664" t="s">
        <v>170</v>
      </c>
    </row>
    <row r="4665" spans="1:6" x14ac:dyDescent="0.25">
      <c r="A4665" t="s">
        <v>2534</v>
      </c>
      <c r="B4665">
        <v>38.69164</v>
      </c>
      <c r="C4665">
        <v>27.003720000000001</v>
      </c>
      <c r="D4665" t="s">
        <v>4305</v>
      </c>
      <c r="E4665">
        <v>21919</v>
      </c>
      <c r="F4665" t="s">
        <v>170</v>
      </c>
    </row>
    <row r="4666" spans="1:6" x14ac:dyDescent="0.25">
      <c r="A4666" t="s">
        <v>2534</v>
      </c>
      <c r="B4666">
        <v>38.691389999999998</v>
      </c>
      <c r="C4666">
        <v>27.003599999999999</v>
      </c>
      <c r="D4666" t="s">
        <v>4305</v>
      </c>
      <c r="E4666">
        <v>21920</v>
      </c>
      <c r="F4666" t="s">
        <v>170</v>
      </c>
    </row>
    <row r="4667" spans="1:6" x14ac:dyDescent="0.25">
      <c r="A4667" t="s">
        <v>2535</v>
      </c>
      <c r="B4667">
        <v>38.670814999999997</v>
      </c>
      <c r="C4667">
        <v>26.903123999999998</v>
      </c>
      <c r="D4667" t="s">
        <v>4305</v>
      </c>
      <c r="E4667">
        <v>21921</v>
      </c>
      <c r="F4667" t="s">
        <v>4746</v>
      </c>
    </row>
    <row r="4668" spans="1:6" x14ac:dyDescent="0.25">
      <c r="A4668" t="s">
        <v>2535</v>
      </c>
      <c r="B4668">
        <v>38.670490999999998</v>
      </c>
      <c r="C4668">
        <v>26.902982999999999</v>
      </c>
      <c r="D4668" t="s">
        <v>4305</v>
      </c>
      <c r="E4668">
        <v>21922</v>
      </c>
      <c r="F4668" t="s">
        <v>4746</v>
      </c>
    </row>
    <row r="4669" spans="1:6" x14ac:dyDescent="0.25">
      <c r="A4669" t="s">
        <v>2536</v>
      </c>
      <c r="B4669">
        <v>38.698286000000003</v>
      </c>
      <c r="C4669">
        <v>26.900500999999998</v>
      </c>
      <c r="D4669" t="s">
        <v>4305</v>
      </c>
      <c r="E4669">
        <v>21923</v>
      </c>
      <c r="F4669" t="s">
        <v>179</v>
      </c>
    </row>
    <row r="4670" spans="1:6" x14ac:dyDescent="0.25">
      <c r="A4670" t="s">
        <v>2536</v>
      </c>
      <c r="B4670">
        <v>38.698416000000002</v>
      </c>
      <c r="C4670">
        <v>26.900396000000001</v>
      </c>
      <c r="D4670" t="s">
        <v>4305</v>
      </c>
      <c r="E4670">
        <v>21924</v>
      </c>
      <c r="F4670" t="s">
        <v>179</v>
      </c>
    </row>
    <row r="4671" spans="1:6" x14ac:dyDescent="0.25">
      <c r="A4671" t="s">
        <v>411</v>
      </c>
      <c r="B4671">
        <v>38.729080000000003</v>
      </c>
      <c r="C4671">
        <v>26.88898</v>
      </c>
      <c r="D4671" t="s">
        <v>4305</v>
      </c>
      <c r="E4671">
        <v>21927</v>
      </c>
      <c r="F4671" t="s">
        <v>171</v>
      </c>
    </row>
    <row r="4672" spans="1:6" x14ac:dyDescent="0.25">
      <c r="A4672" t="s">
        <v>2537</v>
      </c>
      <c r="B4672">
        <v>38.690266999999999</v>
      </c>
      <c r="C4672">
        <v>26.900269999999999</v>
      </c>
      <c r="D4672" t="s">
        <v>4305</v>
      </c>
      <c r="E4672">
        <v>21929</v>
      </c>
      <c r="F4672" t="s">
        <v>179</v>
      </c>
    </row>
    <row r="4673" spans="1:6" x14ac:dyDescent="0.25">
      <c r="A4673" t="s">
        <v>2537</v>
      </c>
      <c r="B4673">
        <v>38.690143999999997</v>
      </c>
      <c r="C4673">
        <v>26.900230000000001</v>
      </c>
      <c r="D4673" t="s">
        <v>4305</v>
      </c>
      <c r="E4673">
        <v>21930</v>
      </c>
      <c r="F4673" t="s">
        <v>179</v>
      </c>
    </row>
    <row r="4674" spans="1:6" x14ac:dyDescent="0.25">
      <c r="A4674" t="s">
        <v>2538</v>
      </c>
      <c r="B4674">
        <v>38.712241559935002</v>
      </c>
      <c r="C4674">
        <v>26.897016039004999</v>
      </c>
      <c r="D4674" t="s">
        <v>4305</v>
      </c>
      <c r="E4674">
        <v>21931</v>
      </c>
      <c r="F4674" t="s">
        <v>179</v>
      </c>
    </row>
    <row r="4675" spans="1:6" x14ac:dyDescent="0.25">
      <c r="A4675" t="s">
        <v>2538</v>
      </c>
      <c r="B4675">
        <v>38.712349558869001</v>
      </c>
      <c r="C4675">
        <v>26.896779039569999</v>
      </c>
      <c r="D4675" t="s">
        <v>4305</v>
      </c>
      <c r="E4675">
        <v>21932</v>
      </c>
      <c r="F4675" t="s">
        <v>179</v>
      </c>
    </row>
    <row r="4676" spans="1:6" x14ac:dyDescent="0.25">
      <c r="A4676" t="s">
        <v>2539</v>
      </c>
      <c r="B4676">
        <v>38.715699999999998</v>
      </c>
      <c r="C4676">
        <v>26.893820000000002</v>
      </c>
      <c r="D4676" t="s">
        <v>4305</v>
      </c>
      <c r="E4676">
        <v>21933</v>
      </c>
      <c r="F4676" t="s">
        <v>179</v>
      </c>
    </row>
    <row r="4677" spans="1:6" x14ac:dyDescent="0.25">
      <c r="A4677" t="s">
        <v>2539</v>
      </c>
      <c r="B4677">
        <v>38.715496000000002</v>
      </c>
      <c r="C4677">
        <v>26.893709999999999</v>
      </c>
      <c r="D4677" t="s">
        <v>4305</v>
      </c>
      <c r="E4677">
        <v>21934</v>
      </c>
      <c r="F4677" t="s">
        <v>179</v>
      </c>
    </row>
    <row r="4678" spans="1:6" x14ac:dyDescent="0.25">
      <c r="A4678" t="s">
        <v>1308</v>
      </c>
      <c r="B4678">
        <v>38.694628000000002</v>
      </c>
      <c r="C4678">
        <v>26.899902000000001</v>
      </c>
      <c r="D4678" t="s">
        <v>4305</v>
      </c>
      <c r="E4678">
        <v>21939</v>
      </c>
      <c r="F4678" t="s">
        <v>179</v>
      </c>
    </row>
    <row r="4679" spans="1:6" x14ac:dyDescent="0.25">
      <c r="A4679" t="s">
        <v>1308</v>
      </c>
      <c r="B4679">
        <v>38.694583999999999</v>
      </c>
      <c r="C4679">
        <v>26.899805000000001</v>
      </c>
      <c r="D4679" t="s">
        <v>4305</v>
      </c>
      <c r="E4679">
        <v>21940</v>
      </c>
      <c r="F4679" t="s">
        <v>179</v>
      </c>
    </row>
    <row r="4680" spans="1:6" x14ac:dyDescent="0.25">
      <c r="A4680" t="s">
        <v>2540</v>
      </c>
      <c r="B4680">
        <v>38.737470480866001</v>
      </c>
      <c r="C4680">
        <v>26.873167073257999</v>
      </c>
      <c r="D4680" t="s">
        <v>4305</v>
      </c>
      <c r="E4680">
        <v>21941</v>
      </c>
      <c r="F4680" t="s">
        <v>171</v>
      </c>
    </row>
    <row r="4681" spans="1:6" x14ac:dyDescent="0.25">
      <c r="A4681" t="s">
        <v>2540</v>
      </c>
      <c r="B4681">
        <v>38.736936366965999</v>
      </c>
      <c r="C4681">
        <v>26.873359928296999</v>
      </c>
      <c r="D4681" t="s">
        <v>4305</v>
      </c>
      <c r="E4681">
        <v>21942</v>
      </c>
      <c r="F4681" t="s">
        <v>171</v>
      </c>
    </row>
    <row r="4682" spans="1:6" x14ac:dyDescent="0.25">
      <c r="A4682" t="s">
        <v>2541</v>
      </c>
      <c r="B4682">
        <v>38.740220000000001</v>
      </c>
      <c r="C4682">
        <v>26.870049999999999</v>
      </c>
      <c r="D4682" t="s">
        <v>4305</v>
      </c>
      <c r="E4682">
        <v>21943</v>
      </c>
      <c r="F4682" t="s">
        <v>171</v>
      </c>
    </row>
    <row r="4683" spans="1:6" x14ac:dyDescent="0.25">
      <c r="A4683" t="s">
        <v>2541</v>
      </c>
      <c r="B4683">
        <v>38.740250000000003</v>
      </c>
      <c r="C4683">
        <v>26.869630000000001</v>
      </c>
      <c r="D4683" t="s">
        <v>4305</v>
      </c>
      <c r="E4683">
        <v>21944</v>
      </c>
      <c r="F4683" t="s">
        <v>171</v>
      </c>
    </row>
    <row r="4684" spans="1:6" x14ac:dyDescent="0.25">
      <c r="A4684" t="s">
        <v>2542</v>
      </c>
      <c r="B4684">
        <v>38.744886000000001</v>
      </c>
      <c r="C4684">
        <v>26.863636</v>
      </c>
      <c r="D4684" t="s">
        <v>4305</v>
      </c>
      <c r="E4684">
        <v>21945</v>
      </c>
      <c r="F4684" t="s">
        <v>171</v>
      </c>
    </row>
    <row r="4685" spans="1:6" x14ac:dyDescent="0.25">
      <c r="A4685" t="s">
        <v>2542</v>
      </c>
      <c r="B4685">
        <v>38.744695</v>
      </c>
      <c r="C4685">
        <v>26.863565999999999</v>
      </c>
      <c r="D4685" t="s">
        <v>4305</v>
      </c>
      <c r="E4685">
        <v>21946</v>
      </c>
      <c r="F4685" t="s">
        <v>171</v>
      </c>
    </row>
    <row r="4686" spans="1:6" x14ac:dyDescent="0.25">
      <c r="A4686" t="s">
        <v>2543</v>
      </c>
      <c r="B4686">
        <v>38.747729999999997</v>
      </c>
      <c r="C4686">
        <v>26.861920000000001</v>
      </c>
      <c r="D4686" t="s">
        <v>4305</v>
      </c>
      <c r="E4686">
        <v>21947</v>
      </c>
      <c r="F4686" t="s">
        <v>171</v>
      </c>
    </row>
    <row r="4687" spans="1:6" x14ac:dyDescent="0.25">
      <c r="A4687" t="s">
        <v>2543</v>
      </c>
      <c r="B4687">
        <v>38.747779999999999</v>
      </c>
      <c r="C4687">
        <v>26.859819999999999</v>
      </c>
      <c r="D4687" t="s">
        <v>4305</v>
      </c>
      <c r="E4687">
        <v>21948</v>
      </c>
      <c r="F4687" t="s">
        <v>171</v>
      </c>
    </row>
    <row r="4688" spans="1:6" x14ac:dyDescent="0.25">
      <c r="A4688" t="s">
        <v>2544</v>
      </c>
      <c r="B4688">
        <v>38.747408999999998</v>
      </c>
      <c r="C4688">
        <v>26.855454000000002</v>
      </c>
      <c r="D4688" t="s">
        <v>4305</v>
      </c>
      <c r="E4688">
        <v>21949</v>
      </c>
      <c r="F4688" t="s">
        <v>171</v>
      </c>
    </row>
    <row r="4689" spans="1:6" x14ac:dyDescent="0.25">
      <c r="A4689" t="s">
        <v>2544</v>
      </c>
      <c r="B4689">
        <v>38.747356000000003</v>
      </c>
      <c r="C4689">
        <v>26.855893999999999</v>
      </c>
      <c r="D4689" t="s">
        <v>4305</v>
      </c>
      <c r="E4689">
        <v>21950</v>
      </c>
      <c r="F4689" t="s">
        <v>171</v>
      </c>
    </row>
    <row r="4690" spans="1:6" x14ac:dyDescent="0.25">
      <c r="A4690" t="s">
        <v>2545</v>
      </c>
      <c r="B4690">
        <v>38.747320000000002</v>
      </c>
      <c r="C4690">
        <v>26.852219999999999</v>
      </c>
      <c r="D4690" t="s">
        <v>4305</v>
      </c>
      <c r="E4690">
        <v>21951</v>
      </c>
      <c r="F4690" t="s">
        <v>171</v>
      </c>
    </row>
    <row r="4691" spans="1:6" x14ac:dyDescent="0.25">
      <c r="A4691" t="s">
        <v>2545</v>
      </c>
      <c r="B4691">
        <v>38.747250000000001</v>
      </c>
      <c r="C4691">
        <v>26.852</v>
      </c>
      <c r="D4691" t="s">
        <v>4305</v>
      </c>
      <c r="E4691">
        <v>21952</v>
      </c>
      <c r="F4691" t="s">
        <v>171</v>
      </c>
    </row>
    <row r="4692" spans="1:6" x14ac:dyDescent="0.25">
      <c r="A4692" t="s">
        <v>2546</v>
      </c>
      <c r="B4692">
        <v>38.746702999999997</v>
      </c>
      <c r="C4692">
        <v>26.846639</v>
      </c>
      <c r="D4692" t="s">
        <v>4305</v>
      </c>
      <c r="E4692">
        <v>21953</v>
      </c>
      <c r="F4692" t="s">
        <v>171</v>
      </c>
    </row>
    <row r="4693" spans="1:6" x14ac:dyDescent="0.25">
      <c r="A4693" t="s">
        <v>2546</v>
      </c>
      <c r="B4693">
        <v>38.746020000000001</v>
      </c>
      <c r="C4693">
        <v>26.845949999999998</v>
      </c>
      <c r="D4693" t="s">
        <v>4305</v>
      </c>
      <c r="E4693">
        <v>21954</v>
      </c>
      <c r="F4693" t="s">
        <v>171</v>
      </c>
    </row>
    <row r="4694" spans="1:6" x14ac:dyDescent="0.25">
      <c r="A4694" t="s">
        <v>2547</v>
      </c>
      <c r="B4694">
        <v>38.743580000000001</v>
      </c>
      <c r="C4694">
        <v>26.844940000000001</v>
      </c>
      <c r="D4694" t="s">
        <v>4305</v>
      </c>
      <c r="E4694">
        <v>21955</v>
      </c>
      <c r="F4694" t="s">
        <v>171</v>
      </c>
    </row>
    <row r="4695" spans="1:6" x14ac:dyDescent="0.25">
      <c r="A4695" t="s">
        <v>2547</v>
      </c>
      <c r="B4695">
        <v>38.743470000000002</v>
      </c>
      <c r="C4695">
        <v>26.845040000000001</v>
      </c>
      <c r="D4695" t="s">
        <v>4305</v>
      </c>
      <c r="E4695">
        <v>21956</v>
      </c>
      <c r="F4695" t="s">
        <v>171</v>
      </c>
    </row>
    <row r="4696" spans="1:6" x14ac:dyDescent="0.25">
      <c r="A4696" t="s">
        <v>2548</v>
      </c>
      <c r="B4696">
        <v>38.738599999999998</v>
      </c>
      <c r="C4696">
        <v>26.84421</v>
      </c>
      <c r="D4696" t="s">
        <v>4305</v>
      </c>
      <c r="E4696">
        <v>21957</v>
      </c>
      <c r="F4696" t="s">
        <v>171</v>
      </c>
    </row>
    <row r="4697" spans="1:6" x14ac:dyDescent="0.25">
      <c r="A4697" t="s">
        <v>2548</v>
      </c>
      <c r="B4697">
        <v>38.738579999999999</v>
      </c>
      <c r="C4697">
        <v>26.844380000000001</v>
      </c>
      <c r="D4697" t="s">
        <v>4305</v>
      </c>
      <c r="E4697">
        <v>21958</v>
      </c>
      <c r="F4697" t="s">
        <v>171</v>
      </c>
    </row>
    <row r="4698" spans="1:6" x14ac:dyDescent="0.25">
      <c r="A4698" t="s">
        <v>2549</v>
      </c>
      <c r="B4698">
        <v>38.735708000000002</v>
      </c>
      <c r="C4698">
        <v>26.839628999999999</v>
      </c>
      <c r="D4698" t="s">
        <v>4305</v>
      </c>
      <c r="E4698">
        <v>21961</v>
      </c>
      <c r="F4698" t="s">
        <v>171</v>
      </c>
    </row>
    <row r="4699" spans="1:6" x14ac:dyDescent="0.25">
      <c r="A4699" t="s">
        <v>2549</v>
      </c>
      <c r="B4699">
        <v>38.735410000000002</v>
      </c>
      <c r="C4699">
        <v>26.839020000000001</v>
      </c>
      <c r="D4699" t="s">
        <v>4305</v>
      </c>
      <c r="E4699">
        <v>21962</v>
      </c>
      <c r="F4699" t="s">
        <v>171</v>
      </c>
    </row>
    <row r="4700" spans="1:6" x14ac:dyDescent="0.25">
      <c r="A4700" t="s">
        <v>2550</v>
      </c>
      <c r="B4700">
        <v>38.735770000000002</v>
      </c>
      <c r="C4700">
        <v>26.836290000000002</v>
      </c>
      <c r="D4700" t="s">
        <v>4305</v>
      </c>
      <c r="E4700">
        <v>21963</v>
      </c>
      <c r="F4700" t="s">
        <v>171</v>
      </c>
    </row>
    <row r="4701" spans="1:6" x14ac:dyDescent="0.25">
      <c r="A4701" t="s">
        <v>2550</v>
      </c>
      <c r="B4701">
        <v>38.735587000000002</v>
      </c>
      <c r="C4701">
        <v>26.836741</v>
      </c>
      <c r="D4701" t="s">
        <v>4305</v>
      </c>
      <c r="E4701">
        <v>21964</v>
      </c>
      <c r="F4701" t="s">
        <v>171</v>
      </c>
    </row>
    <row r="4702" spans="1:6" x14ac:dyDescent="0.25">
      <c r="A4702" t="s">
        <v>2551</v>
      </c>
      <c r="B4702">
        <v>38.738079999999997</v>
      </c>
      <c r="C4702">
        <v>26.834309999999999</v>
      </c>
      <c r="D4702" t="s">
        <v>4305</v>
      </c>
      <c r="E4702">
        <v>21967</v>
      </c>
      <c r="F4702" t="s">
        <v>171</v>
      </c>
    </row>
    <row r="4703" spans="1:6" x14ac:dyDescent="0.25">
      <c r="A4703" t="s">
        <v>2498</v>
      </c>
      <c r="B4703">
        <v>38.686196834817999</v>
      </c>
      <c r="C4703">
        <v>26.921964734522</v>
      </c>
      <c r="D4703" t="s">
        <v>4305</v>
      </c>
      <c r="E4703">
        <v>21968</v>
      </c>
      <c r="F4703" t="s">
        <v>170</v>
      </c>
    </row>
    <row r="4704" spans="1:6" x14ac:dyDescent="0.25">
      <c r="A4704" t="s">
        <v>2552</v>
      </c>
      <c r="B4704">
        <v>38.729736000000003</v>
      </c>
      <c r="C4704">
        <v>26.891583000000001</v>
      </c>
      <c r="D4704" t="s">
        <v>4305</v>
      </c>
      <c r="E4704">
        <v>21969</v>
      </c>
      <c r="F4704" t="s">
        <v>171</v>
      </c>
    </row>
    <row r="4705" spans="1:6" x14ac:dyDescent="0.25">
      <c r="A4705" t="s">
        <v>2552</v>
      </c>
      <c r="B4705">
        <v>38.730120416467997</v>
      </c>
      <c r="C4705">
        <v>26.892079883030998</v>
      </c>
      <c r="D4705" t="s">
        <v>4305</v>
      </c>
      <c r="E4705">
        <v>21970</v>
      </c>
      <c r="F4705" t="s">
        <v>171</v>
      </c>
    </row>
    <row r="4706" spans="1:6" x14ac:dyDescent="0.25">
      <c r="A4706" t="s">
        <v>319</v>
      </c>
      <c r="B4706">
        <v>38.731844163017001</v>
      </c>
      <c r="C4706">
        <v>26.897004037146001</v>
      </c>
      <c r="D4706" t="s">
        <v>4305</v>
      </c>
      <c r="E4706">
        <v>21971</v>
      </c>
      <c r="F4706" t="s">
        <v>171</v>
      </c>
    </row>
    <row r="4707" spans="1:6" x14ac:dyDescent="0.25">
      <c r="A4707" t="s">
        <v>319</v>
      </c>
      <c r="B4707">
        <v>38.731776000000004</v>
      </c>
      <c r="C4707">
        <v>26.896234</v>
      </c>
      <c r="D4707" t="s">
        <v>4305</v>
      </c>
      <c r="E4707">
        <v>21972</v>
      </c>
      <c r="F4707" t="s">
        <v>171</v>
      </c>
    </row>
    <row r="4708" spans="1:6" x14ac:dyDescent="0.25">
      <c r="A4708" t="s">
        <v>2553</v>
      </c>
      <c r="B4708">
        <v>38.733409482124998</v>
      </c>
      <c r="C4708">
        <v>26.900962147093999</v>
      </c>
      <c r="D4708" t="s">
        <v>4305</v>
      </c>
      <c r="E4708">
        <v>21973</v>
      </c>
      <c r="F4708" t="s">
        <v>171</v>
      </c>
    </row>
    <row r="4709" spans="1:6" x14ac:dyDescent="0.25">
      <c r="A4709" t="s">
        <v>2553</v>
      </c>
      <c r="B4709">
        <v>38.732929471996997</v>
      </c>
      <c r="C4709">
        <v>26.899051803790002</v>
      </c>
      <c r="D4709" t="s">
        <v>4305</v>
      </c>
      <c r="E4709">
        <v>21974</v>
      </c>
      <c r="F4709" t="s">
        <v>171</v>
      </c>
    </row>
    <row r="4710" spans="1:6" x14ac:dyDescent="0.25">
      <c r="A4710" t="s">
        <v>2554</v>
      </c>
      <c r="B4710">
        <v>38.734509515600003</v>
      </c>
      <c r="C4710">
        <v>26.905402785250001</v>
      </c>
      <c r="D4710" t="s">
        <v>4305</v>
      </c>
      <c r="E4710">
        <v>21975</v>
      </c>
      <c r="F4710" t="s">
        <v>171</v>
      </c>
    </row>
    <row r="4711" spans="1:6" x14ac:dyDescent="0.25">
      <c r="A4711" t="s">
        <v>2554</v>
      </c>
      <c r="B4711">
        <v>38.734571514222999</v>
      </c>
      <c r="C4711">
        <v>26.905033787025999</v>
      </c>
      <c r="D4711" t="s">
        <v>4305</v>
      </c>
      <c r="E4711">
        <v>21976</v>
      </c>
      <c r="F4711" t="s">
        <v>171</v>
      </c>
    </row>
    <row r="4712" spans="1:6" x14ac:dyDescent="0.25">
      <c r="A4712" t="s">
        <v>2555</v>
      </c>
      <c r="B4712">
        <v>38.735810000000001</v>
      </c>
      <c r="C4712">
        <v>26.91666</v>
      </c>
      <c r="D4712" t="s">
        <v>4305</v>
      </c>
      <c r="E4712">
        <v>21977</v>
      </c>
      <c r="F4712" t="s">
        <v>171</v>
      </c>
    </row>
    <row r="4713" spans="1:6" x14ac:dyDescent="0.25">
      <c r="A4713" t="s">
        <v>2555</v>
      </c>
      <c r="B4713">
        <v>38.735930000000003</v>
      </c>
      <c r="C4713">
        <v>26.916747000000001</v>
      </c>
      <c r="D4713" t="s">
        <v>4305</v>
      </c>
      <c r="E4713">
        <v>21978</v>
      </c>
      <c r="F4713" t="s">
        <v>171</v>
      </c>
    </row>
    <row r="4714" spans="1:6" x14ac:dyDescent="0.25">
      <c r="A4714" t="s">
        <v>2556</v>
      </c>
      <c r="B4714">
        <v>38.737506000000003</v>
      </c>
      <c r="C4714">
        <v>26.923013999999998</v>
      </c>
      <c r="D4714" t="s">
        <v>4305</v>
      </c>
      <c r="E4714">
        <v>21979</v>
      </c>
      <c r="F4714" t="s">
        <v>171</v>
      </c>
    </row>
    <row r="4715" spans="1:6" x14ac:dyDescent="0.25">
      <c r="A4715" t="s">
        <v>2556</v>
      </c>
      <c r="B4715">
        <v>38.737723000000003</v>
      </c>
      <c r="C4715">
        <v>26.923100000000002</v>
      </c>
      <c r="D4715" t="s">
        <v>4305</v>
      </c>
      <c r="E4715">
        <v>21980</v>
      </c>
      <c r="F4715" t="s">
        <v>171</v>
      </c>
    </row>
    <row r="4716" spans="1:6" x14ac:dyDescent="0.25">
      <c r="A4716" t="s">
        <v>269</v>
      </c>
      <c r="B4716">
        <v>38.734659999999998</v>
      </c>
      <c r="C4716">
        <v>26.942519999999998</v>
      </c>
      <c r="D4716" t="s">
        <v>4305</v>
      </c>
      <c r="E4716">
        <v>21981</v>
      </c>
      <c r="F4716" t="s">
        <v>171</v>
      </c>
    </row>
    <row r="4717" spans="1:6" x14ac:dyDescent="0.25">
      <c r="A4717" t="s">
        <v>2557</v>
      </c>
      <c r="B4717">
        <v>38.734915000000001</v>
      </c>
      <c r="C4717">
        <v>26.952238000000001</v>
      </c>
      <c r="D4717" t="s">
        <v>4305</v>
      </c>
      <c r="E4717">
        <v>21983</v>
      </c>
      <c r="F4717" t="s">
        <v>171</v>
      </c>
    </row>
    <row r="4718" spans="1:6" x14ac:dyDescent="0.25">
      <c r="A4718" t="s">
        <v>2557</v>
      </c>
      <c r="B4718">
        <v>38.73498</v>
      </c>
      <c r="C4718">
        <v>26.951589999999999</v>
      </c>
      <c r="D4718" t="s">
        <v>4305</v>
      </c>
      <c r="E4718">
        <v>21984</v>
      </c>
      <c r="F4718" t="s">
        <v>171</v>
      </c>
    </row>
    <row r="4719" spans="1:6" x14ac:dyDescent="0.25">
      <c r="A4719" t="s">
        <v>2558</v>
      </c>
      <c r="B4719">
        <v>38.483800000000002</v>
      </c>
      <c r="C4719">
        <v>27.071899999999999</v>
      </c>
      <c r="D4719" t="s">
        <v>4305</v>
      </c>
      <c r="E4719">
        <v>21985</v>
      </c>
      <c r="F4719" t="s">
        <v>128</v>
      </c>
    </row>
    <row r="4720" spans="1:6" x14ac:dyDescent="0.25">
      <c r="A4720" t="s">
        <v>2558</v>
      </c>
      <c r="B4720">
        <v>38.483899999999998</v>
      </c>
      <c r="C4720">
        <v>27.0717</v>
      </c>
      <c r="D4720" t="s">
        <v>4305</v>
      </c>
      <c r="E4720">
        <v>21986</v>
      </c>
      <c r="F4720" t="s">
        <v>128</v>
      </c>
    </row>
    <row r="4721" spans="1:6" x14ac:dyDescent="0.25">
      <c r="A4721" t="s">
        <v>2559</v>
      </c>
      <c r="B4721">
        <v>38.485019000000001</v>
      </c>
      <c r="C4721">
        <v>27.072095000000001</v>
      </c>
      <c r="D4721" t="s">
        <v>4305</v>
      </c>
      <c r="E4721">
        <v>21987</v>
      </c>
      <c r="F4721" t="s">
        <v>128</v>
      </c>
    </row>
    <row r="4722" spans="1:6" x14ac:dyDescent="0.25">
      <c r="A4722" t="s">
        <v>2559</v>
      </c>
      <c r="B4722">
        <v>38.484881000000001</v>
      </c>
      <c r="C4722">
        <v>27.071936999999998</v>
      </c>
      <c r="D4722" t="s">
        <v>4305</v>
      </c>
      <c r="E4722">
        <v>21988</v>
      </c>
      <c r="F4722" t="s">
        <v>128</v>
      </c>
    </row>
    <row r="4723" spans="1:6" x14ac:dyDescent="0.25">
      <c r="A4723" t="s">
        <v>2560</v>
      </c>
      <c r="B4723">
        <v>38.487079000000001</v>
      </c>
      <c r="C4723">
        <v>27.064905</v>
      </c>
      <c r="D4723" t="s">
        <v>4305</v>
      </c>
      <c r="E4723">
        <v>21991</v>
      </c>
      <c r="F4723" t="s">
        <v>128</v>
      </c>
    </row>
    <row r="4724" spans="1:6" x14ac:dyDescent="0.25">
      <c r="A4724" t="s">
        <v>2560</v>
      </c>
      <c r="B4724">
        <v>38.488329</v>
      </c>
      <c r="C4724">
        <v>27.065042999999999</v>
      </c>
      <c r="D4724" t="s">
        <v>4305</v>
      </c>
      <c r="E4724">
        <v>21992</v>
      </c>
      <c r="F4724" t="s">
        <v>128</v>
      </c>
    </row>
    <row r="4725" spans="1:6" x14ac:dyDescent="0.25">
      <c r="A4725" t="s">
        <v>2561</v>
      </c>
      <c r="B4725">
        <v>38.489506875292001</v>
      </c>
      <c r="C4725">
        <v>27.062904025123</v>
      </c>
      <c r="D4725" t="s">
        <v>4305</v>
      </c>
      <c r="E4725">
        <v>21993</v>
      </c>
      <c r="F4725" t="s">
        <v>4762</v>
      </c>
    </row>
    <row r="4726" spans="1:6" x14ac:dyDescent="0.25">
      <c r="A4726" t="s">
        <v>2561</v>
      </c>
      <c r="B4726">
        <v>38.489603466783997</v>
      </c>
      <c r="C4726">
        <v>27.063152503403</v>
      </c>
      <c r="D4726" t="s">
        <v>4305</v>
      </c>
      <c r="E4726">
        <v>21994</v>
      </c>
      <c r="F4726" t="s">
        <v>4762</v>
      </c>
    </row>
    <row r="4727" spans="1:6" x14ac:dyDescent="0.25">
      <c r="A4727" t="s">
        <v>2193</v>
      </c>
      <c r="B4727">
        <v>38.485773999999999</v>
      </c>
      <c r="C4727">
        <v>27.067266</v>
      </c>
      <c r="D4727" t="s">
        <v>4305</v>
      </c>
      <c r="E4727">
        <v>21995</v>
      </c>
      <c r="F4727" t="s">
        <v>128</v>
      </c>
    </row>
    <row r="4728" spans="1:6" x14ac:dyDescent="0.25">
      <c r="A4728" t="s">
        <v>2193</v>
      </c>
      <c r="B4728">
        <v>38.485900000000001</v>
      </c>
      <c r="C4728">
        <v>27.0671</v>
      </c>
      <c r="D4728" t="s">
        <v>4305</v>
      </c>
      <c r="E4728">
        <v>21996</v>
      </c>
      <c r="F4728" t="s">
        <v>128</v>
      </c>
    </row>
    <row r="4729" spans="1:6" x14ac:dyDescent="0.25">
      <c r="A4729" t="s">
        <v>2562</v>
      </c>
      <c r="B4729">
        <v>38.4848</v>
      </c>
      <c r="C4729">
        <v>27.067599999999999</v>
      </c>
      <c r="D4729" t="s">
        <v>4305</v>
      </c>
      <c r="E4729">
        <v>21997</v>
      </c>
      <c r="F4729" t="s">
        <v>128</v>
      </c>
    </row>
    <row r="4730" spans="1:6" x14ac:dyDescent="0.25">
      <c r="A4730" t="s">
        <v>2562</v>
      </c>
      <c r="B4730">
        <v>38.484699999999997</v>
      </c>
      <c r="C4730">
        <v>27.067699999999999</v>
      </c>
      <c r="D4730" t="s">
        <v>4305</v>
      </c>
      <c r="E4730">
        <v>21998</v>
      </c>
      <c r="F4730" t="s">
        <v>128</v>
      </c>
    </row>
    <row r="4731" spans="1:6" x14ac:dyDescent="0.25">
      <c r="A4731" t="s">
        <v>2563</v>
      </c>
      <c r="B4731">
        <v>38.496200000000002</v>
      </c>
      <c r="C4731">
        <v>27.111999999999998</v>
      </c>
      <c r="D4731" t="s">
        <v>4305</v>
      </c>
      <c r="E4731">
        <v>21999</v>
      </c>
      <c r="F4731" t="s">
        <v>105</v>
      </c>
    </row>
    <row r="4732" spans="1:6" x14ac:dyDescent="0.25">
      <c r="A4732" t="s">
        <v>2563</v>
      </c>
      <c r="B4732">
        <v>38.496099999999998</v>
      </c>
      <c r="C4732">
        <v>27.111499999999999</v>
      </c>
      <c r="D4732" t="s">
        <v>4305</v>
      </c>
      <c r="E4732">
        <v>22000</v>
      </c>
      <c r="F4732" t="s">
        <v>105</v>
      </c>
    </row>
    <row r="4733" spans="1:6" x14ac:dyDescent="0.25">
      <c r="A4733" t="s">
        <v>2564</v>
      </c>
      <c r="B4733">
        <v>38.496099999999998</v>
      </c>
      <c r="C4733">
        <v>27.1066</v>
      </c>
      <c r="D4733" t="s">
        <v>4305</v>
      </c>
      <c r="E4733">
        <v>22001</v>
      </c>
      <c r="F4733" t="s">
        <v>105</v>
      </c>
    </row>
    <row r="4734" spans="1:6" x14ac:dyDescent="0.25">
      <c r="A4734" t="s">
        <v>2564</v>
      </c>
      <c r="B4734">
        <v>38.496000000000002</v>
      </c>
      <c r="C4734">
        <v>27.1068</v>
      </c>
      <c r="D4734" t="s">
        <v>4305</v>
      </c>
      <c r="E4734">
        <v>22002</v>
      </c>
      <c r="F4734" t="s">
        <v>105</v>
      </c>
    </row>
    <row r="4735" spans="1:6" x14ac:dyDescent="0.25">
      <c r="A4735" t="s">
        <v>2565</v>
      </c>
      <c r="B4735">
        <v>38.4955</v>
      </c>
      <c r="C4735">
        <v>27.104399999999998</v>
      </c>
      <c r="D4735" t="s">
        <v>4305</v>
      </c>
      <c r="E4735">
        <v>22003</v>
      </c>
      <c r="F4735" t="s">
        <v>105</v>
      </c>
    </row>
    <row r="4736" spans="1:6" x14ac:dyDescent="0.25">
      <c r="A4736" t="s">
        <v>2565</v>
      </c>
      <c r="B4736">
        <v>38.495199999999997</v>
      </c>
      <c r="C4736">
        <v>27.104600000000001</v>
      </c>
      <c r="D4736" t="s">
        <v>4305</v>
      </c>
      <c r="E4736">
        <v>22004</v>
      </c>
      <c r="F4736" t="s">
        <v>105</v>
      </c>
    </row>
    <row r="4737" spans="1:6" x14ac:dyDescent="0.25">
      <c r="A4737" t="s">
        <v>2566</v>
      </c>
      <c r="B4737">
        <v>38.667135999999999</v>
      </c>
      <c r="C4737">
        <v>27.025492</v>
      </c>
      <c r="D4737" t="s">
        <v>4305</v>
      </c>
      <c r="E4737">
        <v>22005</v>
      </c>
      <c r="F4737" t="s">
        <v>176</v>
      </c>
    </row>
    <row r="4738" spans="1:6" x14ac:dyDescent="0.25">
      <c r="A4738" t="s">
        <v>1390</v>
      </c>
      <c r="B4738">
        <v>38.498699999999999</v>
      </c>
      <c r="C4738">
        <v>27.092099999999999</v>
      </c>
      <c r="D4738" t="s">
        <v>4305</v>
      </c>
      <c r="E4738">
        <v>22009</v>
      </c>
      <c r="F4738" t="s">
        <v>4694</v>
      </c>
    </row>
    <row r="4739" spans="1:6" x14ac:dyDescent="0.25">
      <c r="A4739" t="s">
        <v>1390</v>
      </c>
      <c r="B4739">
        <v>38.4985</v>
      </c>
      <c r="C4739">
        <v>27.091999999999999</v>
      </c>
      <c r="D4739" t="s">
        <v>4305</v>
      </c>
      <c r="E4739">
        <v>22010</v>
      </c>
      <c r="F4739" t="s">
        <v>4694</v>
      </c>
    </row>
    <row r="4740" spans="1:6" x14ac:dyDescent="0.25">
      <c r="A4740" t="s">
        <v>2567</v>
      </c>
      <c r="B4740">
        <v>38.493099999999998</v>
      </c>
      <c r="C4740">
        <v>27.090299999999999</v>
      </c>
      <c r="D4740" t="s">
        <v>4305</v>
      </c>
      <c r="E4740">
        <v>22011</v>
      </c>
      <c r="F4740" t="s">
        <v>105</v>
      </c>
    </row>
    <row r="4741" spans="1:6" x14ac:dyDescent="0.25">
      <c r="A4741" t="s">
        <v>2567</v>
      </c>
      <c r="B4741">
        <v>38.493000000000002</v>
      </c>
      <c r="C4741">
        <v>27.090599999999998</v>
      </c>
      <c r="D4741" t="s">
        <v>4305</v>
      </c>
      <c r="E4741">
        <v>22012</v>
      </c>
      <c r="F4741" t="s">
        <v>105</v>
      </c>
    </row>
    <row r="4742" spans="1:6" x14ac:dyDescent="0.25">
      <c r="A4742" t="s">
        <v>2390</v>
      </c>
      <c r="B4742">
        <v>38.500100000000003</v>
      </c>
      <c r="C4742">
        <v>27.092500000000001</v>
      </c>
      <c r="D4742" t="s">
        <v>4305</v>
      </c>
      <c r="E4742">
        <v>22013</v>
      </c>
      <c r="F4742" t="s">
        <v>4694</v>
      </c>
    </row>
    <row r="4743" spans="1:6" x14ac:dyDescent="0.25">
      <c r="A4743" t="s">
        <v>2390</v>
      </c>
      <c r="B4743">
        <v>38.5</v>
      </c>
      <c r="C4743">
        <v>27.092300000000002</v>
      </c>
      <c r="D4743" t="s">
        <v>4305</v>
      </c>
      <c r="E4743">
        <v>22014</v>
      </c>
      <c r="F4743" t="s">
        <v>4694</v>
      </c>
    </row>
    <row r="4744" spans="1:6" x14ac:dyDescent="0.25">
      <c r="A4744" t="s">
        <v>2568</v>
      </c>
      <c r="B4744">
        <v>38.5015</v>
      </c>
      <c r="C4744">
        <v>27.0929</v>
      </c>
      <c r="D4744" t="s">
        <v>4305</v>
      </c>
      <c r="E4744">
        <v>22015</v>
      </c>
      <c r="F4744" t="s">
        <v>4694</v>
      </c>
    </row>
    <row r="4745" spans="1:6" x14ac:dyDescent="0.25">
      <c r="A4745" t="s">
        <v>2568</v>
      </c>
      <c r="B4745">
        <v>38.501399999999997</v>
      </c>
      <c r="C4745">
        <v>27.093399999999999</v>
      </c>
      <c r="D4745" t="s">
        <v>4305</v>
      </c>
      <c r="E4745">
        <v>22016</v>
      </c>
      <c r="F4745" t="s">
        <v>4694</v>
      </c>
    </row>
    <row r="4746" spans="1:6" x14ac:dyDescent="0.25">
      <c r="A4746" t="s">
        <v>2401</v>
      </c>
      <c r="B4746">
        <v>38.590722</v>
      </c>
      <c r="C4746">
        <v>27.084219999999998</v>
      </c>
      <c r="D4746" t="s">
        <v>4305</v>
      </c>
      <c r="E4746">
        <v>22017</v>
      </c>
      <c r="F4746" t="s">
        <v>173</v>
      </c>
    </row>
    <row r="4747" spans="1:6" x14ac:dyDescent="0.25">
      <c r="A4747" t="s">
        <v>2569</v>
      </c>
      <c r="B4747">
        <v>38.500700000000002</v>
      </c>
      <c r="C4747">
        <v>27.0868</v>
      </c>
      <c r="D4747" t="s">
        <v>4305</v>
      </c>
      <c r="E4747">
        <v>22021</v>
      </c>
      <c r="F4747" t="s">
        <v>105</v>
      </c>
    </row>
    <row r="4748" spans="1:6" x14ac:dyDescent="0.25">
      <c r="A4748" t="s">
        <v>2569</v>
      </c>
      <c r="B4748">
        <v>38.500799999999998</v>
      </c>
      <c r="C4748">
        <v>27.0871</v>
      </c>
      <c r="D4748" t="s">
        <v>4305</v>
      </c>
      <c r="E4748">
        <v>22022</v>
      </c>
      <c r="F4748" t="s">
        <v>105</v>
      </c>
    </row>
    <row r="4749" spans="1:6" x14ac:dyDescent="0.25">
      <c r="A4749" t="s">
        <v>2570</v>
      </c>
      <c r="B4749">
        <v>38.502200000000002</v>
      </c>
      <c r="C4749">
        <v>27.084</v>
      </c>
      <c r="D4749" t="s">
        <v>4305</v>
      </c>
      <c r="E4749">
        <v>22023</v>
      </c>
      <c r="F4749" t="s">
        <v>105</v>
      </c>
    </row>
    <row r="4750" spans="1:6" x14ac:dyDescent="0.25">
      <c r="A4750" t="s">
        <v>2570</v>
      </c>
      <c r="B4750">
        <v>38.502200000000002</v>
      </c>
      <c r="C4750">
        <v>27.0837</v>
      </c>
      <c r="D4750" t="s">
        <v>4305</v>
      </c>
      <c r="E4750">
        <v>22024</v>
      </c>
      <c r="F4750" t="s">
        <v>105</v>
      </c>
    </row>
    <row r="4751" spans="1:6" x14ac:dyDescent="0.25">
      <c r="A4751" t="s">
        <v>2571</v>
      </c>
      <c r="B4751">
        <v>38.504600000000003</v>
      </c>
      <c r="C4751">
        <v>27.082699999999999</v>
      </c>
      <c r="D4751" t="s">
        <v>4305</v>
      </c>
      <c r="E4751">
        <v>22025</v>
      </c>
      <c r="F4751" t="s">
        <v>105</v>
      </c>
    </row>
    <row r="4752" spans="1:6" x14ac:dyDescent="0.25">
      <c r="A4752" t="s">
        <v>2571</v>
      </c>
      <c r="B4752">
        <v>38.504600000000003</v>
      </c>
      <c r="C4752">
        <v>27.0825</v>
      </c>
      <c r="D4752" t="s">
        <v>4305</v>
      </c>
      <c r="E4752">
        <v>22026</v>
      </c>
      <c r="F4752" t="s">
        <v>105</v>
      </c>
    </row>
    <row r="4753" spans="1:6" x14ac:dyDescent="0.25">
      <c r="A4753" t="s">
        <v>2572</v>
      </c>
      <c r="B4753">
        <v>38.503999999999998</v>
      </c>
      <c r="C4753">
        <v>27.079599999999999</v>
      </c>
      <c r="D4753" t="s">
        <v>4305</v>
      </c>
      <c r="E4753">
        <v>22027</v>
      </c>
      <c r="F4753" t="s">
        <v>105</v>
      </c>
    </row>
    <row r="4754" spans="1:6" x14ac:dyDescent="0.25">
      <c r="A4754" t="s">
        <v>2572</v>
      </c>
      <c r="B4754">
        <v>38.503900000000002</v>
      </c>
      <c r="C4754">
        <v>27.079799999999999</v>
      </c>
      <c r="D4754" t="s">
        <v>4305</v>
      </c>
      <c r="E4754">
        <v>22028</v>
      </c>
      <c r="F4754" t="s">
        <v>105</v>
      </c>
    </row>
    <row r="4755" spans="1:6" x14ac:dyDescent="0.25">
      <c r="A4755" t="s">
        <v>2217</v>
      </c>
      <c r="B4755">
        <v>38.503100000000003</v>
      </c>
      <c r="C4755">
        <v>27.078499999999998</v>
      </c>
      <c r="D4755" t="s">
        <v>4305</v>
      </c>
      <c r="E4755">
        <v>22029</v>
      </c>
      <c r="F4755" t="s">
        <v>105</v>
      </c>
    </row>
    <row r="4756" spans="1:6" x14ac:dyDescent="0.25">
      <c r="A4756" t="s">
        <v>2217</v>
      </c>
      <c r="B4756">
        <v>38.502800000000001</v>
      </c>
      <c r="C4756">
        <v>27.078600000000002</v>
      </c>
      <c r="D4756" t="s">
        <v>4305</v>
      </c>
      <c r="E4756">
        <v>22030</v>
      </c>
      <c r="F4756" t="s">
        <v>105</v>
      </c>
    </row>
    <row r="4757" spans="1:6" x14ac:dyDescent="0.25">
      <c r="A4757" t="s">
        <v>2573</v>
      </c>
      <c r="B4757">
        <v>38.492199999999997</v>
      </c>
      <c r="C4757">
        <v>27.134899999999998</v>
      </c>
      <c r="D4757" t="s">
        <v>4305</v>
      </c>
      <c r="E4757">
        <v>22031</v>
      </c>
      <c r="F4757" t="s">
        <v>4763</v>
      </c>
    </row>
    <row r="4758" spans="1:6" x14ac:dyDescent="0.25">
      <c r="A4758" t="s">
        <v>2573</v>
      </c>
      <c r="B4758">
        <v>38.492100000000001</v>
      </c>
      <c r="C4758">
        <v>27.134799999999998</v>
      </c>
      <c r="D4758" t="s">
        <v>4305</v>
      </c>
      <c r="E4758">
        <v>22032</v>
      </c>
      <c r="F4758" t="s">
        <v>4763</v>
      </c>
    </row>
    <row r="4759" spans="1:6" x14ac:dyDescent="0.25">
      <c r="A4759" t="s">
        <v>2574</v>
      </c>
      <c r="B4759">
        <v>38.487300652393998</v>
      </c>
      <c r="C4759">
        <v>27.132700140109002</v>
      </c>
      <c r="D4759" t="s">
        <v>4305</v>
      </c>
      <c r="E4759">
        <v>22035</v>
      </c>
      <c r="F4759" t="s">
        <v>4763</v>
      </c>
    </row>
    <row r="4760" spans="1:6" x14ac:dyDescent="0.25">
      <c r="A4760" t="s">
        <v>2574</v>
      </c>
      <c r="B4760">
        <v>38.487100651637</v>
      </c>
      <c r="C4760">
        <v>27.132500142173999</v>
      </c>
      <c r="D4760" t="s">
        <v>4305</v>
      </c>
      <c r="E4760">
        <v>22036</v>
      </c>
      <c r="F4760" t="s">
        <v>4763</v>
      </c>
    </row>
    <row r="4761" spans="1:6" x14ac:dyDescent="0.25">
      <c r="A4761" t="s">
        <v>2575</v>
      </c>
      <c r="B4761">
        <v>38.488799999999998</v>
      </c>
      <c r="C4761">
        <v>27.1342</v>
      </c>
      <c r="D4761" t="s">
        <v>4305</v>
      </c>
      <c r="E4761">
        <v>22037</v>
      </c>
      <c r="F4761" t="s">
        <v>4763</v>
      </c>
    </row>
    <row r="4762" spans="1:6" x14ac:dyDescent="0.25">
      <c r="A4762" t="s">
        <v>2575</v>
      </c>
      <c r="B4762">
        <v>38.488999999999997</v>
      </c>
      <c r="C4762">
        <v>27.134</v>
      </c>
      <c r="D4762" t="s">
        <v>4305</v>
      </c>
      <c r="E4762">
        <v>22038</v>
      </c>
      <c r="F4762" t="s">
        <v>4763</v>
      </c>
    </row>
    <row r="4763" spans="1:6" x14ac:dyDescent="0.25">
      <c r="A4763" t="s">
        <v>2576</v>
      </c>
      <c r="B4763">
        <v>38.489600662633002</v>
      </c>
      <c r="C4763">
        <v>27.135500113589998</v>
      </c>
      <c r="D4763" t="s">
        <v>4305</v>
      </c>
      <c r="E4763">
        <v>22039</v>
      </c>
      <c r="F4763" t="s">
        <v>4763</v>
      </c>
    </row>
    <row r="4764" spans="1:6" x14ac:dyDescent="0.25">
      <c r="A4764" t="s">
        <v>2576</v>
      </c>
      <c r="B4764">
        <v>38.489400662157003</v>
      </c>
      <c r="C4764">
        <v>27.135400115153001</v>
      </c>
      <c r="D4764" t="s">
        <v>4305</v>
      </c>
      <c r="E4764">
        <v>22040</v>
      </c>
      <c r="F4764" t="s">
        <v>4763</v>
      </c>
    </row>
    <row r="4765" spans="1:6" x14ac:dyDescent="0.25">
      <c r="A4765" t="s">
        <v>2577</v>
      </c>
      <c r="B4765">
        <v>38.491036292216002</v>
      </c>
      <c r="C4765">
        <v>27.135314543442998</v>
      </c>
      <c r="D4765" t="s">
        <v>4305</v>
      </c>
      <c r="E4765">
        <v>22041</v>
      </c>
      <c r="F4765" t="s">
        <v>4763</v>
      </c>
    </row>
    <row r="4766" spans="1:6" x14ac:dyDescent="0.25">
      <c r="A4766" t="s">
        <v>2577</v>
      </c>
      <c r="B4766">
        <v>38.491100663681998</v>
      </c>
      <c r="C4766">
        <v>27.135400106294</v>
      </c>
      <c r="D4766" t="s">
        <v>4305</v>
      </c>
      <c r="E4766">
        <v>22042</v>
      </c>
      <c r="F4766" t="s">
        <v>4763</v>
      </c>
    </row>
    <row r="4767" spans="1:6" x14ac:dyDescent="0.25">
      <c r="A4767" t="s">
        <v>2578</v>
      </c>
      <c r="B4767">
        <v>38.492899999999999</v>
      </c>
      <c r="C4767">
        <v>27.1342</v>
      </c>
      <c r="D4767" t="s">
        <v>4305</v>
      </c>
      <c r="E4767">
        <v>22044</v>
      </c>
      <c r="F4767" t="s">
        <v>4763</v>
      </c>
    </row>
    <row r="4768" spans="1:6" x14ac:dyDescent="0.25">
      <c r="A4768" t="s">
        <v>2579</v>
      </c>
      <c r="B4768">
        <v>38.500807999999999</v>
      </c>
      <c r="C4768">
        <v>27.094740000000002</v>
      </c>
      <c r="D4768" t="s">
        <v>4305</v>
      </c>
      <c r="E4768">
        <v>22045</v>
      </c>
      <c r="F4768" t="s">
        <v>4694</v>
      </c>
    </row>
    <row r="4769" spans="1:6" x14ac:dyDescent="0.25">
      <c r="A4769" t="s">
        <v>2579</v>
      </c>
      <c r="B4769">
        <v>38.500891000000003</v>
      </c>
      <c r="C4769">
        <v>27.094687</v>
      </c>
      <c r="D4769" t="s">
        <v>4305</v>
      </c>
      <c r="E4769">
        <v>22046</v>
      </c>
      <c r="F4769" t="s">
        <v>4694</v>
      </c>
    </row>
    <row r="4770" spans="1:6" x14ac:dyDescent="0.25">
      <c r="A4770" t="s">
        <v>2580</v>
      </c>
      <c r="B4770">
        <v>38.4803</v>
      </c>
      <c r="C4770">
        <v>27.0839</v>
      </c>
      <c r="D4770" t="s">
        <v>4305</v>
      </c>
      <c r="E4770">
        <v>22047</v>
      </c>
      <c r="F4770" t="s">
        <v>222</v>
      </c>
    </row>
    <row r="4771" spans="1:6" x14ac:dyDescent="0.25">
      <c r="A4771" t="s">
        <v>2581</v>
      </c>
      <c r="B4771">
        <v>38.623835873963998</v>
      </c>
      <c r="C4771">
        <v>27.149679480747999</v>
      </c>
      <c r="D4771" t="s">
        <v>4305</v>
      </c>
      <c r="E4771">
        <v>22048</v>
      </c>
      <c r="F4771" t="s">
        <v>172</v>
      </c>
    </row>
    <row r="4772" spans="1:6" x14ac:dyDescent="0.25">
      <c r="A4772" t="s">
        <v>2582</v>
      </c>
      <c r="B4772">
        <v>38.481870508579</v>
      </c>
      <c r="C4772">
        <v>27.080192444360002</v>
      </c>
      <c r="D4772" t="s">
        <v>4305</v>
      </c>
      <c r="E4772">
        <v>22049</v>
      </c>
      <c r="F4772" t="s">
        <v>4764</v>
      </c>
    </row>
    <row r="4773" spans="1:6" x14ac:dyDescent="0.25">
      <c r="A4773" t="s">
        <v>2583</v>
      </c>
      <c r="B4773">
        <v>38.476622999999996</v>
      </c>
      <c r="C4773">
        <v>27.075704999999999</v>
      </c>
      <c r="D4773" t="s">
        <v>4305</v>
      </c>
      <c r="E4773">
        <v>22050</v>
      </c>
      <c r="F4773" t="s">
        <v>222</v>
      </c>
    </row>
    <row r="4774" spans="1:6" x14ac:dyDescent="0.25">
      <c r="A4774" t="s">
        <v>2583</v>
      </c>
      <c r="B4774">
        <v>38.477200000000003</v>
      </c>
      <c r="C4774">
        <v>27.075900000000001</v>
      </c>
      <c r="D4774" t="s">
        <v>4305</v>
      </c>
      <c r="E4774">
        <v>22051</v>
      </c>
      <c r="F4774" t="s">
        <v>222</v>
      </c>
    </row>
    <row r="4775" spans="1:6" x14ac:dyDescent="0.25">
      <c r="A4775" t="s">
        <v>2584</v>
      </c>
      <c r="B4775">
        <v>38.479140000000001</v>
      </c>
      <c r="C4775">
        <v>27.075714999999999</v>
      </c>
      <c r="D4775" t="s">
        <v>4305</v>
      </c>
      <c r="E4775">
        <v>22052</v>
      </c>
      <c r="F4775" t="s">
        <v>222</v>
      </c>
    </row>
    <row r="4776" spans="1:6" x14ac:dyDescent="0.25">
      <c r="A4776" t="s">
        <v>2584</v>
      </c>
      <c r="B4776">
        <v>38.479601315015003</v>
      </c>
      <c r="C4776">
        <v>27.075868973359</v>
      </c>
      <c r="D4776" t="s">
        <v>4305</v>
      </c>
      <c r="E4776">
        <v>22053</v>
      </c>
      <c r="F4776" t="s">
        <v>222</v>
      </c>
    </row>
    <row r="4777" spans="1:6" x14ac:dyDescent="0.25">
      <c r="A4777" t="s">
        <v>1331</v>
      </c>
      <c r="B4777">
        <v>38.481710999999997</v>
      </c>
      <c r="C4777">
        <v>27.077231000000001</v>
      </c>
      <c r="D4777" t="s">
        <v>4305</v>
      </c>
      <c r="E4777">
        <v>22054</v>
      </c>
      <c r="F4777" t="s">
        <v>4764</v>
      </c>
    </row>
    <row r="4778" spans="1:6" x14ac:dyDescent="0.25">
      <c r="A4778" t="s">
        <v>1331</v>
      </c>
      <c r="B4778">
        <v>38.481575999999997</v>
      </c>
      <c r="C4778">
        <v>27.077425000000002</v>
      </c>
      <c r="D4778" t="s">
        <v>4305</v>
      </c>
      <c r="E4778">
        <v>22055</v>
      </c>
      <c r="F4778" t="s">
        <v>4764</v>
      </c>
    </row>
    <row r="4779" spans="1:6" x14ac:dyDescent="0.25">
      <c r="A4779" t="s">
        <v>2585</v>
      </c>
      <c r="B4779">
        <v>38.479574999999997</v>
      </c>
      <c r="C4779">
        <v>27.073484000000001</v>
      </c>
      <c r="D4779" t="s">
        <v>4305</v>
      </c>
      <c r="E4779">
        <v>22056</v>
      </c>
      <c r="F4779" t="s">
        <v>243</v>
      </c>
    </row>
    <row r="4780" spans="1:6" x14ac:dyDescent="0.25">
      <c r="A4780" t="s">
        <v>2582</v>
      </c>
      <c r="B4780">
        <v>38.481975221295997</v>
      </c>
      <c r="C4780">
        <v>27.081605140924999</v>
      </c>
      <c r="D4780" t="s">
        <v>4305</v>
      </c>
      <c r="E4780">
        <v>22058</v>
      </c>
      <c r="F4780" t="s">
        <v>4764</v>
      </c>
    </row>
    <row r="4781" spans="1:6" x14ac:dyDescent="0.25">
      <c r="A4781" t="s">
        <v>2586</v>
      </c>
      <c r="B4781">
        <v>38.478499999999997</v>
      </c>
      <c r="C4781">
        <v>27.085599999999999</v>
      </c>
      <c r="D4781" t="s">
        <v>4305</v>
      </c>
      <c r="E4781">
        <v>22061</v>
      </c>
      <c r="F4781" t="s">
        <v>222</v>
      </c>
    </row>
    <row r="4782" spans="1:6" x14ac:dyDescent="0.25">
      <c r="A4782" t="s">
        <v>2587</v>
      </c>
      <c r="B4782">
        <v>38.500399999999999</v>
      </c>
      <c r="C4782">
        <v>27.065300000000001</v>
      </c>
      <c r="D4782" t="s">
        <v>4305</v>
      </c>
      <c r="E4782">
        <v>22065</v>
      </c>
      <c r="F4782" t="s">
        <v>103</v>
      </c>
    </row>
    <row r="4783" spans="1:6" x14ac:dyDescent="0.25">
      <c r="A4783" t="s">
        <v>2587</v>
      </c>
      <c r="B4783">
        <v>38.500300000000003</v>
      </c>
      <c r="C4783">
        <v>27.065000000000001</v>
      </c>
      <c r="D4783" t="s">
        <v>4305</v>
      </c>
      <c r="E4783">
        <v>22066</v>
      </c>
      <c r="F4783" t="s">
        <v>103</v>
      </c>
    </row>
    <row r="4784" spans="1:6" x14ac:dyDescent="0.25">
      <c r="A4784" t="s">
        <v>1814</v>
      </c>
      <c r="B4784">
        <v>38.502600000000001</v>
      </c>
      <c r="C4784">
        <v>27.0671</v>
      </c>
      <c r="D4784" t="s">
        <v>4305</v>
      </c>
      <c r="E4784">
        <v>22067</v>
      </c>
      <c r="F4784" t="s">
        <v>103</v>
      </c>
    </row>
    <row r="4785" spans="1:6" x14ac:dyDescent="0.25">
      <c r="A4785" t="s">
        <v>1814</v>
      </c>
      <c r="B4785">
        <v>38.502400000000002</v>
      </c>
      <c r="C4785">
        <v>27.0669</v>
      </c>
      <c r="D4785" t="s">
        <v>4305</v>
      </c>
      <c r="E4785">
        <v>22068</v>
      </c>
      <c r="F4785" t="s">
        <v>103</v>
      </c>
    </row>
    <row r="4786" spans="1:6" x14ac:dyDescent="0.25">
      <c r="A4786" t="s">
        <v>2588</v>
      </c>
      <c r="B4786">
        <v>38.505200000000002</v>
      </c>
      <c r="C4786">
        <v>27.068300000000001</v>
      </c>
      <c r="D4786" t="s">
        <v>4305</v>
      </c>
      <c r="E4786">
        <v>22069</v>
      </c>
      <c r="F4786" t="s">
        <v>103</v>
      </c>
    </row>
    <row r="4787" spans="1:6" x14ac:dyDescent="0.25">
      <c r="A4787" t="s">
        <v>2588</v>
      </c>
      <c r="B4787">
        <v>38.505000000000003</v>
      </c>
      <c r="C4787">
        <v>27.068100000000001</v>
      </c>
      <c r="D4787" t="s">
        <v>4305</v>
      </c>
      <c r="E4787">
        <v>22070</v>
      </c>
      <c r="F4787" t="s">
        <v>103</v>
      </c>
    </row>
    <row r="4788" spans="1:6" x14ac:dyDescent="0.25">
      <c r="A4788" t="s">
        <v>2589</v>
      </c>
      <c r="B4788">
        <v>38.506700000000002</v>
      </c>
      <c r="C4788">
        <v>27.068899999999999</v>
      </c>
      <c r="D4788" t="s">
        <v>4305</v>
      </c>
      <c r="E4788">
        <v>22071</v>
      </c>
      <c r="F4788" t="s">
        <v>103</v>
      </c>
    </row>
    <row r="4789" spans="1:6" x14ac:dyDescent="0.25">
      <c r="A4789" t="s">
        <v>2590</v>
      </c>
      <c r="B4789">
        <v>38.739770999999998</v>
      </c>
      <c r="C4789">
        <v>26.833466000000001</v>
      </c>
      <c r="D4789" t="s">
        <v>4305</v>
      </c>
      <c r="E4789">
        <v>22072</v>
      </c>
      <c r="F4789" t="s">
        <v>171</v>
      </c>
    </row>
    <row r="4790" spans="1:6" x14ac:dyDescent="0.25">
      <c r="A4790" t="s">
        <v>2590</v>
      </c>
      <c r="B4790">
        <v>38.739649294494001</v>
      </c>
      <c r="C4790">
        <v>26.833301222306002</v>
      </c>
      <c r="D4790" t="s">
        <v>4305</v>
      </c>
      <c r="E4790">
        <v>22073</v>
      </c>
      <c r="F4790" t="s">
        <v>171</v>
      </c>
    </row>
    <row r="4791" spans="1:6" x14ac:dyDescent="0.25">
      <c r="A4791" t="s">
        <v>2591</v>
      </c>
      <c r="B4791">
        <v>38.742618</v>
      </c>
      <c r="C4791">
        <v>26.832426000000002</v>
      </c>
      <c r="D4791" t="s">
        <v>4305</v>
      </c>
      <c r="E4791">
        <v>22074</v>
      </c>
      <c r="F4791" t="s">
        <v>171</v>
      </c>
    </row>
    <row r="4792" spans="1:6" x14ac:dyDescent="0.25">
      <c r="A4792" t="s">
        <v>2591</v>
      </c>
      <c r="B4792">
        <v>38.742419275958</v>
      </c>
      <c r="C4792">
        <v>26.832355235447</v>
      </c>
      <c r="D4792" t="s">
        <v>4305</v>
      </c>
      <c r="E4792">
        <v>22075</v>
      </c>
      <c r="F4792" t="s">
        <v>171</v>
      </c>
    </row>
    <row r="4793" spans="1:6" x14ac:dyDescent="0.25">
      <c r="A4793" t="s">
        <v>2592</v>
      </c>
      <c r="B4793">
        <v>38.521900000000002</v>
      </c>
      <c r="C4793">
        <v>27.063199999999998</v>
      </c>
      <c r="D4793" t="s">
        <v>4305</v>
      </c>
      <c r="E4793">
        <v>22077</v>
      </c>
      <c r="F4793" t="s">
        <v>4707</v>
      </c>
    </row>
    <row r="4794" spans="1:6" x14ac:dyDescent="0.25">
      <c r="A4794" t="s">
        <v>2592</v>
      </c>
      <c r="B4794">
        <v>38.522300000000001</v>
      </c>
      <c r="C4794">
        <v>27.063300000000002</v>
      </c>
      <c r="D4794" t="s">
        <v>4305</v>
      </c>
      <c r="E4794">
        <v>22078</v>
      </c>
      <c r="F4794" t="s">
        <v>4765</v>
      </c>
    </row>
    <row r="4795" spans="1:6" x14ac:dyDescent="0.25">
      <c r="A4795" t="s">
        <v>2593</v>
      </c>
      <c r="B4795">
        <v>38.512700000000002</v>
      </c>
      <c r="C4795">
        <v>27.061699999999998</v>
      </c>
      <c r="D4795" t="s">
        <v>4305</v>
      </c>
      <c r="E4795">
        <v>22079</v>
      </c>
      <c r="F4795" t="s">
        <v>106</v>
      </c>
    </row>
    <row r="4796" spans="1:6" x14ac:dyDescent="0.25">
      <c r="A4796" t="s">
        <v>2593</v>
      </c>
      <c r="B4796">
        <v>38.512599999999999</v>
      </c>
      <c r="C4796">
        <v>27.061499999999999</v>
      </c>
      <c r="D4796" t="s">
        <v>4305</v>
      </c>
      <c r="E4796">
        <v>22080</v>
      </c>
      <c r="F4796" t="s">
        <v>106</v>
      </c>
    </row>
    <row r="4797" spans="1:6" x14ac:dyDescent="0.25">
      <c r="A4797" t="s">
        <v>2594</v>
      </c>
      <c r="B4797">
        <v>38.51500044894</v>
      </c>
      <c r="C4797">
        <v>27.058700407035001</v>
      </c>
      <c r="D4797" t="s">
        <v>4305</v>
      </c>
      <c r="E4797">
        <v>22081</v>
      </c>
      <c r="F4797" t="s">
        <v>106</v>
      </c>
    </row>
    <row r="4798" spans="1:6" x14ac:dyDescent="0.25">
      <c r="A4798" t="s">
        <v>2594</v>
      </c>
      <c r="B4798">
        <v>38.515000448385003</v>
      </c>
      <c r="C4798">
        <v>27.058500408191001</v>
      </c>
      <c r="D4798" t="s">
        <v>4305</v>
      </c>
      <c r="E4798">
        <v>22082</v>
      </c>
      <c r="F4798" t="s">
        <v>106</v>
      </c>
    </row>
    <row r="4799" spans="1:6" x14ac:dyDescent="0.25">
      <c r="A4799" t="s">
        <v>2595</v>
      </c>
      <c r="B4799">
        <v>38.518068</v>
      </c>
      <c r="C4799">
        <v>27.058278999999999</v>
      </c>
      <c r="D4799" t="s">
        <v>4305</v>
      </c>
      <c r="E4799">
        <v>22083</v>
      </c>
      <c r="F4799" t="s">
        <v>4766</v>
      </c>
    </row>
    <row r="4800" spans="1:6" x14ac:dyDescent="0.25">
      <c r="A4800" t="s">
        <v>2595</v>
      </c>
      <c r="B4800">
        <v>38.517800000000001</v>
      </c>
      <c r="C4800">
        <v>27.058199999999999</v>
      </c>
      <c r="D4800" t="s">
        <v>4305</v>
      </c>
      <c r="E4800">
        <v>22084</v>
      </c>
      <c r="F4800" t="s">
        <v>4766</v>
      </c>
    </row>
    <row r="4801" spans="1:6" x14ac:dyDescent="0.25">
      <c r="A4801" t="s">
        <v>2596</v>
      </c>
      <c r="B4801">
        <v>38.521099999999997</v>
      </c>
      <c r="C4801">
        <v>27.0593</v>
      </c>
      <c r="D4801" t="s">
        <v>4305</v>
      </c>
      <c r="E4801">
        <v>22085</v>
      </c>
      <c r="F4801" t="s">
        <v>4707</v>
      </c>
    </row>
    <row r="4802" spans="1:6" x14ac:dyDescent="0.25">
      <c r="A4802" t="s">
        <v>2596</v>
      </c>
      <c r="B4802">
        <v>38.521299999999997</v>
      </c>
      <c r="C4802">
        <v>27.0594</v>
      </c>
      <c r="D4802" t="s">
        <v>4305</v>
      </c>
      <c r="E4802">
        <v>22086</v>
      </c>
      <c r="F4802" t="s">
        <v>4707</v>
      </c>
    </row>
    <row r="4803" spans="1:6" x14ac:dyDescent="0.25">
      <c r="A4803" t="s">
        <v>2597</v>
      </c>
      <c r="B4803">
        <v>38.521299999999997</v>
      </c>
      <c r="C4803">
        <v>27.062200000000001</v>
      </c>
      <c r="D4803" t="s">
        <v>4305</v>
      </c>
      <c r="E4803">
        <v>22087</v>
      </c>
      <c r="F4803" t="s">
        <v>4707</v>
      </c>
    </row>
    <row r="4804" spans="1:6" x14ac:dyDescent="0.25">
      <c r="A4804" t="s">
        <v>2597</v>
      </c>
      <c r="B4804">
        <v>38.521299999999997</v>
      </c>
      <c r="C4804">
        <v>27.062100000000001</v>
      </c>
      <c r="D4804" t="s">
        <v>4305</v>
      </c>
      <c r="E4804">
        <v>22088</v>
      </c>
      <c r="F4804" t="s">
        <v>4707</v>
      </c>
    </row>
    <row r="4805" spans="1:6" x14ac:dyDescent="0.25">
      <c r="A4805" t="s">
        <v>1474</v>
      </c>
      <c r="B4805">
        <v>38.520200000000003</v>
      </c>
      <c r="C4805">
        <v>27.058199999999999</v>
      </c>
      <c r="D4805" t="s">
        <v>4305</v>
      </c>
      <c r="E4805">
        <v>22090</v>
      </c>
      <c r="F4805" t="s">
        <v>4766</v>
      </c>
    </row>
    <row r="4806" spans="1:6" x14ac:dyDescent="0.25">
      <c r="A4806" t="s">
        <v>2598</v>
      </c>
      <c r="B4806">
        <v>38.691957206988</v>
      </c>
      <c r="C4806">
        <v>27.027982302083998</v>
      </c>
      <c r="D4806" t="s">
        <v>4305</v>
      </c>
      <c r="E4806">
        <v>22122</v>
      </c>
      <c r="F4806" t="s">
        <v>176</v>
      </c>
    </row>
    <row r="4807" spans="1:6" x14ac:dyDescent="0.25">
      <c r="A4807" t="s">
        <v>2598</v>
      </c>
      <c r="B4807">
        <v>38.692399999999999</v>
      </c>
      <c r="C4807">
        <v>27.028400000000001</v>
      </c>
      <c r="D4807" t="s">
        <v>4305</v>
      </c>
      <c r="E4807">
        <v>22123</v>
      </c>
      <c r="F4807" t="s">
        <v>176</v>
      </c>
    </row>
    <row r="4808" spans="1:6" x14ac:dyDescent="0.25">
      <c r="A4808" t="s">
        <v>2599</v>
      </c>
      <c r="B4808">
        <v>38.696100000000001</v>
      </c>
      <c r="C4808">
        <v>27.026479999999999</v>
      </c>
      <c r="D4808" t="s">
        <v>4305</v>
      </c>
      <c r="E4808">
        <v>22125</v>
      </c>
      <c r="F4808" t="s">
        <v>176</v>
      </c>
    </row>
    <row r="4809" spans="1:6" x14ac:dyDescent="0.25">
      <c r="A4809" t="s">
        <v>2600</v>
      </c>
      <c r="B4809">
        <v>38.699922000000001</v>
      </c>
      <c r="C4809">
        <v>27.040901000000002</v>
      </c>
      <c r="D4809" t="s">
        <v>4305</v>
      </c>
      <c r="E4809">
        <v>22126</v>
      </c>
      <c r="F4809" t="s">
        <v>176</v>
      </c>
    </row>
    <row r="4810" spans="1:6" x14ac:dyDescent="0.25">
      <c r="A4810" t="s">
        <v>2600</v>
      </c>
      <c r="B4810">
        <v>38.699818</v>
      </c>
      <c r="C4810">
        <v>27.040939999999999</v>
      </c>
      <c r="D4810" t="s">
        <v>4305</v>
      </c>
      <c r="E4810">
        <v>22127</v>
      </c>
      <c r="F4810" t="s">
        <v>176</v>
      </c>
    </row>
    <row r="4811" spans="1:6" x14ac:dyDescent="0.25">
      <c r="A4811" t="s">
        <v>2599</v>
      </c>
      <c r="B4811">
        <v>38.696024999999999</v>
      </c>
      <c r="C4811">
        <v>27.026316999999999</v>
      </c>
      <c r="D4811" t="s">
        <v>4305</v>
      </c>
      <c r="E4811">
        <v>22128</v>
      </c>
      <c r="F4811" t="s">
        <v>176</v>
      </c>
    </row>
    <row r="4812" spans="1:6" x14ac:dyDescent="0.25">
      <c r="A4812" t="s">
        <v>2601</v>
      </c>
      <c r="B4812">
        <v>38.701017</v>
      </c>
      <c r="C4812">
        <v>27.021677</v>
      </c>
      <c r="D4812" t="s">
        <v>4305</v>
      </c>
      <c r="E4812">
        <v>22129</v>
      </c>
      <c r="F4812" t="s">
        <v>176</v>
      </c>
    </row>
    <row r="4813" spans="1:6" x14ac:dyDescent="0.25">
      <c r="A4813" t="s">
        <v>2601</v>
      </c>
      <c r="B4813">
        <v>38.700726000000003</v>
      </c>
      <c r="C4813">
        <v>27.021139999999999</v>
      </c>
      <c r="D4813" t="s">
        <v>4305</v>
      </c>
      <c r="E4813">
        <v>22130</v>
      </c>
      <c r="F4813" t="s">
        <v>176</v>
      </c>
    </row>
    <row r="4814" spans="1:6" x14ac:dyDescent="0.25">
      <c r="A4814" t="s">
        <v>427</v>
      </c>
      <c r="B4814">
        <v>38.493954551647001</v>
      </c>
      <c r="C4814">
        <v>27.129282821139999</v>
      </c>
      <c r="D4814" t="s">
        <v>4305</v>
      </c>
      <c r="E4814">
        <v>22137</v>
      </c>
      <c r="F4814" t="s">
        <v>4679</v>
      </c>
    </row>
    <row r="4815" spans="1:6" x14ac:dyDescent="0.25">
      <c r="A4815" t="s">
        <v>427</v>
      </c>
      <c r="B4815">
        <v>38.493785635191003</v>
      </c>
      <c r="C4815">
        <v>27.129360756240999</v>
      </c>
      <c r="D4815" t="s">
        <v>4305</v>
      </c>
      <c r="E4815">
        <v>22138</v>
      </c>
      <c r="F4815" t="s">
        <v>4679</v>
      </c>
    </row>
    <row r="4816" spans="1:6" x14ac:dyDescent="0.25">
      <c r="A4816" t="s">
        <v>2602</v>
      </c>
      <c r="B4816">
        <v>38.490741646483002</v>
      </c>
      <c r="C4816">
        <v>27.129657138475</v>
      </c>
      <c r="D4816" t="s">
        <v>4305</v>
      </c>
      <c r="E4816">
        <v>22139</v>
      </c>
      <c r="F4816" t="s">
        <v>4679</v>
      </c>
    </row>
    <row r="4817" spans="1:6" x14ac:dyDescent="0.25">
      <c r="A4817" t="s">
        <v>2603</v>
      </c>
      <c r="B4817">
        <v>38.549798092902002</v>
      </c>
      <c r="C4817">
        <v>26.938720957508</v>
      </c>
      <c r="D4817" t="s">
        <v>4305</v>
      </c>
      <c r="E4817">
        <v>22140</v>
      </c>
      <c r="F4817" t="s">
        <v>234</v>
      </c>
    </row>
    <row r="4818" spans="1:6" x14ac:dyDescent="0.25">
      <c r="A4818" t="s">
        <v>2583</v>
      </c>
      <c r="B4818">
        <v>38.488300000000002</v>
      </c>
      <c r="C4818">
        <v>27.091699999999999</v>
      </c>
      <c r="D4818" t="s">
        <v>4305</v>
      </c>
      <c r="E4818">
        <v>22141</v>
      </c>
      <c r="F4818" t="s">
        <v>4687</v>
      </c>
    </row>
    <row r="4819" spans="1:6" x14ac:dyDescent="0.25">
      <c r="A4819" t="s">
        <v>2583</v>
      </c>
      <c r="B4819">
        <v>38.488300000000002</v>
      </c>
      <c r="C4819">
        <v>27.0916</v>
      </c>
      <c r="D4819" t="s">
        <v>4305</v>
      </c>
      <c r="E4819">
        <v>22142</v>
      </c>
      <c r="F4819" t="s">
        <v>4687</v>
      </c>
    </row>
    <row r="4820" spans="1:6" x14ac:dyDescent="0.25">
      <c r="A4820" t="s">
        <v>2604</v>
      </c>
      <c r="B4820">
        <v>38.491999999999997</v>
      </c>
      <c r="C4820">
        <v>27.061399999999999</v>
      </c>
      <c r="D4820" t="s">
        <v>4305</v>
      </c>
      <c r="E4820">
        <v>22143</v>
      </c>
      <c r="F4820" t="s">
        <v>4762</v>
      </c>
    </row>
    <row r="4821" spans="1:6" x14ac:dyDescent="0.25">
      <c r="A4821" t="s">
        <v>2604</v>
      </c>
      <c r="B4821">
        <v>38.492071000000003</v>
      </c>
      <c r="C4821">
        <v>27.061494</v>
      </c>
      <c r="D4821" t="s">
        <v>4305</v>
      </c>
      <c r="E4821">
        <v>22144</v>
      </c>
      <c r="F4821" t="s">
        <v>128</v>
      </c>
    </row>
    <row r="4822" spans="1:6" x14ac:dyDescent="0.25">
      <c r="A4822" t="s">
        <v>2604</v>
      </c>
      <c r="B4822">
        <v>38.491917462452001</v>
      </c>
      <c r="C4822">
        <v>27.061514502181002</v>
      </c>
      <c r="D4822" t="s">
        <v>4305</v>
      </c>
      <c r="E4822">
        <v>22145</v>
      </c>
      <c r="F4822" t="s">
        <v>57</v>
      </c>
    </row>
    <row r="4823" spans="1:6" x14ac:dyDescent="0.25">
      <c r="A4823" t="s">
        <v>2604</v>
      </c>
      <c r="B4823">
        <v>38.492017462684998</v>
      </c>
      <c r="C4823">
        <v>27.061612501187</v>
      </c>
      <c r="D4823" t="s">
        <v>4305</v>
      </c>
      <c r="E4823">
        <v>22146</v>
      </c>
      <c r="F4823" t="s">
        <v>175</v>
      </c>
    </row>
    <row r="4824" spans="1:6" x14ac:dyDescent="0.25">
      <c r="A4824" t="s">
        <v>2604</v>
      </c>
      <c r="B4824">
        <v>38.492646999999998</v>
      </c>
      <c r="C4824">
        <v>27.061613000000001</v>
      </c>
      <c r="D4824" t="s">
        <v>4305</v>
      </c>
      <c r="E4824">
        <v>22147</v>
      </c>
      <c r="F4824" t="s">
        <v>94</v>
      </c>
    </row>
    <row r="4825" spans="1:6" x14ac:dyDescent="0.25">
      <c r="A4825" t="s">
        <v>2604</v>
      </c>
      <c r="B4825">
        <v>38.492524000000003</v>
      </c>
      <c r="C4825">
        <v>27.061758999999999</v>
      </c>
      <c r="D4825" t="s">
        <v>4305</v>
      </c>
      <c r="E4825">
        <v>22148</v>
      </c>
      <c r="F4825" t="s">
        <v>74</v>
      </c>
    </row>
    <row r="4826" spans="1:6" x14ac:dyDescent="0.25">
      <c r="A4826" t="s">
        <v>2604</v>
      </c>
      <c r="B4826">
        <v>38.492516999999999</v>
      </c>
      <c r="C4826">
        <v>27.061567</v>
      </c>
      <c r="D4826" t="s">
        <v>4305</v>
      </c>
      <c r="E4826">
        <v>22149</v>
      </c>
      <c r="F4826" t="s">
        <v>4767</v>
      </c>
    </row>
    <row r="4827" spans="1:6" x14ac:dyDescent="0.25">
      <c r="A4827" t="s">
        <v>2604</v>
      </c>
      <c r="B4827">
        <v>38.492431000000003</v>
      </c>
      <c r="C4827">
        <v>27.061700999999999</v>
      </c>
      <c r="D4827" t="s">
        <v>4305</v>
      </c>
      <c r="E4827">
        <v>22150</v>
      </c>
      <c r="F4827" t="s">
        <v>4768</v>
      </c>
    </row>
    <row r="4828" spans="1:6" x14ac:dyDescent="0.25">
      <c r="A4828" t="s">
        <v>699</v>
      </c>
      <c r="B4828">
        <v>38.486199999999997</v>
      </c>
      <c r="C4828">
        <v>27.069500000000001</v>
      </c>
      <c r="D4828" t="s">
        <v>4305</v>
      </c>
      <c r="E4828">
        <v>22152</v>
      </c>
      <c r="F4828" t="s">
        <v>128</v>
      </c>
    </row>
    <row r="4829" spans="1:6" x14ac:dyDescent="0.25">
      <c r="A4829" t="s">
        <v>699</v>
      </c>
      <c r="B4829">
        <v>38.486400000000003</v>
      </c>
      <c r="C4829">
        <v>27.069500000000001</v>
      </c>
      <c r="D4829" t="s">
        <v>4305</v>
      </c>
      <c r="E4829">
        <v>22153</v>
      </c>
      <c r="F4829" t="s">
        <v>128</v>
      </c>
    </row>
    <row r="4830" spans="1:6" x14ac:dyDescent="0.25">
      <c r="A4830" t="s">
        <v>2605</v>
      </c>
      <c r="B4830">
        <v>38.510399999999997</v>
      </c>
      <c r="C4830">
        <v>27.043500000000002</v>
      </c>
      <c r="D4830" t="s">
        <v>4305</v>
      </c>
      <c r="E4830">
        <v>22168</v>
      </c>
      <c r="F4830" t="s">
        <v>4769</v>
      </c>
    </row>
    <row r="4831" spans="1:6" x14ac:dyDescent="0.25">
      <c r="A4831" t="s">
        <v>2606</v>
      </c>
      <c r="B4831">
        <v>38.507586000000003</v>
      </c>
      <c r="C4831">
        <v>27.046441000000002</v>
      </c>
      <c r="D4831" t="s">
        <v>4305</v>
      </c>
      <c r="E4831">
        <v>22170</v>
      </c>
      <c r="F4831" t="s">
        <v>247</v>
      </c>
    </row>
    <row r="4832" spans="1:6" x14ac:dyDescent="0.25">
      <c r="A4832" t="s">
        <v>2606</v>
      </c>
      <c r="B4832">
        <v>38.507221662954002</v>
      </c>
      <c r="C4832">
        <v>27.046515142091</v>
      </c>
      <c r="D4832" t="s">
        <v>4305</v>
      </c>
      <c r="E4832">
        <v>22171</v>
      </c>
      <c r="F4832" t="s">
        <v>4770</v>
      </c>
    </row>
    <row r="4833" spans="1:6" x14ac:dyDescent="0.25">
      <c r="A4833" t="s">
        <v>2606</v>
      </c>
      <c r="B4833">
        <v>38.507378763806003</v>
      </c>
      <c r="C4833">
        <v>27.046371496123999</v>
      </c>
      <c r="D4833" t="s">
        <v>4305</v>
      </c>
      <c r="E4833">
        <v>22172</v>
      </c>
      <c r="F4833" t="s">
        <v>4771</v>
      </c>
    </row>
    <row r="4834" spans="1:6" x14ac:dyDescent="0.25">
      <c r="A4834" t="s">
        <v>2606</v>
      </c>
      <c r="B4834">
        <v>38.507347158668999</v>
      </c>
      <c r="C4834">
        <v>27.046527209844001</v>
      </c>
      <c r="D4834" t="s">
        <v>4305</v>
      </c>
      <c r="E4834">
        <v>22173</v>
      </c>
      <c r="F4834" t="s">
        <v>4772</v>
      </c>
    </row>
    <row r="4835" spans="1:6" x14ac:dyDescent="0.25">
      <c r="A4835" t="s">
        <v>2606</v>
      </c>
      <c r="B4835">
        <v>38.507495093769002</v>
      </c>
      <c r="C4835">
        <v>27.046388685023999</v>
      </c>
      <c r="D4835" t="s">
        <v>4305</v>
      </c>
      <c r="E4835">
        <v>22174</v>
      </c>
      <c r="F4835" t="s">
        <v>4773</v>
      </c>
    </row>
    <row r="4836" spans="1:6" x14ac:dyDescent="0.25">
      <c r="A4836" t="s">
        <v>2607</v>
      </c>
      <c r="B4836">
        <v>38.481000000000002</v>
      </c>
      <c r="C4836">
        <v>27.0837</v>
      </c>
      <c r="D4836" t="s">
        <v>4305</v>
      </c>
      <c r="E4836">
        <v>22190</v>
      </c>
      <c r="F4836" t="s">
        <v>4764</v>
      </c>
    </row>
    <row r="4837" spans="1:6" x14ac:dyDescent="0.25">
      <c r="A4837" t="s">
        <v>2608</v>
      </c>
      <c r="B4837">
        <v>38.451281000000002</v>
      </c>
      <c r="C4837">
        <v>27.172253999999999</v>
      </c>
      <c r="D4837" t="s">
        <v>4305</v>
      </c>
      <c r="E4837">
        <v>22220</v>
      </c>
      <c r="F4837" t="s">
        <v>4774</v>
      </c>
    </row>
    <row r="4838" spans="1:6" x14ac:dyDescent="0.25">
      <c r="A4838" t="s">
        <v>2609</v>
      </c>
      <c r="B4838">
        <v>38.473700000000001</v>
      </c>
      <c r="C4838">
        <v>27.1172</v>
      </c>
      <c r="D4838" t="s">
        <v>4305</v>
      </c>
      <c r="E4838">
        <v>22230</v>
      </c>
      <c r="F4838" t="s">
        <v>4665</v>
      </c>
    </row>
    <row r="4839" spans="1:6" x14ac:dyDescent="0.25">
      <c r="A4839" t="s">
        <v>2610</v>
      </c>
      <c r="B4839">
        <v>38.690365999999997</v>
      </c>
      <c r="C4839">
        <v>27.017638000000002</v>
      </c>
      <c r="D4839" t="s">
        <v>4305</v>
      </c>
      <c r="E4839">
        <v>22237</v>
      </c>
      <c r="F4839" t="s">
        <v>4775</v>
      </c>
    </row>
    <row r="4840" spans="1:6" x14ac:dyDescent="0.25">
      <c r="A4840" t="s">
        <v>2611</v>
      </c>
      <c r="B4840">
        <v>38.750188999999999</v>
      </c>
      <c r="C4840">
        <v>26.96153</v>
      </c>
      <c r="D4840" t="s">
        <v>4305</v>
      </c>
      <c r="E4840">
        <v>22244</v>
      </c>
      <c r="F4840" t="s">
        <v>171</v>
      </c>
    </row>
    <row r="4841" spans="1:6" x14ac:dyDescent="0.25">
      <c r="A4841" t="s">
        <v>2612</v>
      </c>
      <c r="B4841">
        <v>38.603738</v>
      </c>
      <c r="C4841">
        <v>27.076371999999999</v>
      </c>
      <c r="D4841" t="s">
        <v>4305</v>
      </c>
      <c r="E4841">
        <v>22255</v>
      </c>
      <c r="F4841" t="s">
        <v>212</v>
      </c>
    </row>
    <row r="4842" spans="1:6" x14ac:dyDescent="0.25">
      <c r="A4842" t="s">
        <v>2612</v>
      </c>
      <c r="B4842">
        <v>38.603675000000003</v>
      </c>
      <c r="C4842">
        <v>27.076180999999998</v>
      </c>
      <c r="D4842" t="s">
        <v>4305</v>
      </c>
      <c r="E4842">
        <v>22256</v>
      </c>
      <c r="F4842" t="s">
        <v>4776</v>
      </c>
    </row>
    <row r="4843" spans="1:6" x14ac:dyDescent="0.25">
      <c r="A4843" t="s">
        <v>2612</v>
      </c>
      <c r="B4843">
        <v>38.603664999999999</v>
      </c>
      <c r="C4843">
        <v>27.076035999999998</v>
      </c>
      <c r="D4843" t="s">
        <v>4305</v>
      </c>
      <c r="E4843">
        <v>22257</v>
      </c>
      <c r="F4843" t="s">
        <v>4777</v>
      </c>
    </row>
    <row r="4844" spans="1:6" x14ac:dyDescent="0.25">
      <c r="A4844" t="s">
        <v>2612</v>
      </c>
      <c r="B4844">
        <v>38.603642000000001</v>
      </c>
      <c r="C4844">
        <v>27.075835000000001</v>
      </c>
      <c r="D4844" t="s">
        <v>4305</v>
      </c>
      <c r="E4844">
        <v>22258</v>
      </c>
      <c r="F4844" t="s">
        <v>4778</v>
      </c>
    </row>
    <row r="4845" spans="1:6" x14ac:dyDescent="0.25">
      <c r="A4845" t="s">
        <v>927</v>
      </c>
      <c r="B4845">
        <v>38.521799999999999</v>
      </c>
      <c r="C4845">
        <v>27.0579</v>
      </c>
      <c r="D4845" t="s">
        <v>4305</v>
      </c>
      <c r="E4845">
        <v>22272</v>
      </c>
      <c r="F4845" t="s">
        <v>216</v>
      </c>
    </row>
    <row r="4846" spans="1:6" x14ac:dyDescent="0.25">
      <c r="A4846" t="s">
        <v>927</v>
      </c>
      <c r="B4846">
        <v>38.521900000000002</v>
      </c>
      <c r="C4846">
        <v>27.057600000000001</v>
      </c>
      <c r="D4846" t="s">
        <v>4305</v>
      </c>
      <c r="E4846">
        <v>22273</v>
      </c>
      <c r="F4846" t="s">
        <v>216</v>
      </c>
    </row>
    <row r="4847" spans="1:6" x14ac:dyDescent="0.25">
      <c r="A4847" t="s">
        <v>436</v>
      </c>
      <c r="B4847">
        <v>38.521000000000001</v>
      </c>
      <c r="C4847">
        <v>27.0565</v>
      </c>
      <c r="D4847" t="s">
        <v>4305</v>
      </c>
      <c r="E4847">
        <v>22274</v>
      </c>
      <c r="F4847" t="s">
        <v>216</v>
      </c>
    </row>
    <row r="4848" spans="1:6" x14ac:dyDescent="0.25">
      <c r="A4848" t="s">
        <v>436</v>
      </c>
      <c r="B4848">
        <v>38.520899999999997</v>
      </c>
      <c r="C4848">
        <v>27.0564</v>
      </c>
      <c r="D4848" t="s">
        <v>4305</v>
      </c>
      <c r="E4848">
        <v>22275</v>
      </c>
      <c r="F4848" t="s">
        <v>216</v>
      </c>
    </row>
    <row r="4849" spans="1:6" x14ac:dyDescent="0.25">
      <c r="A4849" t="s">
        <v>2613</v>
      </c>
      <c r="B4849">
        <v>38.698249317490998</v>
      </c>
      <c r="C4849">
        <v>27.030616025341999</v>
      </c>
      <c r="D4849" t="s">
        <v>4305</v>
      </c>
      <c r="E4849">
        <v>22276</v>
      </c>
      <c r="F4849" t="s">
        <v>176</v>
      </c>
    </row>
    <row r="4850" spans="1:6" x14ac:dyDescent="0.25">
      <c r="A4850" t="s">
        <v>2613</v>
      </c>
      <c r="B4850">
        <v>38.697948403223997</v>
      </c>
      <c r="C4850">
        <v>27.030914989744002</v>
      </c>
      <c r="D4850" t="s">
        <v>4305</v>
      </c>
      <c r="E4850">
        <v>22277</v>
      </c>
      <c r="F4850" t="s">
        <v>176</v>
      </c>
    </row>
    <row r="4851" spans="1:6" x14ac:dyDescent="0.25">
      <c r="A4851" t="s">
        <v>2614</v>
      </c>
      <c r="B4851">
        <v>38.699487424072998</v>
      </c>
      <c r="C4851">
        <v>27.0356211872</v>
      </c>
      <c r="D4851" t="s">
        <v>4305</v>
      </c>
      <c r="E4851">
        <v>22278</v>
      </c>
      <c r="F4851" t="s">
        <v>176</v>
      </c>
    </row>
    <row r="4852" spans="1:6" x14ac:dyDescent="0.25">
      <c r="A4852" t="s">
        <v>2614</v>
      </c>
      <c r="B4852">
        <v>38.699221000000001</v>
      </c>
      <c r="C4852">
        <v>27.035793000000002</v>
      </c>
      <c r="D4852" t="s">
        <v>4305</v>
      </c>
      <c r="E4852">
        <v>22279</v>
      </c>
      <c r="F4852" t="s">
        <v>176</v>
      </c>
    </row>
    <row r="4853" spans="1:6" x14ac:dyDescent="0.25">
      <c r="A4853" t="s">
        <v>2615</v>
      </c>
      <c r="B4853">
        <v>38.700780000000002</v>
      </c>
      <c r="C4853">
        <v>27.043849999999999</v>
      </c>
      <c r="D4853" t="s">
        <v>4305</v>
      </c>
      <c r="E4853">
        <v>22280</v>
      </c>
      <c r="F4853" t="s">
        <v>176</v>
      </c>
    </row>
    <row r="4854" spans="1:6" x14ac:dyDescent="0.25">
      <c r="A4854" t="s">
        <v>2616</v>
      </c>
      <c r="B4854">
        <v>38.520299999999999</v>
      </c>
      <c r="C4854">
        <v>27.054600000000001</v>
      </c>
      <c r="D4854" t="s">
        <v>4305</v>
      </c>
      <c r="E4854">
        <v>22281</v>
      </c>
      <c r="F4854" t="s">
        <v>216</v>
      </c>
    </row>
    <row r="4855" spans="1:6" x14ac:dyDescent="0.25">
      <c r="A4855" t="s">
        <v>2616</v>
      </c>
      <c r="B4855">
        <v>38.520400000000002</v>
      </c>
      <c r="C4855">
        <v>27.054600000000001</v>
      </c>
      <c r="D4855" t="s">
        <v>4305</v>
      </c>
      <c r="E4855">
        <v>22282</v>
      </c>
      <c r="F4855" t="s">
        <v>216</v>
      </c>
    </row>
    <row r="4856" spans="1:6" x14ac:dyDescent="0.25">
      <c r="A4856" t="s">
        <v>2617</v>
      </c>
      <c r="B4856">
        <v>38.686095000000002</v>
      </c>
      <c r="C4856">
        <v>26.900497999999999</v>
      </c>
      <c r="D4856" t="s">
        <v>4305</v>
      </c>
      <c r="E4856">
        <v>22288</v>
      </c>
      <c r="F4856" t="s">
        <v>179</v>
      </c>
    </row>
    <row r="4857" spans="1:6" x14ac:dyDescent="0.25">
      <c r="A4857" t="s">
        <v>2617</v>
      </c>
      <c r="B4857">
        <v>38.686779999999999</v>
      </c>
      <c r="C4857">
        <v>26.900729999999999</v>
      </c>
      <c r="D4857" t="s">
        <v>4305</v>
      </c>
      <c r="E4857">
        <v>22289</v>
      </c>
      <c r="F4857" t="s">
        <v>179</v>
      </c>
    </row>
    <row r="4858" spans="1:6" x14ac:dyDescent="0.25">
      <c r="A4858" t="s">
        <v>2618</v>
      </c>
      <c r="B4858">
        <v>38.68318</v>
      </c>
      <c r="C4858">
        <v>26.901430000000001</v>
      </c>
      <c r="D4858" t="s">
        <v>4305</v>
      </c>
      <c r="E4858">
        <v>22290</v>
      </c>
      <c r="F4858" t="s">
        <v>179</v>
      </c>
    </row>
    <row r="4859" spans="1:6" x14ac:dyDescent="0.25">
      <c r="A4859" t="s">
        <v>2618</v>
      </c>
      <c r="B4859">
        <v>38.683160000000001</v>
      </c>
      <c r="C4859">
        <v>26.90155</v>
      </c>
      <c r="D4859" t="s">
        <v>4305</v>
      </c>
      <c r="E4859">
        <v>22291</v>
      </c>
      <c r="F4859" t="s">
        <v>179</v>
      </c>
    </row>
    <row r="4860" spans="1:6" x14ac:dyDescent="0.25">
      <c r="A4860" t="s">
        <v>2619</v>
      </c>
      <c r="B4860">
        <v>38.707070000000002</v>
      </c>
      <c r="C4860">
        <v>26.897400000000001</v>
      </c>
      <c r="D4860" t="s">
        <v>4305</v>
      </c>
      <c r="E4860">
        <v>22292</v>
      </c>
      <c r="F4860" t="s">
        <v>179</v>
      </c>
    </row>
    <row r="4861" spans="1:6" x14ac:dyDescent="0.25">
      <c r="A4861" t="s">
        <v>2619</v>
      </c>
      <c r="B4861">
        <v>38.707299999999996</v>
      </c>
      <c r="C4861">
        <v>26.897570000000002</v>
      </c>
      <c r="D4861" t="s">
        <v>4305</v>
      </c>
      <c r="E4861">
        <v>22293</v>
      </c>
      <c r="F4861" t="s">
        <v>179</v>
      </c>
    </row>
    <row r="4862" spans="1:6" x14ac:dyDescent="0.25">
      <c r="A4862" t="s">
        <v>2620</v>
      </c>
      <c r="B4862">
        <v>38.714514546547001</v>
      </c>
      <c r="C4862">
        <v>26.894970031938001</v>
      </c>
      <c r="D4862" t="s">
        <v>4305</v>
      </c>
      <c r="E4862">
        <v>22294</v>
      </c>
      <c r="F4862" t="s">
        <v>179</v>
      </c>
    </row>
    <row r="4863" spans="1:6" x14ac:dyDescent="0.25">
      <c r="A4863" t="s">
        <v>2620</v>
      </c>
      <c r="B4863">
        <v>38.714386547034003</v>
      </c>
      <c r="C4863">
        <v>26.894998032897998</v>
      </c>
      <c r="D4863" t="s">
        <v>4305</v>
      </c>
      <c r="E4863">
        <v>22295</v>
      </c>
      <c r="F4863" t="s">
        <v>179</v>
      </c>
    </row>
    <row r="4864" spans="1:6" x14ac:dyDescent="0.25">
      <c r="A4864" t="s">
        <v>2621</v>
      </c>
      <c r="B4864">
        <v>38.502000000000002</v>
      </c>
      <c r="C4864">
        <v>27.153199999999998</v>
      </c>
      <c r="D4864" t="s">
        <v>4305</v>
      </c>
      <c r="E4864">
        <v>22298</v>
      </c>
      <c r="F4864" t="s">
        <v>169</v>
      </c>
    </row>
    <row r="4865" spans="1:6" x14ac:dyDescent="0.25">
      <c r="A4865" t="s">
        <v>2621</v>
      </c>
      <c r="B4865">
        <v>38.501899999999999</v>
      </c>
      <c r="C4865">
        <v>27.153300000000002</v>
      </c>
      <c r="D4865" t="s">
        <v>4305</v>
      </c>
      <c r="E4865">
        <v>22299</v>
      </c>
      <c r="F4865" t="s">
        <v>169</v>
      </c>
    </row>
    <row r="4866" spans="1:6" x14ac:dyDescent="0.25">
      <c r="A4866" t="s">
        <v>2622</v>
      </c>
      <c r="B4866">
        <v>38.514203000000002</v>
      </c>
      <c r="C4866">
        <v>27.075548000000001</v>
      </c>
      <c r="D4866" t="s">
        <v>4305</v>
      </c>
      <c r="E4866">
        <v>22300</v>
      </c>
      <c r="F4866" t="s">
        <v>4698</v>
      </c>
    </row>
    <row r="4867" spans="1:6" x14ac:dyDescent="0.25">
      <c r="A4867" t="s">
        <v>2623</v>
      </c>
      <c r="B4867">
        <v>38.510456548708</v>
      </c>
      <c r="C4867">
        <v>27.070862938105002</v>
      </c>
      <c r="D4867" t="s">
        <v>4305</v>
      </c>
      <c r="E4867">
        <v>22301</v>
      </c>
      <c r="F4867" t="s">
        <v>4698</v>
      </c>
    </row>
    <row r="4868" spans="1:6" x14ac:dyDescent="0.25">
      <c r="A4868" t="s">
        <v>2623</v>
      </c>
      <c r="B4868">
        <v>38.510524484881998</v>
      </c>
      <c r="C4868">
        <v>27.071115358768001</v>
      </c>
      <c r="D4868" t="s">
        <v>4305</v>
      </c>
      <c r="E4868">
        <v>22302</v>
      </c>
      <c r="F4868" t="s">
        <v>4698</v>
      </c>
    </row>
    <row r="4869" spans="1:6" x14ac:dyDescent="0.25">
      <c r="A4869" t="s">
        <v>2624</v>
      </c>
      <c r="B4869">
        <v>38.511963487926998</v>
      </c>
      <c r="C4869">
        <v>27.072301344606998</v>
      </c>
      <c r="D4869" t="s">
        <v>4305</v>
      </c>
      <c r="E4869">
        <v>22303</v>
      </c>
      <c r="F4869" t="s">
        <v>4698</v>
      </c>
    </row>
    <row r="4870" spans="1:6" x14ac:dyDescent="0.25">
      <c r="A4870" t="s">
        <v>2624</v>
      </c>
      <c r="B4870">
        <v>38.511911386756999</v>
      </c>
      <c r="C4870">
        <v>27.072490043516002</v>
      </c>
      <c r="D4870" t="s">
        <v>4305</v>
      </c>
      <c r="E4870">
        <v>22304</v>
      </c>
      <c r="F4870" t="s">
        <v>4698</v>
      </c>
    </row>
    <row r="4871" spans="1:6" x14ac:dyDescent="0.25">
      <c r="A4871" t="s">
        <v>2625</v>
      </c>
      <c r="B4871">
        <v>38.512697490251</v>
      </c>
      <c r="C4871">
        <v>27.073174335821999</v>
      </c>
      <c r="D4871" t="s">
        <v>4305</v>
      </c>
      <c r="E4871">
        <v>22305</v>
      </c>
      <c r="F4871" t="s">
        <v>4698</v>
      </c>
    </row>
    <row r="4872" spans="1:6" x14ac:dyDescent="0.25">
      <c r="A4872" t="s">
        <v>2625</v>
      </c>
      <c r="B4872">
        <v>38.512644939619001</v>
      </c>
      <c r="C4872">
        <v>27.073328035486998</v>
      </c>
      <c r="D4872" t="s">
        <v>4305</v>
      </c>
      <c r="E4872">
        <v>22306</v>
      </c>
      <c r="F4872" t="s">
        <v>4698</v>
      </c>
    </row>
    <row r="4873" spans="1:6" x14ac:dyDescent="0.25">
      <c r="A4873" t="s">
        <v>2626</v>
      </c>
      <c r="B4873">
        <v>38.517400000000002</v>
      </c>
      <c r="C4873">
        <v>27.153500000000001</v>
      </c>
      <c r="D4873" t="s">
        <v>4305</v>
      </c>
      <c r="E4873">
        <v>22311</v>
      </c>
      <c r="F4873" t="s">
        <v>169</v>
      </c>
    </row>
    <row r="4874" spans="1:6" x14ac:dyDescent="0.25">
      <c r="A4874" t="s">
        <v>2626</v>
      </c>
      <c r="B4874">
        <v>38.517400000000002</v>
      </c>
      <c r="C4874">
        <v>27.153300000000002</v>
      </c>
      <c r="D4874" t="s">
        <v>4305</v>
      </c>
      <c r="E4874">
        <v>22312</v>
      </c>
      <c r="F4874" t="s">
        <v>169</v>
      </c>
    </row>
    <row r="4875" spans="1:6" x14ac:dyDescent="0.25">
      <c r="A4875" t="s">
        <v>1362</v>
      </c>
      <c r="B4875">
        <v>38.518300000000004</v>
      </c>
      <c r="C4875">
        <v>27.152799999999999</v>
      </c>
      <c r="D4875" t="s">
        <v>4305</v>
      </c>
      <c r="E4875">
        <v>22313</v>
      </c>
      <c r="F4875" t="s">
        <v>169</v>
      </c>
    </row>
    <row r="4876" spans="1:6" x14ac:dyDescent="0.25">
      <c r="A4876" t="s">
        <v>2627</v>
      </c>
      <c r="B4876">
        <v>38.502661000000003</v>
      </c>
      <c r="C4876">
        <v>27.115686</v>
      </c>
      <c r="D4876" t="s">
        <v>4305</v>
      </c>
      <c r="E4876">
        <v>22322</v>
      </c>
      <c r="F4876" t="s">
        <v>168</v>
      </c>
    </row>
    <row r="4877" spans="1:6" x14ac:dyDescent="0.25">
      <c r="A4877" t="s">
        <v>2627</v>
      </c>
      <c r="B4877">
        <v>38.502772999999998</v>
      </c>
      <c r="C4877">
        <v>27.115507999999998</v>
      </c>
      <c r="D4877" t="s">
        <v>4305</v>
      </c>
      <c r="E4877">
        <v>22323</v>
      </c>
      <c r="F4877" t="s">
        <v>168</v>
      </c>
    </row>
    <row r="4878" spans="1:6" x14ac:dyDescent="0.25">
      <c r="A4878" t="s">
        <v>2628</v>
      </c>
      <c r="B4878">
        <v>38.516461</v>
      </c>
      <c r="C4878">
        <v>27.125209000000002</v>
      </c>
      <c r="D4878" t="s">
        <v>4305</v>
      </c>
      <c r="E4878">
        <v>22324</v>
      </c>
      <c r="F4878" t="s">
        <v>168</v>
      </c>
    </row>
    <row r="4879" spans="1:6" x14ac:dyDescent="0.25">
      <c r="A4879" t="s">
        <v>2628</v>
      </c>
      <c r="B4879">
        <v>38.516489</v>
      </c>
      <c r="C4879">
        <v>27.125585999999998</v>
      </c>
      <c r="D4879" t="s">
        <v>4305</v>
      </c>
      <c r="E4879">
        <v>22325</v>
      </c>
      <c r="F4879" t="s">
        <v>168</v>
      </c>
    </row>
    <row r="4880" spans="1:6" x14ac:dyDescent="0.25">
      <c r="A4880" t="s">
        <v>2629</v>
      </c>
      <c r="B4880">
        <v>38.541932000000003</v>
      </c>
      <c r="C4880">
        <v>27.134131</v>
      </c>
      <c r="D4880" t="s">
        <v>4305</v>
      </c>
      <c r="E4880">
        <v>22327</v>
      </c>
      <c r="F4880" t="s">
        <v>168</v>
      </c>
    </row>
    <row r="4881" spans="1:6" x14ac:dyDescent="0.25">
      <c r="A4881" t="s">
        <v>2630</v>
      </c>
      <c r="B4881">
        <v>38.641520886507998</v>
      </c>
      <c r="C4881">
        <v>27.182014161988</v>
      </c>
      <c r="D4881" t="s">
        <v>4305</v>
      </c>
      <c r="E4881">
        <v>22332</v>
      </c>
      <c r="F4881" t="s">
        <v>177</v>
      </c>
    </row>
    <row r="4882" spans="1:6" x14ac:dyDescent="0.25">
      <c r="A4882" t="s">
        <v>2630</v>
      </c>
      <c r="B4882">
        <v>38.641390889089003</v>
      </c>
      <c r="C4882">
        <v>27.182282459235001</v>
      </c>
      <c r="D4882" t="s">
        <v>4305</v>
      </c>
      <c r="E4882">
        <v>22333</v>
      </c>
      <c r="F4882" t="s">
        <v>177</v>
      </c>
    </row>
    <row r="4883" spans="1:6" x14ac:dyDescent="0.25">
      <c r="A4883" t="s">
        <v>2631</v>
      </c>
      <c r="B4883">
        <v>38.640378259267997</v>
      </c>
      <c r="C4883">
        <v>27.178157491025999</v>
      </c>
      <c r="D4883" t="s">
        <v>4305</v>
      </c>
      <c r="E4883">
        <v>22334</v>
      </c>
      <c r="F4883" t="s">
        <v>177</v>
      </c>
    </row>
    <row r="4884" spans="1:6" x14ac:dyDescent="0.25">
      <c r="A4884" t="s">
        <v>2631</v>
      </c>
      <c r="B4884">
        <v>38.640580869220997</v>
      </c>
      <c r="C4884">
        <v>27.178209790945999</v>
      </c>
      <c r="D4884" t="s">
        <v>4305</v>
      </c>
      <c r="E4884">
        <v>22335</v>
      </c>
      <c r="F4884" t="s">
        <v>177</v>
      </c>
    </row>
    <row r="4885" spans="1:6" x14ac:dyDescent="0.25">
      <c r="A4885" t="s">
        <v>2632</v>
      </c>
      <c r="B4885">
        <v>38.627693999999998</v>
      </c>
      <c r="C4885">
        <v>27.163222000000001</v>
      </c>
      <c r="D4885" t="s">
        <v>4305</v>
      </c>
      <c r="E4885">
        <v>22336</v>
      </c>
      <c r="F4885" t="s">
        <v>172</v>
      </c>
    </row>
    <row r="4886" spans="1:6" x14ac:dyDescent="0.25">
      <c r="A4886" t="s">
        <v>2632</v>
      </c>
      <c r="B4886">
        <v>38.627586055556002</v>
      </c>
      <c r="C4886">
        <v>27.163221388888999</v>
      </c>
      <c r="D4886" t="s">
        <v>4305</v>
      </c>
      <c r="E4886">
        <v>22337</v>
      </c>
      <c r="F4886" t="s">
        <v>172</v>
      </c>
    </row>
    <row r="4887" spans="1:6" x14ac:dyDescent="0.25">
      <c r="A4887" t="s">
        <v>2633</v>
      </c>
      <c r="B4887">
        <v>38.635039999999996</v>
      </c>
      <c r="C4887">
        <v>27.178421</v>
      </c>
      <c r="D4887" t="s">
        <v>4305</v>
      </c>
      <c r="E4887">
        <v>22338</v>
      </c>
      <c r="F4887" t="s">
        <v>177</v>
      </c>
    </row>
    <row r="4888" spans="1:6" x14ac:dyDescent="0.25">
      <c r="A4888" t="s">
        <v>2633</v>
      </c>
      <c r="B4888">
        <v>38.634938333332997</v>
      </c>
      <c r="C4888">
        <v>27.178460000000001</v>
      </c>
      <c r="D4888" t="s">
        <v>4305</v>
      </c>
      <c r="E4888">
        <v>22339</v>
      </c>
      <c r="F4888" t="s">
        <v>4760</v>
      </c>
    </row>
    <row r="4889" spans="1:6" x14ac:dyDescent="0.25">
      <c r="A4889" t="s">
        <v>2634</v>
      </c>
      <c r="B4889">
        <v>38.637130999999997</v>
      </c>
      <c r="C4889">
        <v>27.178621</v>
      </c>
      <c r="D4889" t="s">
        <v>4305</v>
      </c>
      <c r="E4889">
        <v>22340</v>
      </c>
      <c r="F4889" t="s">
        <v>177</v>
      </c>
    </row>
    <row r="4890" spans="1:6" x14ac:dyDescent="0.25">
      <c r="A4890" t="s">
        <v>2634</v>
      </c>
      <c r="B4890">
        <v>38.636971463675003</v>
      </c>
      <c r="C4890">
        <v>27.178801720085001</v>
      </c>
      <c r="D4890" t="s">
        <v>4305</v>
      </c>
      <c r="E4890">
        <v>22341</v>
      </c>
      <c r="F4890" t="s">
        <v>177</v>
      </c>
    </row>
    <row r="4891" spans="1:6" x14ac:dyDescent="0.25">
      <c r="A4891" t="s">
        <v>2635</v>
      </c>
      <c r="B4891">
        <v>38.661584214286002</v>
      </c>
      <c r="C4891">
        <v>27.216111533332999</v>
      </c>
      <c r="D4891" t="s">
        <v>4305</v>
      </c>
      <c r="E4891">
        <v>22342</v>
      </c>
      <c r="F4891" t="s">
        <v>177</v>
      </c>
    </row>
    <row r="4892" spans="1:6" x14ac:dyDescent="0.25">
      <c r="A4892" t="s">
        <v>2635</v>
      </c>
      <c r="B4892">
        <v>38.661495000000002</v>
      </c>
      <c r="C4892">
        <v>27.216159999999999</v>
      </c>
      <c r="D4892" t="s">
        <v>4305</v>
      </c>
      <c r="E4892">
        <v>22343</v>
      </c>
      <c r="F4892" t="s">
        <v>177</v>
      </c>
    </row>
    <row r="4893" spans="1:6" x14ac:dyDescent="0.25">
      <c r="A4893" t="s">
        <v>2636</v>
      </c>
      <c r="B4893">
        <v>38.677954360977999</v>
      </c>
      <c r="C4893">
        <v>27.210836577708001</v>
      </c>
      <c r="D4893" t="s">
        <v>4305</v>
      </c>
      <c r="E4893">
        <v>22344</v>
      </c>
      <c r="F4893" t="s">
        <v>177</v>
      </c>
    </row>
    <row r="4894" spans="1:6" x14ac:dyDescent="0.25">
      <c r="A4894" t="s">
        <v>2636</v>
      </c>
      <c r="B4894">
        <v>38.678061026378003</v>
      </c>
      <c r="C4894">
        <v>27.210639244784002</v>
      </c>
      <c r="D4894" t="s">
        <v>4305</v>
      </c>
      <c r="E4894">
        <v>22345</v>
      </c>
      <c r="F4894" t="s">
        <v>177</v>
      </c>
    </row>
    <row r="4895" spans="1:6" x14ac:dyDescent="0.25">
      <c r="A4895" t="s">
        <v>2637</v>
      </c>
      <c r="B4895">
        <v>38.689489443021003</v>
      </c>
      <c r="C4895">
        <v>27.202066852310999</v>
      </c>
      <c r="D4895" t="s">
        <v>4305</v>
      </c>
      <c r="E4895">
        <v>22346</v>
      </c>
      <c r="F4895" t="s">
        <v>177</v>
      </c>
    </row>
    <row r="4896" spans="1:6" x14ac:dyDescent="0.25">
      <c r="A4896" t="s">
        <v>2637</v>
      </c>
      <c r="B4896">
        <v>38.689580965189002</v>
      </c>
      <c r="C4896">
        <v>27.202187200291998</v>
      </c>
      <c r="D4896" t="s">
        <v>4305</v>
      </c>
      <c r="E4896">
        <v>22347</v>
      </c>
      <c r="F4896" t="s">
        <v>177</v>
      </c>
    </row>
    <row r="4897" spans="1:6" x14ac:dyDescent="0.25">
      <c r="A4897" t="s">
        <v>2638</v>
      </c>
      <c r="B4897">
        <v>38.700360283019002</v>
      </c>
      <c r="C4897">
        <v>27.196952993711001</v>
      </c>
      <c r="D4897" t="s">
        <v>4305</v>
      </c>
      <c r="E4897">
        <v>22348</v>
      </c>
      <c r="F4897" t="s">
        <v>177</v>
      </c>
    </row>
    <row r="4898" spans="1:6" x14ac:dyDescent="0.25">
      <c r="A4898" t="s">
        <v>2638</v>
      </c>
      <c r="B4898">
        <v>38.700434999999999</v>
      </c>
      <c r="C4898">
        <v>27.196959</v>
      </c>
      <c r="D4898" t="s">
        <v>4305</v>
      </c>
      <c r="E4898">
        <v>22349</v>
      </c>
      <c r="F4898" t="s">
        <v>177</v>
      </c>
    </row>
    <row r="4899" spans="1:6" x14ac:dyDescent="0.25">
      <c r="A4899" t="s">
        <v>2639</v>
      </c>
      <c r="B4899">
        <v>38.702053166667</v>
      </c>
      <c r="C4899">
        <v>27.195576833333</v>
      </c>
      <c r="D4899" t="s">
        <v>4305</v>
      </c>
      <c r="E4899">
        <v>22350</v>
      </c>
      <c r="F4899" t="s">
        <v>177</v>
      </c>
    </row>
    <row r="4900" spans="1:6" x14ac:dyDescent="0.25">
      <c r="A4900" t="s">
        <v>2639</v>
      </c>
      <c r="B4900">
        <v>38.701934000000001</v>
      </c>
      <c r="C4900">
        <v>27.195682000000001</v>
      </c>
      <c r="D4900" t="s">
        <v>4305</v>
      </c>
      <c r="E4900">
        <v>22351</v>
      </c>
      <c r="F4900" t="s">
        <v>177</v>
      </c>
    </row>
    <row r="4901" spans="1:6" x14ac:dyDescent="0.25">
      <c r="A4901" t="s">
        <v>2640</v>
      </c>
      <c r="B4901">
        <v>38.704205907286003</v>
      </c>
      <c r="C4901">
        <v>27.195438116489999</v>
      </c>
      <c r="D4901" t="s">
        <v>4305</v>
      </c>
      <c r="E4901">
        <v>22353</v>
      </c>
      <c r="F4901" t="s">
        <v>177</v>
      </c>
    </row>
    <row r="4902" spans="1:6" x14ac:dyDescent="0.25">
      <c r="A4902" t="s">
        <v>2641</v>
      </c>
      <c r="B4902">
        <v>38.663400000000003</v>
      </c>
      <c r="C4902">
        <v>27.218</v>
      </c>
      <c r="D4902" t="s">
        <v>4305</v>
      </c>
      <c r="E4902">
        <v>22354</v>
      </c>
      <c r="F4902" t="s">
        <v>177</v>
      </c>
    </row>
    <row r="4903" spans="1:6" x14ac:dyDescent="0.25">
      <c r="A4903" t="s">
        <v>2641</v>
      </c>
      <c r="B4903">
        <v>38.663606000000001</v>
      </c>
      <c r="C4903">
        <v>27.218243999999999</v>
      </c>
      <c r="D4903" t="s">
        <v>4305</v>
      </c>
      <c r="E4903">
        <v>22355</v>
      </c>
      <c r="F4903" t="s">
        <v>177</v>
      </c>
    </row>
    <row r="4904" spans="1:6" x14ac:dyDescent="0.25">
      <c r="A4904" t="s">
        <v>2642</v>
      </c>
      <c r="B4904">
        <v>38.609664345543997</v>
      </c>
      <c r="C4904">
        <v>27.071267408067001</v>
      </c>
      <c r="D4904" t="s">
        <v>4305</v>
      </c>
      <c r="E4904">
        <v>22364</v>
      </c>
      <c r="F4904" t="s">
        <v>4779</v>
      </c>
    </row>
    <row r="4905" spans="1:6" x14ac:dyDescent="0.25">
      <c r="A4905" t="s">
        <v>2642</v>
      </c>
      <c r="B4905">
        <v>38.609491945160997</v>
      </c>
      <c r="C4905">
        <v>27.070960093046999</v>
      </c>
      <c r="D4905" t="s">
        <v>4305</v>
      </c>
      <c r="E4905">
        <v>22365</v>
      </c>
      <c r="F4905" t="s">
        <v>4780</v>
      </c>
    </row>
    <row r="4906" spans="1:6" x14ac:dyDescent="0.25">
      <c r="A4906" t="s">
        <v>2643</v>
      </c>
      <c r="B4906">
        <v>38.617897466759999</v>
      </c>
      <c r="C4906">
        <v>27.087345265991999</v>
      </c>
      <c r="D4906" t="s">
        <v>4305</v>
      </c>
      <c r="E4906">
        <v>22366</v>
      </c>
      <c r="F4906" t="s">
        <v>178</v>
      </c>
    </row>
    <row r="4907" spans="1:6" x14ac:dyDescent="0.25">
      <c r="A4907" t="s">
        <v>2643</v>
      </c>
      <c r="B4907">
        <v>38.617923913272001</v>
      </c>
      <c r="C4907">
        <v>27.086982437176001</v>
      </c>
      <c r="D4907" t="s">
        <v>4305</v>
      </c>
      <c r="E4907">
        <v>22367</v>
      </c>
      <c r="F4907" t="s">
        <v>4760</v>
      </c>
    </row>
    <row r="4908" spans="1:6" x14ac:dyDescent="0.25">
      <c r="A4908" t="s">
        <v>2644</v>
      </c>
      <c r="B4908">
        <v>38.61288510064</v>
      </c>
      <c r="C4908">
        <v>27.074192225608002</v>
      </c>
      <c r="D4908" t="s">
        <v>4305</v>
      </c>
      <c r="E4908">
        <v>22368</v>
      </c>
      <c r="F4908" t="s">
        <v>4760</v>
      </c>
    </row>
    <row r="4909" spans="1:6" x14ac:dyDescent="0.25">
      <c r="A4909" t="s">
        <v>2644</v>
      </c>
      <c r="B4909">
        <v>38.612721777414002</v>
      </c>
      <c r="C4909">
        <v>27.074143211107</v>
      </c>
      <c r="D4909" t="s">
        <v>4305</v>
      </c>
      <c r="E4909">
        <v>22369</v>
      </c>
      <c r="F4909" t="s">
        <v>4760</v>
      </c>
    </row>
    <row r="4910" spans="1:6" x14ac:dyDescent="0.25">
      <c r="A4910" t="s">
        <v>2645</v>
      </c>
      <c r="B4910">
        <v>38.611199999999997</v>
      </c>
      <c r="C4910">
        <v>27.071811</v>
      </c>
      <c r="D4910" t="s">
        <v>4305</v>
      </c>
      <c r="E4910">
        <v>22370</v>
      </c>
      <c r="F4910" t="s">
        <v>4781</v>
      </c>
    </row>
    <row r="4911" spans="1:6" x14ac:dyDescent="0.25">
      <c r="A4911" t="s">
        <v>2645</v>
      </c>
      <c r="B4911">
        <v>38.610900000000001</v>
      </c>
      <c r="C4911">
        <v>27.071607</v>
      </c>
      <c r="D4911" t="s">
        <v>4305</v>
      </c>
      <c r="E4911">
        <v>22371</v>
      </c>
      <c r="F4911" t="s">
        <v>4781</v>
      </c>
    </row>
    <row r="4912" spans="1:6" x14ac:dyDescent="0.25">
      <c r="A4912" t="s">
        <v>2646</v>
      </c>
      <c r="B4912">
        <v>38.636387999999997</v>
      </c>
      <c r="C4912">
        <v>27.102060999999999</v>
      </c>
      <c r="D4912" t="s">
        <v>4305</v>
      </c>
      <c r="E4912">
        <v>22372</v>
      </c>
      <c r="F4912" t="s">
        <v>4782</v>
      </c>
    </row>
    <row r="4913" spans="1:6" x14ac:dyDescent="0.25">
      <c r="A4913" t="s">
        <v>2646</v>
      </c>
      <c r="B4913">
        <v>38.636315000000003</v>
      </c>
      <c r="C4913">
        <v>27.102153999999999</v>
      </c>
      <c r="D4913" t="s">
        <v>4305</v>
      </c>
      <c r="E4913">
        <v>22373</v>
      </c>
      <c r="F4913" t="s">
        <v>4782</v>
      </c>
    </row>
    <row r="4914" spans="1:6" x14ac:dyDescent="0.25">
      <c r="A4914" t="s">
        <v>2647</v>
      </c>
      <c r="B4914">
        <v>38.637779000000002</v>
      </c>
      <c r="C4914">
        <v>27.110666999999999</v>
      </c>
      <c r="D4914" t="s">
        <v>4305</v>
      </c>
      <c r="E4914">
        <v>22374</v>
      </c>
      <c r="F4914" t="s">
        <v>4760</v>
      </c>
    </row>
    <row r="4915" spans="1:6" x14ac:dyDescent="0.25">
      <c r="A4915" t="s">
        <v>2647</v>
      </c>
      <c r="B4915">
        <v>38.637756000000003</v>
      </c>
      <c r="C4915">
        <v>27.110842999999999</v>
      </c>
      <c r="D4915" t="s">
        <v>4305</v>
      </c>
      <c r="E4915">
        <v>22375</v>
      </c>
      <c r="F4915" t="s">
        <v>4760</v>
      </c>
    </row>
    <row r="4916" spans="1:6" x14ac:dyDescent="0.25">
      <c r="A4916" t="s">
        <v>2648</v>
      </c>
      <c r="B4916">
        <v>38.638456557376003</v>
      </c>
      <c r="C4916">
        <v>27.113891230962999</v>
      </c>
      <c r="D4916" t="s">
        <v>4305</v>
      </c>
      <c r="E4916">
        <v>22376</v>
      </c>
      <c r="F4916" t="s">
        <v>4760</v>
      </c>
    </row>
    <row r="4917" spans="1:6" x14ac:dyDescent="0.25">
      <c r="A4917" t="s">
        <v>2648</v>
      </c>
      <c r="B4917">
        <v>38.638340398948998</v>
      </c>
      <c r="C4917">
        <v>27.114150454631002</v>
      </c>
      <c r="D4917" t="s">
        <v>4305</v>
      </c>
      <c r="E4917">
        <v>22377</v>
      </c>
      <c r="F4917" t="s">
        <v>4760</v>
      </c>
    </row>
    <row r="4918" spans="1:6" x14ac:dyDescent="0.25">
      <c r="A4918" t="s">
        <v>2649</v>
      </c>
      <c r="B4918">
        <v>38.639363000000003</v>
      </c>
      <c r="C4918">
        <v>27.117322000000001</v>
      </c>
      <c r="D4918" t="s">
        <v>4305</v>
      </c>
      <c r="E4918">
        <v>22378</v>
      </c>
      <c r="F4918" t="s">
        <v>4760</v>
      </c>
    </row>
    <row r="4919" spans="1:6" x14ac:dyDescent="0.25">
      <c r="A4919" t="s">
        <v>2649</v>
      </c>
      <c r="B4919">
        <v>38.639391000000003</v>
      </c>
      <c r="C4919">
        <v>27.117515000000001</v>
      </c>
      <c r="D4919" t="s">
        <v>4305</v>
      </c>
      <c r="E4919">
        <v>22379</v>
      </c>
      <c r="F4919" t="s">
        <v>4760</v>
      </c>
    </row>
    <row r="4920" spans="1:6" x14ac:dyDescent="0.25">
      <c r="A4920" t="s">
        <v>2650</v>
      </c>
      <c r="B4920">
        <v>38.640526999999999</v>
      </c>
      <c r="C4920">
        <v>27.118850999999999</v>
      </c>
      <c r="D4920" t="s">
        <v>4305</v>
      </c>
      <c r="E4920">
        <v>22380</v>
      </c>
      <c r="F4920" t="s">
        <v>4760</v>
      </c>
    </row>
    <row r="4921" spans="1:6" x14ac:dyDescent="0.25">
      <c r="A4921" t="s">
        <v>2650</v>
      </c>
      <c r="B4921">
        <v>38.640518</v>
      </c>
      <c r="C4921">
        <v>27.118979</v>
      </c>
      <c r="D4921" t="s">
        <v>4305</v>
      </c>
      <c r="E4921">
        <v>22381</v>
      </c>
      <c r="F4921" t="s">
        <v>4760</v>
      </c>
    </row>
    <row r="4922" spans="1:6" x14ac:dyDescent="0.25">
      <c r="A4922" t="s">
        <v>2651</v>
      </c>
      <c r="B4922">
        <v>38.639893999999998</v>
      </c>
      <c r="C4922">
        <v>27.126023</v>
      </c>
      <c r="D4922" t="s">
        <v>4305</v>
      </c>
      <c r="E4922">
        <v>22382</v>
      </c>
      <c r="F4922" t="s">
        <v>4760</v>
      </c>
    </row>
    <row r="4923" spans="1:6" x14ac:dyDescent="0.25">
      <c r="A4923" t="s">
        <v>2651</v>
      </c>
      <c r="B4923">
        <v>38.639952000000001</v>
      </c>
      <c r="C4923">
        <v>27.125747</v>
      </c>
      <c r="D4923" t="s">
        <v>4305</v>
      </c>
      <c r="E4923">
        <v>22383</v>
      </c>
      <c r="F4923" t="s">
        <v>4760</v>
      </c>
    </row>
    <row r="4924" spans="1:6" x14ac:dyDescent="0.25">
      <c r="A4924" t="s">
        <v>2652</v>
      </c>
      <c r="B4924">
        <v>38.649728000000003</v>
      </c>
      <c r="C4924">
        <v>27.164270999999999</v>
      </c>
      <c r="D4924" t="s">
        <v>4305</v>
      </c>
      <c r="E4924">
        <v>22384</v>
      </c>
      <c r="F4924" t="s">
        <v>4760</v>
      </c>
    </row>
    <row r="4925" spans="1:6" x14ac:dyDescent="0.25">
      <c r="A4925" t="s">
        <v>2652</v>
      </c>
      <c r="B4925">
        <v>38.649802000000001</v>
      </c>
      <c r="C4925">
        <v>27.164289</v>
      </c>
      <c r="D4925" t="s">
        <v>4305</v>
      </c>
      <c r="E4925">
        <v>22385</v>
      </c>
      <c r="F4925" t="s">
        <v>4760</v>
      </c>
    </row>
    <row r="4926" spans="1:6" x14ac:dyDescent="0.25">
      <c r="A4926" t="s">
        <v>2653</v>
      </c>
      <c r="B4926">
        <v>38.650438000000001</v>
      </c>
      <c r="C4926">
        <v>27.163598</v>
      </c>
      <c r="D4926" t="s">
        <v>4305</v>
      </c>
      <c r="E4926">
        <v>22387</v>
      </c>
      <c r="F4926" t="s">
        <v>4760</v>
      </c>
    </row>
    <row r="4927" spans="1:6" x14ac:dyDescent="0.25">
      <c r="A4927" t="s">
        <v>2653</v>
      </c>
      <c r="B4927">
        <v>38.650306999999998</v>
      </c>
      <c r="C4927">
        <v>27.163336000000001</v>
      </c>
      <c r="D4927" t="s">
        <v>4305</v>
      </c>
      <c r="E4927">
        <v>22388</v>
      </c>
      <c r="F4927" t="s">
        <v>4760</v>
      </c>
    </row>
    <row r="4928" spans="1:6" x14ac:dyDescent="0.25">
      <c r="A4928" t="s">
        <v>2654</v>
      </c>
      <c r="B4928">
        <v>38.656281999999997</v>
      </c>
      <c r="C4928">
        <v>27.159555999999998</v>
      </c>
      <c r="D4928" t="s">
        <v>4305</v>
      </c>
      <c r="E4928">
        <v>22389</v>
      </c>
      <c r="F4928" t="s">
        <v>178</v>
      </c>
    </row>
    <row r="4929" spans="1:6" x14ac:dyDescent="0.25">
      <c r="A4929" t="s">
        <v>2655</v>
      </c>
      <c r="B4929">
        <v>38.607310945046997</v>
      </c>
      <c r="C4929">
        <v>27.073980203085998</v>
      </c>
      <c r="D4929" t="s">
        <v>4305</v>
      </c>
      <c r="E4929">
        <v>22390</v>
      </c>
      <c r="F4929" t="s">
        <v>4781</v>
      </c>
    </row>
    <row r="4930" spans="1:6" x14ac:dyDescent="0.25">
      <c r="A4930" t="s">
        <v>2655</v>
      </c>
      <c r="B4930">
        <v>38.607238009372999</v>
      </c>
      <c r="C4930">
        <v>27.073912885335002</v>
      </c>
      <c r="D4930" t="s">
        <v>4305</v>
      </c>
      <c r="E4930">
        <v>22391</v>
      </c>
      <c r="F4930" t="s">
        <v>4781</v>
      </c>
    </row>
    <row r="4931" spans="1:6" x14ac:dyDescent="0.25">
      <c r="A4931" t="s">
        <v>2656</v>
      </c>
      <c r="B4931">
        <v>38.641570591680001</v>
      </c>
      <c r="C4931">
        <v>27.122149151685999</v>
      </c>
      <c r="D4931" t="s">
        <v>4305</v>
      </c>
      <c r="E4931">
        <v>22392</v>
      </c>
      <c r="F4931" t="s">
        <v>4760</v>
      </c>
    </row>
    <row r="4932" spans="1:6" x14ac:dyDescent="0.25">
      <c r="A4932" t="s">
        <v>2656</v>
      </c>
      <c r="B4932">
        <v>38.641411593196999</v>
      </c>
      <c r="C4932">
        <v>27.122436151096</v>
      </c>
      <c r="D4932" t="s">
        <v>4305</v>
      </c>
      <c r="E4932">
        <v>22393</v>
      </c>
      <c r="F4932" t="s">
        <v>4760</v>
      </c>
    </row>
    <row r="4933" spans="1:6" x14ac:dyDescent="0.25">
      <c r="A4933" t="s">
        <v>2657</v>
      </c>
      <c r="B4933">
        <v>38.732230999999999</v>
      </c>
      <c r="C4933">
        <v>26.883061000000001</v>
      </c>
      <c r="D4933" t="s">
        <v>4305</v>
      </c>
      <c r="E4933">
        <v>22398</v>
      </c>
      <c r="F4933" t="s">
        <v>171</v>
      </c>
    </row>
    <row r="4934" spans="1:6" x14ac:dyDescent="0.25">
      <c r="A4934" t="s">
        <v>2657</v>
      </c>
      <c r="B4934">
        <v>38.732078000000001</v>
      </c>
      <c r="C4934">
        <v>26.882968999999999</v>
      </c>
      <c r="D4934" t="s">
        <v>4305</v>
      </c>
      <c r="E4934">
        <v>22399</v>
      </c>
      <c r="F4934" t="s">
        <v>171</v>
      </c>
    </row>
    <row r="4935" spans="1:6" x14ac:dyDescent="0.25">
      <c r="A4935" t="s">
        <v>2658</v>
      </c>
      <c r="B4935">
        <v>38.733370000000001</v>
      </c>
      <c r="C4935">
        <v>26.975090000000002</v>
      </c>
      <c r="D4935" t="s">
        <v>4305</v>
      </c>
      <c r="E4935">
        <v>22400</v>
      </c>
      <c r="F4935" t="s">
        <v>171</v>
      </c>
    </row>
    <row r="4936" spans="1:6" x14ac:dyDescent="0.25">
      <c r="A4936" t="s">
        <v>2658</v>
      </c>
      <c r="B4936">
        <v>38.733249999999998</v>
      </c>
      <c r="C4936">
        <v>26.97456</v>
      </c>
      <c r="D4936" t="s">
        <v>4305</v>
      </c>
      <c r="E4936">
        <v>22401</v>
      </c>
      <c r="F4936" t="s">
        <v>171</v>
      </c>
    </row>
    <row r="4937" spans="1:6" x14ac:dyDescent="0.25">
      <c r="A4937" t="s">
        <v>2659</v>
      </c>
      <c r="B4937">
        <v>38.734496709361999</v>
      </c>
      <c r="C4937">
        <v>26.961813424675</v>
      </c>
      <c r="D4937" t="s">
        <v>4305</v>
      </c>
      <c r="E4937">
        <v>22403</v>
      </c>
      <c r="F4937" t="s">
        <v>171</v>
      </c>
    </row>
    <row r="4938" spans="1:6" x14ac:dyDescent="0.25">
      <c r="A4938" t="s">
        <v>2660</v>
      </c>
      <c r="B4938">
        <v>38.730001664840998</v>
      </c>
      <c r="C4938">
        <v>26.885622961334999</v>
      </c>
      <c r="D4938" t="s">
        <v>4305</v>
      </c>
      <c r="E4938">
        <v>22404</v>
      </c>
      <c r="F4938" t="s">
        <v>171</v>
      </c>
    </row>
    <row r="4939" spans="1:6" x14ac:dyDescent="0.25">
      <c r="A4939" t="s">
        <v>2661</v>
      </c>
      <c r="B4939">
        <v>38.7346</v>
      </c>
      <c r="C4939">
        <v>26.877859999999998</v>
      </c>
      <c r="D4939" t="s">
        <v>4305</v>
      </c>
      <c r="E4939">
        <v>22407</v>
      </c>
      <c r="F4939" t="s">
        <v>171</v>
      </c>
    </row>
    <row r="4940" spans="1:6" x14ac:dyDescent="0.25">
      <c r="A4940" t="s">
        <v>2662</v>
      </c>
      <c r="B4940">
        <v>38.741869999999999</v>
      </c>
      <c r="C4940">
        <v>26.86599</v>
      </c>
      <c r="D4940" t="s">
        <v>4305</v>
      </c>
      <c r="E4940">
        <v>22408</v>
      </c>
      <c r="F4940" t="s">
        <v>171</v>
      </c>
    </row>
    <row r="4941" spans="1:6" x14ac:dyDescent="0.25">
      <c r="A4941" t="s">
        <v>2662</v>
      </c>
      <c r="B4941">
        <v>38.741759999999999</v>
      </c>
      <c r="C4941">
        <v>26.866579999999999</v>
      </c>
      <c r="D4941" t="s">
        <v>4305</v>
      </c>
      <c r="E4941">
        <v>22409</v>
      </c>
      <c r="F4941" t="s">
        <v>171</v>
      </c>
    </row>
    <row r="4942" spans="1:6" x14ac:dyDescent="0.25">
      <c r="A4942" t="s">
        <v>2663</v>
      </c>
      <c r="B4942">
        <v>38.485621769372003</v>
      </c>
      <c r="C4942">
        <v>27.088086242515999</v>
      </c>
      <c r="D4942" t="s">
        <v>4305</v>
      </c>
      <c r="E4942">
        <v>22421</v>
      </c>
      <c r="F4942" t="s">
        <v>90</v>
      </c>
    </row>
    <row r="4943" spans="1:6" x14ac:dyDescent="0.25">
      <c r="A4943" t="s">
        <v>2664</v>
      </c>
      <c r="B4943">
        <v>38.486880537483003</v>
      </c>
      <c r="C4943">
        <v>27.09100636362</v>
      </c>
      <c r="D4943" t="s">
        <v>4305</v>
      </c>
      <c r="E4943">
        <v>22422</v>
      </c>
      <c r="F4943" t="s">
        <v>90</v>
      </c>
    </row>
    <row r="4944" spans="1:6" x14ac:dyDescent="0.25">
      <c r="A4944" t="s">
        <v>2664</v>
      </c>
      <c r="B4944">
        <v>38.486749533610997</v>
      </c>
      <c r="C4944">
        <v>27.089537372146001</v>
      </c>
      <c r="D4944" t="s">
        <v>4305</v>
      </c>
      <c r="E4944">
        <v>22423</v>
      </c>
      <c r="F4944" t="s">
        <v>90</v>
      </c>
    </row>
    <row r="4945" spans="1:6" x14ac:dyDescent="0.25">
      <c r="A4945" t="s">
        <v>2665</v>
      </c>
      <c r="B4945">
        <v>38.485369529492999</v>
      </c>
      <c r="C4945">
        <v>27.088104386184</v>
      </c>
      <c r="D4945" t="s">
        <v>4305</v>
      </c>
      <c r="E4945">
        <v>22424</v>
      </c>
      <c r="F4945" t="s">
        <v>90</v>
      </c>
    </row>
    <row r="4946" spans="1:6" x14ac:dyDescent="0.25">
      <c r="A4946" t="s">
        <v>2666</v>
      </c>
      <c r="B4946">
        <v>38.486899999999999</v>
      </c>
      <c r="C4946">
        <v>27.095199999999998</v>
      </c>
      <c r="D4946" t="s">
        <v>4305</v>
      </c>
      <c r="E4946">
        <v>22425</v>
      </c>
      <c r="F4946" t="s">
        <v>4687</v>
      </c>
    </row>
    <row r="4947" spans="1:6" x14ac:dyDescent="0.25">
      <c r="A4947" t="s">
        <v>2666</v>
      </c>
      <c r="B4947">
        <v>38.486699999999999</v>
      </c>
      <c r="C4947">
        <v>27.095199999999998</v>
      </c>
      <c r="D4947" t="s">
        <v>4305</v>
      </c>
      <c r="E4947">
        <v>22426</v>
      </c>
      <c r="F4947" t="s">
        <v>4687</v>
      </c>
    </row>
    <row r="4948" spans="1:6" x14ac:dyDescent="0.25">
      <c r="A4948" t="s">
        <v>2667</v>
      </c>
      <c r="B4948">
        <v>38.487400000000001</v>
      </c>
      <c r="C4948">
        <v>27.097100000000001</v>
      </c>
      <c r="D4948" t="s">
        <v>4305</v>
      </c>
      <c r="E4948">
        <v>22427</v>
      </c>
      <c r="F4948" t="s">
        <v>4687</v>
      </c>
    </row>
    <row r="4949" spans="1:6" x14ac:dyDescent="0.25">
      <c r="A4949" t="s">
        <v>2667</v>
      </c>
      <c r="B4949">
        <v>38.487400000000001</v>
      </c>
      <c r="C4949">
        <v>27.097000000000001</v>
      </c>
      <c r="D4949" t="s">
        <v>4305</v>
      </c>
      <c r="E4949">
        <v>22428</v>
      </c>
      <c r="F4949" t="s">
        <v>4687</v>
      </c>
    </row>
    <row r="4950" spans="1:6" x14ac:dyDescent="0.25">
      <c r="A4950" t="s">
        <v>2668</v>
      </c>
      <c r="B4950">
        <v>38.615989999999996</v>
      </c>
      <c r="C4950">
        <v>27.066749999999999</v>
      </c>
      <c r="D4950" t="s">
        <v>4305</v>
      </c>
      <c r="E4950">
        <v>22454</v>
      </c>
      <c r="F4950" t="s">
        <v>4783</v>
      </c>
    </row>
    <row r="4951" spans="1:6" x14ac:dyDescent="0.25">
      <c r="A4951" t="s">
        <v>2668</v>
      </c>
      <c r="B4951">
        <v>38.616170388203997</v>
      </c>
      <c r="C4951">
        <v>27.067009707878999</v>
      </c>
      <c r="D4951" t="s">
        <v>4305</v>
      </c>
      <c r="E4951">
        <v>22455</v>
      </c>
      <c r="F4951" t="s">
        <v>4783</v>
      </c>
    </row>
    <row r="4952" spans="1:6" x14ac:dyDescent="0.25">
      <c r="A4952" t="s">
        <v>2669</v>
      </c>
      <c r="B4952">
        <v>38.623570343306</v>
      </c>
      <c r="C4952">
        <v>27.058229708787</v>
      </c>
      <c r="D4952" t="s">
        <v>4305</v>
      </c>
      <c r="E4952">
        <v>22456</v>
      </c>
      <c r="F4952" t="s">
        <v>4783</v>
      </c>
    </row>
    <row r="4953" spans="1:6" x14ac:dyDescent="0.25">
      <c r="A4953" t="s">
        <v>2669</v>
      </c>
      <c r="B4953">
        <v>38.623440000000002</v>
      </c>
      <c r="C4953">
        <v>27.058630000000001</v>
      </c>
      <c r="D4953" t="s">
        <v>4305</v>
      </c>
      <c r="E4953">
        <v>22457</v>
      </c>
      <c r="F4953" t="s">
        <v>181</v>
      </c>
    </row>
    <row r="4954" spans="1:6" x14ac:dyDescent="0.25">
      <c r="A4954" t="s">
        <v>2670</v>
      </c>
      <c r="B4954">
        <v>38.631630000000001</v>
      </c>
      <c r="C4954">
        <v>27.05433</v>
      </c>
      <c r="D4954" t="s">
        <v>4305</v>
      </c>
      <c r="E4954">
        <v>22458</v>
      </c>
      <c r="F4954" t="s">
        <v>181</v>
      </c>
    </row>
    <row r="4955" spans="1:6" x14ac:dyDescent="0.25">
      <c r="A4955" t="s">
        <v>2670</v>
      </c>
      <c r="B4955">
        <v>38.631489999999999</v>
      </c>
      <c r="C4955">
        <v>27.054760000000002</v>
      </c>
      <c r="D4955" t="s">
        <v>4305</v>
      </c>
      <c r="E4955">
        <v>22459</v>
      </c>
      <c r="F4955" t="s">
        <v>181</v>
      </c>
    </row>
    <row r="4956" spans="1:6" x14ac:dyDescent="0.25">
      <c r="A4956" t="s">
        <v>2671</v>
      </c>
      <c r="B4956">
        <v>38.642944271829997</v>
      </c>
      <c r="C4956">
        <v>27.048235624509999</v>
      </c>
      <c r="D4956" t="s">
        <v>4305</v>
      </c>
      <c r="E4956">
        <v>22460</v>
      </c>
      <c r="F4956" t="s">
        <v>181</v>
      </c>
    </row>
    <row r="4957" spans="1:6" x14ac:dyDescent="0.25">
      <c r="A4957" t="s">
        <v>2671</v>
      </c>
      <c r="B4957">
        <v>38.643287973523996</v>
      </c>
      <c r="C4957">
        <v>27.048256853449999</v>
      </c>
      <c r="D4957" t="s">
        <v>4305</v>
      </c>
      <c r="E4957">
        <v>22461</v>
      </c>
      <c r="F4957" t="s">
        <v>181</v>
      </c>
    </row>
    <row r="4958" spans="1:6" x14ac:dyDescent="0.25">
      <c r="A4958" t="s">
        <v>2672</v>
      </c>
      <c r="B4958">
        <v>38.647156000000003</v>
      </c>
      <c r="C4958">
        <v>27.049416999999998</v>
      </c>
      <c r="D4958" t="s">
        <v>4305</v>
      </c>
      <c r="E4958">
        <v>22462</v>
      </c>
      <c r="F4958" t="s">
        <v>181</v>
      </c>
    </row>
    <row r="4959" spans="1:6" x14ac:dyDescent="0.25">
      <c r="A4959" t="s">
        <v>2672</v>
      </c>
      <c r="B4959">
        <v>38.646841269172</v>
      </c>
      <c r="C4959">
        <v>27.0493445866</v>
      </c>
      <c r="D4959" t="s">
        <v>4305</v>
      </c>
      <c r="E4959">
        <v>22463</v>
      </c>
      <c r="F4959" t="s">
        <v>181</v>
      </c>
    </row>
    <row r="4960" spans="1:6" x14ac:dyDescent="0.25">
      <c r="A4960" t="s">
        <v>2673</v>
      </c>
      <c r="B4960">
        <v>38.650964999999999</v>
      </c>
      <c r="C4960">
        <v>27.078761</v>
      </c>
      <c r="D4960" t="s">
        <v>4305</v>
      </c>
      <c r="E4960">
        <v>22464</v>
      </c>
      <c r="F4960" t="s">
        <v>181</v>
      </c>
    </row>
    <row r="4961" spans="1:6" x14ac:dyDescent="0.25">
      <c r="A4961" t="s">
        <v>2673</v>
      </c>
      <c r="B4961">
        <v>38.650815999999999</v>
      </c>
      <c r="C4961">
        <v>27.078595</v>
      </c>
      <c r="D4961" t="s">
        <v>4305</v>
      </c>
      <c r="E4961">
        <v>22465</v>
      </c>
      <c r="F4961" t="s">
        <v>181</v>
      </c>
    </row>
    <row r="4962" spans="1:6" x14ac:dyDescent="0.25">
      <c r="A4962" t="s">
        <v>2674</v>
      </c>
      <c r="B4962">
        <v>38.652170391030999</v>
      </c>
      <c r="C4962">
        <v>27.080787337696002</v>
      </c>
      <c r="D4962" t="s">
        <v>4305</v>
      </c>
      <c r="E4962">
        <v>22467</v>
      </c>
      <c r="F4962" t="s">
        <v>181</v>
      </c>
    </row>
    <row r="4963" spans="1:6" x14ac:dyDescent="0.25">
      <c r="A4963" t="s">
        <v>2675</v>
      </c>
      <c r="B4963">
        <v>38.649459999999998</v>
      </c>
      <c r="C4963">
        <v>27.091629999999999</v>
      </c>
      <c r="D4963" t="s">
        <v>4305</v>
      </c>
      <c r="E4963">
        <v>22469</v>
      </c>
      <c r="F4963" t="s">
        <v>181</v>
      </c>
    </row>
    <row r="4964" spans="1:6" x14ac:dyDescent="0.25">
      <c r="A4964" t="s">
        <v>2676</v>
      </c>
      <c r="B4964">
        <v>38.636792</v>
      </c>
      <c r="C4964">
        <v>27.099464000000001</v>
      </c>
      <c r="D4964" t="s">
        <v>4305</v>
      </c>
      <c r="E4964">
        <v>22470</v>
      </c>
      <c r="F4964" t="s">
        <v>181</v>
      </c>
    </row>
    <row r="4965" spans="1:6" x14ac:dyDescent="0.25">
      <c r="A4965" t="s">
        <v>2676</v>
      </c>
      <c r="B4965">
        <v>38.636823999999997</v>
      </c>
      <c r="C4965">
        <v>27.099383</v>
      </c>
      <c r="D4965" t="s">
        <v>4305</v>
      </c>
      <c r="E4965">
        <v>22471</v>
      </c>
      <c r="F4965" t="s">
        <v>181</v>
      </c>
    </row>
    <row r="4966" spans="1:6" x14ac:dyDescent="0.25">
      <c r="A4966" t="s">
        <v>2677</v>
      </c>
      <c r="B4966">
        <v>38.695799000000001</v>
      </c>
      <c r="C4966">
        <v>27.117584999999998</v>
      </c>
      <c r="D4966" t="s">
        <v>4305</v>
      </c>
      <c r="E4966">
        <v>22506</v>
      </c>
      <c r="F4966" t="s">
        <v>181</v>
      </c>
    </row>
    <row r="4967" spans="1:6" x14ac:dyDescent="0.25">
      <c r="A4967" t="s">
        <v>2678</v>
      </c>
      <c r="B4967">
        <v>38.560070000000003</v>
      </c>
      <c r="C4967">
        <v>27.063531999999999</v>
      </c>
      <c r="D4967" t="s">
        <v>4305</v>
      </c>
      <c r="E4967">
        <v>22509</v>
      </c>
      <c r="F4967" t="s">
        <v>4784</v>
      </c>
    </row>
    <row r="4968" spans="1:6" x14ac:dyDescent="0.25">
      <c r="A4968" t="s">
        <v>2678</v>
      </c>
      <c r="B4968">
        <v>38.560181999999998</v>
      </c>
      <c r="C4968">
        <v>27.063475</v>
      </c>
      <c r="D4968" t="s">
        <v>4305</v>
      </c>
      <c r="E4968">
        <v>22510</v>
      </c>
      <c r="F4968" t="s">
        <v>4784</v>
      </c>
    </row>
    <row r="4969" spans="1:6" x14ac:dyDescent="0.25">
      <c r="A4969" t="s">
        <v>2679</v>
      </c>
      <c r="B4969">
        <v>38.695039792491997</v>
      </c>
      <c r="C4969">
        <v>27.117921017219999</v>
      </c>
      <c r="D4969" t="s">
        <v>4305</v>
      </c>
      <c r="E4969">
        <v>22511</v>
      </c>
      <c r="F4969" t="s">
        <v>181</v>
      </c>
    </row>
    <row r="4970" spans="1:6" x14ac:dyDescent="0.25">
      <c r="A4970" t="s">
        <v>2679</v>
      </c>
      <c r="B4970">
        <v>38.694572491875</v>
      </c>
      <c r="C4970">
        <v>27.118094787893</v>
      </c>
      <c r="D4970" t="s">
        <v>4305</v>
      </c>
      <c r="E4970">
        <v>22512</v>
      </c>
      <c r="F4970" t="s">
        <v>181</v>
      </c>
    </row>
    <row r="4971" spans="1:6" x14ac:dyDescent="0.25">
      <c r="A4971" t="s">
        <v>2680</v>
      </c>
      <c r="B4971">
        <v>38.562123999999997</v>
      </c>
      <c r="C4971">
        <v>27.065754999999999</v>
      </c>
      <c r="D4971" t="s">
        <v>4305</v>
      </c>
      <c r="E4971">
        <v>22513</v>
      </c>
      <c r="F4971" t="s">
        <v>4784</v>
      </c>
    </row>
    <row r="4972" spans="1:6" x14ac:dyDescent="0.25">
      <c r="A4972" t="s">
        <v>2680</v>
      </c>
      <c r="B4972">
        <v>38.561511000000003</v>
      </c>
      <c r="C4972">
        <v>27.065318999999999</v>
      </c>
      <c r="D4972" t="s">
        <v>4305</v>
      </c>
      <c r="E4972">
        <v>22514</v>
      </c>
      <c r="F4972" t="s">
        <v>4784</v>
      </c>
    </row>
    <row r="4973" spans="1:6" x14ac:dyDescent="0.25">
      <c r="A4973" t="s">
        <v>2681</v>
      </c>
      <c r="B4973">
        <v>38.560448000000001</v>
      </c>
      <c r="C4973">
        <v>27.061844000000001</v>
      </c>
      <c r="D4973" t="s">
        <v>4305</v>
      </c>
      <c r="E4973">
        <v>22516</v>
      </c>
      <c r="F4973" t="s">
        <v>4784</v>
      </c>
    </row>
    <row r="4974" spans="1:6" x14ac:dyDescent="0.25">
      <c r="A4974" t="s">
        <v>2682</v>
      </c>
      <c r="B4974">
        <v>38.545499999999997</v>
      </c>
      <c r="C4974">
        <v>27.042000000000002</v>
      </c>
      <c r="D4974" t="s">
        <v>4305</v>
      </c>
      <c r="E4974">
        <v>22520</v>
      </c>
      <c r="F4974" t="s">
        <v>223</v>
      </c>
    </row>
    <row r="4975" spans="1:6" x14ac:dyDescent="0.25">
      <c r="A4975" t="s">
        <v>2682</v>
      </c>
      <c r="B4975">
        <v>38.544727000000002</v>
      </c>
      <c r="C4975">
        <v>27.043201</v>
      </c>
      <c r="D4975" t="s">
        <v>4305</v>
      </c>
      <c r="E4975">
        <v>22521</v>
      </c>
      <c r="F4975" t="s">
        <v>223</v>
      </c>
    </row>
    <row r="4976" spans="1:6" x14ac:dyDescent="0.25">
      <c r="A4976" t="s">
        <v>2683</v>
      </c>
      <c r="B4976">
        <v>38.549439999999997</v>
      </c>
      <c r="C4976">
        <v>27.043925000000002</v>
      </c>
      <c r="D4976" t="s">
        <v>4305</v>
      </c>
      <c r="E4976">
        <v>22522</v>
      </c>
      <c r="F4976" t="s">
        <v>223</v>
      </c>
    </row>
    <row r="4977" spans="1:6" x14ac:dyDescent="0.25">
      <c r="A4977" t="s">
        <v>2683</v>
      </c>
      <c r="B4977">
        <v>38.549353000000004</v>
      </c>
      <c r="C4977">
        <v>27.044177000000001</v>
      </c>
      <c r="D4977" t="s">
        <v>4305</v>
      </c>
      <c r="E4977">
        <v>22523</v>
      </c>
      <c r="F4977" t="s">
        <v>223</v>
      </c>
    </row>
    <row r="4978" spans="1:6" x14ac:dyDescent="0.25">
      <c r="A4978" t="s">
        <v>2684</v>
      </c>
      <c r="B4978">
        <v>38.552394</v>
      </c>
      <c r="C4978">
        <v>27.045480999999999</v>
      </c>
      <c r="D4978" t="s">
        <v>4305</v>
      </c>
      <c r="E4978">
        <v>22524</v>
      </c>
      <c r="F4978" t="s">
        <v>223</v>
      </c>
    </row>
    <row r="4979" spans="1:6" x14ac:dyDescent="0.25">
      <c r="A4979" t="s">
        <v>2684</v>
      </c>
      <c r="B4979">
        <v>38.553100000000001</v>
      </c>
      <c r="C4979">
        <v>27.046399999999998</v>
      </c>
      <c r="D4979" t="s">
        <v>4305</v>
      </c>
      <c r="E4979">
        <v>22525</v>
      </c>
      <c r="F4979" t="s">
        <v>223</v>
      </c>
    </row>
    <row r="4980" spans="1:6" x14ac:dyDescent="0.25">
      <c r="A4980" t="s">
        <v>2382</v>
      </c>
      <c r="B4980">
        <v>38.570404000000003</v>
      </c>
      <c r="C4980">
        <v>27.060846000000002</v>
      </c>
      <c r="D4980" t="s">
        <v>4305</v>
      </c>
      <c r="E4980">
        <v>22528</v>
      </c>
      <c r="F4980" t="s">
        <v>233</v>
      </c>
    </row>
    <row r="4981" spans="1:6" x14ac:dyDescent="0.25">
      <c r="A4981" t="s">
        <v>2685</v>
      </c>
      <c r="B4981">
        <v>38.573184417537</v>
      </c>
      <c r="C4981">
        <v>27.061361047365999</v>
      </c>
      <c r="D4981" t="s">
        <v>4305</v>
      </c>
      <c r="E4981">
        <v>22529</v>
      </c>
      <c r="F4981" t="s">
        <v>233</v>
      </c>
    </row>
    <row r="4982" spans="1:6" x14ac:dyDescent="0.25">
      <c r="A4982" t="s">
        <v>2685</v>
      </c>
      <c r="B4982">
        <v>38.573251418626</v>
      </c>
      <c r="C4982">
        <v>27.061696044845998</v>
      </c>
      <c r="D4982" t="s">
        <v>4305</v>
      </c>
      <c r="E4982">
        <v>22530</v>
      </c>
      <c r="F4982" t="s">
        <v>233</v>
      </c>
    </row>
    <row r="4983" spans="1:6" x14ac:dyDescent="0.25">
      <c r="A4983" t="s">
        <v>2686</v>
      </c>
      <c r="B4983">
        <v>38.575346000000003</v>
      </c>
      <c r="C4983">
        <v>27.063886</v>
      </c>
      <c r="D4983" t="s">
        <v>4305</v>
      </c>
      <c r="E4983">
        <v>22531</v>
      </c>
      <c r="F4983" t="s">
        <v>233</v>
      </c>
    </row>
    <row r="4984" spans="1:6" x14ac:dyDescent="0.25">
      <c r="A4984" t="s">
        <v>2686</v>
      </c>
      <c r="B4984">
        <v>38.575494999999997</v>
      </c>
      <c r="C4984">
        <v>27.063412</v>
      </c>
      <c r="D4984" t="s">
        <v>4305</v>
      </c>
      <c r="E4984">
        <v>22532</v>
      </c>
      <c r="F4984" t="s">
        <v>233</v>
      </c>
    </row>
    <row r="4985" spans="1:6" x14ac:dyDescent="0.25">
      <c r="A4985" t="s">
        <v>2687</v>
      </c>
      <c r="B4985">
        <v>38.542914000000003</v>
      </c>
      <c r="C4985">
        <v>27.045127999999998</v>
      </c>
      <c r="D4985" t="s">
        <v>4305</v>
      </c>
      <c r="E4985">
        <v>22533</v>
      </c>
      <c r="F4985" t="s">
        <v>4738</v>
      </c>
    </row>
    <row r="4986" spans="1:6" x14ac:dyDescent="0.25">
      <c r="A4986" t="s">
        <v>2687</v>
      </c>
      <c r="B4986">
        <v>38.543014999999997</v>
      </c>
      <c r="C4986">
        <v>27.045031999999999</v>
      </c>
      <c r="D4986" t="s">
        <v>4305</v>
      </c>
      <c r="E4986">
        <v>22534</v>
      </c>
      <c r="F4986" t="s">
        <v>4738</v>
      </c>
    </row>
    <row r="4987" spans="1:6" x14ac:dyDescent="0.25">
      <c r="A4987" t="s">
        <v>2688</v>
      </c>
      <c r="B4987">
        <v>38.555221000000003</v>
      </c>
      <c r="C4987">
        <v>27.047839</v>
      </c>
      <c r="D4987" t="s">
        <v>4305</v>
      </c>
      <c r="E4987">
        <v>22537</v>
      </c>
      <c r="F4987" t="s">
        <v>223</v>
      </c>
    </row>
    <row r="4988" spans="1:6" x14ac:dyDescent="0.25">
      <c r="A4988" t="s">
        <v>2688</v>
      </c>
      <c r="B4988">
        <v>38.555281000000001</v>
      </c>
      <c r="C4988">
        <v>27.047609999999999</v>
      </c>
      <c r="D4988" t="s">
        <v>4305</v>
      </c>
      <c r="E4988">
        <v>22538</v>
      </c>
      <c r="F4988" t="s">
        <v>223</v>
      </c>
    </row>
    <row r="4989" spans="1:6" x14ac:dyDescent="0.25">
      <c r="A4989" t="s">
        <v>2681</v>
      </c>
      <c r="B4989">
        <v>38.560478000000003</v>
      </c>
      <c r="C4989">
        <v>27.061989000000001</v>
      </c>
      <c r="D4989" t="s">
        <v>4305</v>
      </c>
      <c r="E4989">
        <v>22539</v>
      </c>
      <c r="F4989" t="s">
        <v>4784</v>
      </c>
    </row>
    <row r="4990" spans="1:6" x14ac:dyDescent="0.25">
      <c r="A4990" t="s">
        <v>2689</v>
      </c>
      <c r="B4990">
        <v>38.487329000000003</v>
      </c>
      <c r="C4990">
        <v>27.139970000000002</v>
      </c>
      <c r="D4990" t="s">
        <v>4305</v>
      </c>
      <c r="E4990">
        <v>22540</v>
      </c>
      <c r="F4990" t="s">
        <v>4678</v>
      </c>
    </row>
    <row r="4991" spans="1:6" x14ac:dyDescent="0.25">
      <c r="A4991" t="s">
        <v>2689</v>
      </c>
      <c r="B4991">
        <v>38.487000000000002</v>
      </c>
      <c r="C4991">
        <v>27.139900000000001</v>
      </c>
      <c r="D4991" t="s">
        <v>4305</v>
      </c>
      <c r="E4991">
        <v>22541</v>
      </c>
      <c r="F4991" t="s">
        <v>4678</v>
      </c>
    </row>
    <row r="4992" spans="1:6" x14ac:dyDescent="0.25">
      <c r="A4992" t="s">
        <v>2690</v>
      </c>
      <c r="B4992">
        <v>38.48940067873</v>
      </c>
      <c r="C4992">
        <v>27.141000085803999</v>
      </c>
      <c r="D4992" t="s">
        <v>4305</v>
      </c>
      <c r="E4992">
        <v>22543</v>
      </c>
      <c r="F4992" t="s">
        <v>4678</v>
      </c>
    </row>
    <row r="4993" spans="1:6" x14ac:dyDescent="0.25">
      <c r="A4993" t="s">
        <v>2690</v>
      </c>
      <c r="B4993">
        <v>38.489446677897</v>
      </c>
      <c r="C4993">
        <v>27.140705087105999</v>
      </c>
      <c r="D4993" t="s">
        <v>4305</v>
      </c>
      <c r="E4993">
        <v>22544</v>
      </c>
      <c r="F4993" t="s">
        <v>4678</v>
      </c>
    </row>
    <row r="4994" spans="1:6" x14ac:dyDescent="0.25">
      <c r="A4994" t="s">
        <v>2691</v>
      </c>
      <c r="B4994">
        <v>38.492800000000003</v>
      </c>
      <c r="C4994">
        <v>27.141999999999999</v>
      </c>
      <c r="D4994" t="s">
        <v>4305</v>
      </c>
      <c r="E4994">
        <v>22545</v>
      </c>
      <c r="F4994" t="s">
        <v>4678</v>
      </c>
    </row>
    <row r="4995" spans="1:6" x14ac:dyDescent="0.25">
      <c r="A4995" t="s">
        <v>2691</v>
      </c>
      <c r="B4995">
        <v>38.492800000000003</v>
      </c>
      <c r="C4995">
        <v>27.1419</v>
      </c>
      <c r="D4995" t="s">
        <v>4305</v>
      </c>
      <c r="E4995">
        <v>22546</v>
      </c>
      <c r="F4995" t="s">
        <v>4678</v>
      </c>
    </row>
    <row r="4996" spans="1:6" x14ac:dyDescent="0.25">
      <c r="A4996" t="s">
        <v>2692</v>
      </c>
      <c r="B4996">
        <v>38.495499000000002</v>
      </c>
      <c r="C4996">
        <v>27.143207</v>
      </c>
      <c r="D4996" t="s">
        <v>4305</v>
      </c>
      <c r="E4996">
        <v>22547</v>
      </c>
      <c r="F4996" t="s">
        <v>4678</v>
      </c>
    </row>
    <row r="4997" spans="1:6" x14ac:dyDescent="0.25">
      <c r="A4997" t="s">
        <v>2692</v>
      </c>
      <c r="B4997">
        <v>38.495399999999997</v>
      </c>
      <c r="C4997">
        <v>27.142900000000001</v>
      </c>
      <c r="D4997" t="s">
        <v>4305</v>
      </c>
      <c r="E4997">
        <v>22548</v>
      </c>
      <c r="F4997" t="s">
        <v>4678</v>
      </c>
    </row>
    <row r="4998" spans="1:6" x14ac:dyDescent="0.25">
      <c r="A4998" t="s">
        <v>2693</v>
      </c>
      <c r="B4998">
        <v>38.497199999999999</v>
      </c>
      <c r="C4998">
        <v>27.146799999999999</v>
      </c>
      <c r="D4998" t="s">
        <v>4305</v>
      </c>
      <c r="E4998">
        <v>22550</v>
      </c>
      <c r="F4998" t="s">
        <v>4678</v>
      </c>
    </row>
    <row r="4999" spans="1:6" x14ac:dyDescent="0.25">
      <c r="A4999" t="s">
        <v>2694</v>
      </c>
      <c r="B4999">
        <v>38.637715999999998</v>
      </c>
      <c r="C4999">
        <v>26.916993999999999</v>
      </c>
      <c r="D4999" t="s">
        <v>4305</v>
      </c>
      <c r="E4999">
        <v>22560</v>
      </c>
      <c r="F4999" t="s">
        <v>4746</v>
      </c>
    </row>
    <row r="5000" spans="1:6" x14ac:dyDescent="0.25">
      <c r="A5000" t="s">
        <v>2694</v>
      </c>
      <c r="B5000">
        <v>38.637737999999999</v>
      </c>
      <c r="C5000">
        <v>26.917110999999998</v>
      </c>
      <c r="D5000" t="s">
        <v>4305</v>
      </c>
      <c r="E5000">
        <v>22561</v>
      </c>
      <c r="F5000" t="s">
        <v>4746</v>
      </c>
    </row>
    <row r="5001" spans="1:6" x14ac:dyDescent="0.25">
      <c r="A5001" t="s">
        <v>2695</v>
      </c>
      <c r="B5001">
        <v>38.615941999999997</v>
      </c>
      <c r="C5001">
        <v>26.914413</v>
      </c>
      <c r="D5001" t="s">
        <v>4305</v>
      </c>
      <c r="E5001">
        <v>22562</v>
      </c>
      <c r="F5001" t="s">
        <v>4756</v>
      </c>
    </row>
    <row r="5002" spans="1:6" x14ac:dyDescent="0.25">
      <c r="A5002" t="s">
        <v>2695</v>
      </c>
      <c r="B5002">
        <v>38.615985000000002</v>
      </c>
      <c r="C5002">
        <v>26.914558</v>
      </c>
      <c r="D5002" t="s">
        <v>4305</v>
      </c>
      <c r="E5002">
        <v>22563</v>
      </c>
      <c r="F5002" t="s">
        <v>4756</v>
      </c>
    </row>
    <row r="5003" spans="1:6" x14ac:dyDescent="0.25">
      <c r="A5003" t="s">
        <v>2696</v>
      </c>
      <c r="B5003">
        <v>38.611646090881997</v>
      </c>
      <c r="C5003">
        <v>26.914073155981001</v>
      </c>
      <c r="D5003" t="s">
        <v>4305</v>
      </c>
      <c r="E5003">
        <v>22564</v>
      </c>
      <c r="F5003" t="s">
        <v>4756</v>
      </c>
    </row>
    <row r="5004" spans="1:6" x14ac:dyDescent="0.25">
      <c r="A5004" t="s">
        <v>2696</v>
      </c>
      <c r="B5004">
        <v>38.611620369085998</v>
      </c>
      <c r="C5004">
        <v>26.914150732223</v>
      </c>
      <c r="D5004" t="s">
        <v>4305</v>
      </c>
      <c r="E5004">
        <v>22565</v>
      </c>
      <c r="F5004" t="s">
        <v>4756</v>
      </c>
    </row>
    <row r="5005" spans="1:6" x14ac:dyDescent="0.25">
      <c r="A5005" t="s">
        <v>2694</v>
      </c>
      <c r="B5005">
        <v>38.622046808922001</v>
      </c>
      <c r="C5005">
        <v>26.907199747602998</v>
      </c>
      <c r="D5005" t="s">
        <v>4305</v>
      </c>
      <c r="E5005">
        <v>22566</v>
      </c>
      <c r="F5005" t="s">
        <v>4756</v>
      </c>
    </row>
    <row r="5006" spans="1:6" x14ac:dyDescent="0.25">
      <c r="A5006" t="s">
        <v>2694</v>
      </c>
      <c r="B5006">
        <v>38.622049292600998</v>
      </c>
      <c r="C5006">
        <v>26.907283113896</v>
      </c>
      <c r="D5006" t="s">
        <v>4305</v>
      </c>
      <c r="E5006">
        <v>22567</v>
      </c>
      <c r="F5006" t="s">
        <v>4756</v>
      </c>
    </row>
    <row r="5007" spans="1:6" x14ac:dyDescent="0.25">
      <c r="A5007" t="s">
        <v>2697</v>
      </c>
      <c r="B5007">
        <v>38.629362969441999</v>
      </c>
      <c r="C5007">
        <v>26.910205823561999</v>
      </c>
      <c r="D5007" t="s">
        <v>4305</v>
      </c>
      <c r="E5007">
        <v>22569</v>
      </c>
      <c r="F5007" t="s">
        <v>179</v>
      </c>
    </row>
    <row r="5008" spans="1:6" x14ac:dyDescent="0.25">
      <c r="A5008" t="s">
        <v>2697</v>
      </c>
      <c r="B5008">
        <v>38.629201638449999</v>
      </c>
      <c r="C5008">
        <v>26.910380516816002</v>
      </c>
      <c r="D5008" t="s">
        <v>4305</v>
      </c>
      <c r="E5008">
        <v>22570</v>
      </c>
      <c r="F5008" t="s">
        <v>179</v>
      </c>
    </row>
    <row r="5009" spans="1:6" x14ac:dyDescent="0.25">
      <c r="A5009" t="s">
        <v>2698</v>
      </c>
      <c r="B5009">
        <v>38.628799999999998</v>
      </c>
      <c r="C5009">
        <v>26.9129</v>
      </c>
      <c r="D5009" t="s">
        <v>4305</v>
      </c>
      <c r="E5009">
        <v>22571</v>
      </c>
      <c r="F5009" t="s">
        <v>179</v>
      </c>
    </row>
    <row r="5010" spans="1:6" x14ac:dyDescent="0.25">
      <c r="A5010" t="s">
        <v>2698</v>
      </c>
      <c r="B5010">
        <v>38.629128999999999</v>
      </c>
      <c r="C5010">
        <v>26.913087000000001</v>
      </c>
      <c r="D5010" t="s">
        <v>4305</v>
      </c>
      <c r="E5010">
        <v>22572</v>
      </c>
      <c r="F5010" t="s">
        <v>179</v>
      </c>
    </row>
    <row r="5011" spans="1:6" x14ac:dyDescent="0.25">
      <c r="A5011" t="s">
        <v>2699</v>
      </c>
      <c r="B5011">
        <v>38.630074</v>
      </c>
      <c r="C5011">
        <v>26.914674999999999</v>
      </c>
      <c r="D5011" t="s">
        <v>4305</v>
      </c>
      <c r="E5011">
        <v>22573</v>
      </c>
      <c r="F5011" t="s">
        <v>179</v>
      </c>
    </row>
    <row r="5012" spans="1:6" x14ac:dyDescent="0.25">
      <c r="A5012" t="s">
        <v>2699</v>
      </c>
      <c r="B5012">
        <v>38.630107000000002</v>
      </c>
      <c r="C5012">
        <v>26.914529000000002</v>
      </c>
      <c r="D5012" t="s">
        <v>4305</v>
      </c>
      <c r="E5012">
        <v>22574</v>
      </c>
      <c r="F5012" t="s">
        <v>179</v>
      </c>
    </row>
    <row r="5013" spans="1:6" x14ac:dyDescent="0.25">
      <c r="A5013" t="s">
        <v>2700</v>
      </c>
      <c r="B5013">
        <v>38.631023999999996</v>
      </c>
      <c r="C5013">
        <v>26.918063</v>
      </c>
      <c r="D5013" t="s">
        <v>4305</v>
      </c>
      <c r="E5013">
        <v>22575</v>
      </c>
      <c r="F5013" t="s">
        <v>179</v>
      </c>
    </row>
    <row r="5014" spans="1:6" x14ac:dyDescent="0.25">
      <c r="A5014" t="s">
        <v>2700</v>
      </c>
      <c r="B5014">
        <v>38.631138</v>
      </c>
      <c r="C5014">
        <v>26.918213000000002</v>
      </c>
      <c r="D5014" t="s">
        <v>4305</v>
      </c>
      <c r="E5014">
        <v>22576</v>
      </c>
      <c r="F5014" t="s">
        <v>179</v>
      </c>
    </row>
    <row r="5015" spans="1:6" x14ac:dyDescent="0.25">
      <c r="A5015" t="s">
        <v>2701</v>
      </c>
      <c r="B5015">
        <v>38.566811000000001</v>
      </c>
      <c r="C5015">
        <v>26.999617000000001</v>
      </c>
      <c r="D5015" t="s">
        <v>4305</v>
      </c>
      <c r="E5015">
        <v>22586</v>
      </c>
      <c r="F5015" t="s">
        <v>4747</v>
      </c>
    </row>
    <row r="5016" spans="1:6" x14ac:dyDescent="0.25">
      <c r="A5016" t="s">
        <v>2701</v>
      </c>
      <c r="B5016">
        <v>38.566862618906001</v>
      </c>
      <c r="C5016">
        <v>26.999865044770999</v>
      </c>
      <c r="D5016" t="s">
        <v>4305</v>
      </c>
      <c r="E5016">
        <v>22587</v>
      </c>
      <c r="F5016" t="s">
        <v>4747</v>
      </c>
    </row>
    <row r="5017" spans="1:6" x14ac:dyDescent="0.25">
      <c r="A5017" t="s">
        <v>2702</v>
      </c>
      <c r="B5017">
        <v>38.569134438188001</v>
      </c>
      <c r="C5017">
        <v>26.997584154750001</v>
      </c>
      <c r="D5017" t="s">
        <v>4305</v>
      </c>
      <c r="E5017">
        <v>22589</v>
      </c>
      <c r="F5017" t="s">
        <v>4747</v>
      </c>
    </row>
    <row r="5018" spans="1:6" x14ac:dyDescent="0.25">
      <c r="A5018" t="s">
        <v>2702</v>
      </c>
      <c r="B5018">
        <v>38.568300221398999</v>
      </c>
      <c r="C5018">
        <v>26.998000474303002</v>
      </c>
      <c r="D5018" t="s">
        <v>4305</v>
      </c>
      <c r="E5018">
        <v>22590</v>
      </c>
      <c r="F5018" t="s">
        <v>4747</v>
      </c>
    </row>
    <row r="5019" spans="1:6" x14ac:dyDescent="0.25">
      <c r="A5019" t="s">
        <v>2703</v>
      </c>
      <c r="B5019">
        <v>38.665615000000003</v>
      </c>
      <c r="C5019">
        <v>26.781596</v>
      </c>
      <c r="D5019" t="s">
        <v>4305</v>
      </c>
      <c r="E5019">
        <v>22600</v>
      </c>
      <c r="F5019" t="s">
        <v>170</v>
      </c>
    </row>
    <row r="5020" spans="1:6" x14ac:dyDescent="0.25">
      <c r="A5020" t="s">
        <v>2703</v>
      </c>
      <c r="B5020">
        <v>38.665806000000003</v>
      </c>
      <c r="C5020">
        <v>26.781666000000001</v>
      </c>
      <c r="D5020" t="s">
        <v>4305</v>
      </c>
      <c r="E5020">
        <v>22601</v>
      </c>
      <c r="F5020" t="s">
        <v>170</v>
      </c>
    </row>
    <row r="5021" spans="1:6" x14ac:dyDescent="0.25">
      <c r="A5021" t="s">
        <v>2704</v>
      </c>
      <c r="B5021">
        <v>38.501537541988</v>
      </c>
      <c r="C5021">
        <v>27.091393290555999</v>
      </c>
      <c r="D5021" t="s">
        <v>4305</v>
      </c>
      <c r="E5021">
        <v>22618</v>
      </c>
      <c r="F5021" t="s">
        <v>4695</v>
      </c>
    </row>
    <row r="5022" spans="1:6" x14ac:dyDescent="0.25">
      <c r="A5022" t="s">
        <v>1994</v>
      </c>
      <c r="B5022">
        <v>38.672919999999998</v>
      </c>
      <c r="C5022">
        <v>26.903379999999999</v>
      </c>
      <c r="D5022" t="s">
        <v>4305</v>
      </c>
      <c r="E5022">
        <v>22620</v>
      </c>
      <c r="F5022" t="s">
        <v>4746</v>
      </c>
    </row>
    <row r="5023" spans="1:6" x14ac:dyDescent="0.25">
      <c r="A5023" t="s">
        <v>1994</v>
      </c>
      <c r="B5023">
        <v>38.67304</v>
      </c>
      <c r="C5023">
        <v>26.903469999999999</v>
      </c>
      <c r="D5023" t="s">
        <v>4305</v>
      </c>
      <c r="E5023">
        <v>22621</v>
      </c>
      <c r="F5023" t="s">
        <v>4746</v>
      </c>
    </row>
    <row r="5024" spans="1:6" x14ac:dyDescent="0.25">
      <c r="A5024" t="s">
        <v>2705</v>
      </c>
      <c r="B5024">
        <v>38.497866999999999</v>
      </c>
      <c r="C5024">
        <v>27.094536000000002</v>
      </c>
      <c r="D5024" t="s">
        <v>4305</v>
      </c>
      <c r="E5024">
        <v>22624</v>
      </c>
      <c r="F5024" t="s">
        <v>4695</v>
      </c>
    </row>
    <row r="5025" spans="1:6" x14ac:dyDescent="0.25">
      <c r="A5025" t="s">
        <v>2705</v>
      </c>
      <c r="B5025">
        <v>38.498005999999997</v>
      </c>
      <c r="C5025">
        <v>27.094595999999999</v>
      </c>
      <c r="D5025" t="s">
        <v>4305</v>
      </c>
      <c r="E5025">
        <v>22625</v>
      </c>
      <c r="F5025" t="s">
        <v>4695</v>
      </c>
    </row>
    <row r="5026" spans="1:6" x14ac:dyDescent="0.25">
      <c r="A5026" t="s">
        <v>2706</v>
      </c>
      <c r="B5026">
        <v>38.497141999999997</v>
      </c>
      <c r="C5026">
        <v>27.095414000000002</v>
      </c>
      <c r="D5026" t="s">
        <v>4305</v>
      </c>
      <c r="E5026">
        <v>22626</v>
      </c>
      <c r="F5026" t="s">
        <v>4695</v>
      </c>
    </row>
    <row r="5027" spans="1:6" x14ac:dyDescent="0.25">
      <c r="A5027" t="s">
        <v>2706</v>
      </c>
      <c r="B5027">
        <v>38.497295000000001</v>
      </c>
      <c r="C5027">
        <v>27.095524000000001</v>
      </c>
      <c r="D5027" t="s">
        <v>4305</v>
      </c>
      <c r="E5027">
        <v>22627</v>
      </c>
      <c r="F5027" t="s">
        <v>4695</v>
      </c>
    </row>
    <row r="5028" spans="1:6" x14ac:dyDescent="0.25">
      <c r="A5028" t="s">
        <v>1424</v>
      </c>
      <c r="B5028">
        <v>38.495800000000003</v>
      </c>
      <c r="C5028">
        <v>27.098299999999998</v>
      </c>
      <c r="D5028" t="s">
        <v>4305</v>
      </c>
      <c r="E5028">
        <v>22630</v>
      </c>
      <c r="F5028" t="s">
        <v>4695</v>
      </c>
    </row>
    <row r="5029" spans="1:6" x14ac:dyDescent="0.25">
      <c r="A5029" t="s">
        <v>1424</v>
      </c>
      <c r="B5029">
        <v>38.495399999999997</v>
      </c>
      <c r="C5029">
        <v>27.098600000000001</v>
      </c>
      <c r="D5029" t="s">
        <v>4305</v>
      </c>
      <c r="E5029">
        <v>22631</v>
      </c>
      <c r="F5029" t="s">
        <v>4695</v>
      </c>
    </row>
    <row r="5030" spans="1:6" x14ac:dyDescent="0.25">
      <c r="A5030" t="s">
        <v>2707</v>
      </c>
      <c r="B5030">
        <v>38.918635000000002</v>
      </c>
      <c r="C5030">
        <v>27.062014000000001</v>
      </c>
      <c r="D5030" t="s">
        <v>4305</v>
      </c>
      <c r="E5030">
        <v>22634</v>
      </c>
      <c r="F5030" t="s">
        <v>4785</v>
      </c>
    </row>
    <row r="5031" spans="1:6" x14ac:dyDescent="0.25">
      <c r="A5031" t="s">
        <v>2707</v>
      </c>
      <c r="B5031">
        <v>38.918365000000001</v>
      </c>
      <c r="C5031">
        <v>27.061672000000002</v>
      </c>
      <c r="D5031" t="s">
        <v>4305</v>
      </c>
      <c r="E5031">
        <v>22635</v>
      </c>
      <c r="F5031" t="s">
        <v>228</v>
      </c>
    </row>
    <row r="5032" spans="1:6" x14ac:dyDescent="0.25">
      <c r="A5032" t="s">
        <v>2708</v>
      </c>
      <c r="B5032">
        <v>38.791663999999997</v>
      </c>
      <c r="C5032">
        <v>26.970196999999999</v>
      </c>
      <c r="D5032" t="s">
        <v>4305</v>
      </c>
      <c r="E5032">
        <v>22737</v>
      </c>
      <c r="F5032" t="s">
        <v>4786</v>
      </c>
    </row>
    <row r="5033" spans="1:6" x14ac:dyDescent="0.25">
      <c r="A5033" t="s">
        <v>2709</v>
      </c>
      <c r="B5033">
        <v>38.790064000000001</v>
      </c>
      <c r="C5033">
        <v>26.967580999999999</v>
      </c>
      <c r="D5033" t="s">
        <v>4305</v>
      </c>
      <c r="E5033">
        <v>22738</v>
      </c>
      <c r="F5033" t="s">
        <v>4786</v>
      </c>
    </row>
    <row r="5034" spans="1:6" x14ac:dyDescent="0.25">
      <c r="A5034" t="s">
        <v>2710</v>
      </c>
      <c r="B5034">
        <v>38.796880999999999</v>
      </c>
      <c r="C5034">
        <v>26.975939</v>
      </c>
      <c r="D5034" t="s">
        <v>4305</v>
      </c>
      <c r="E5034">
        <v>22739</v>
      </c>
      <c r="F5034" t="s">
        <v>4785</v>
      </c>
    </row>
    <row r="5035" spans="1:6" x14ac:dyDescent="0.25">
      <c r="A5035" t="s">
        <v>2708</v>
      </c>
      <c r="B5035">
        <v>38.791697552602002</v>
      </c>
      <c r="C5035">
        <v>26.970116854381999</v>
      </c>
      <c r="D5035" t="s">
        <v>4305</v>
      </c>
      <c r="E5035">
        <v>22740</v>
      </c>
      <c r="F5035" t="s">
        <v>4786</v>
      </c>
    </row>
    <row r="5036" spans="1:6" x14ac:dyDescent="0.25">
      <c r="A5036" t="s">
        <v>2711</v>
      </c>
      <c r="B5036">
        <v>38.801299999999998</v>
      </c>
      <c r="C5036">
        <v>26.976900000000001</v>
      </c>
      <c r="D5036" t="s">
        <v>4305</v>
      </c>
      <c r="E5036">
        <v>22741</v>
      </c>
      <c r="F5036" t="s">
        <v>4785</v>
      </c>
    </row>
    <row r="5037" spans="1:6" x14ac:dyDescent="0.25">
      <c r="A5037" t="s">
        <v>2710</v>
      </c>
      <c r="B5037">
        <v>38.796500000000002</v>
      </c>
      <c r="C5037">
        <v>26.9755</v>
      </c>
      <c r="D5037" t="s">
        <v>4305</v>
      </c>
      <c r="E5037">
        <v>22742</v>
      </c>
      <c r="F5037" t="s">
        <v>4785</v>
      </c>
    </row>
    <row r="5038" spans="1:6" x14ac:dyDescent="0.25">
      <c r="A5038" t="s">
        <v>2712</v>
      </c>
      <c r="B5038">
        <v>38.805199533391999</v>
      </c>
      <c r="C5038">
        <v>26.977398685746</v>
      </c>
      <c r="D5038" t="s">
        <v>4305</v>
      </c>
      <c r="E5038">
        <v>22743</v>
      </c>
      <c r="F5038" t="s">
        <v>4785</v>
      </c>
    </row>
    <row r="5039" spans="1:6" x14ac:dyDescent="0.25">
      <c r="A5039" t="s">
        <v>2713</v>
      </c>
      <c r="B5039">
        <v>38.800964</v>
      </c>
      <c r="C5039">
        <v>26.976666999999999</v>
      </c>
      <c r="D5039" t="s">
        <v>4305</v>
      </c>
      <c r="E5039">
        <v>22744</v>
      </c>
      <c r="F5039" t="s">
        <v>4785</v>
      </c>
    </row>
    <row r="5040" spans="1:6" x14ac:dyDescent="0.25">
      <c r="A5040" t="s">
        <v>2714</v>
      </c>
      <c r="B5040">
        <v>38.811599999999999</v>
      </c>
      <c r="C5040">
        <v>26.9787</v>
      </c>
      <c r="D5040" t="s">
        <v>4305</v>
      </c>
      <c r="E5040">
        <v>22745</v>
      </c>
      <c r="F5040" t="s">
        <v>4785</v>
      </c>
    </row>
    <row r="5041" spans="1:6" x14ac:dyDescent="0.25">
      <c r="A5041" t="s">
        <v>2712</v>
      </c>
      <c r="B5041">
        <v>38.804999533311999</v>
      </c>
      <c r="C5041">
        <v>26.977198688811001</v>
      </c>
      <c r="D5041" t="s">
        <v>4305</v>
      </c>
      <c r="E5041">
        <v>22746</v>
      </c>
      <c r="F5041" t="s">
        <v>4785</v>
      </c>
    </row>
    <row r="5042" spans="1:6" x14ac:dyDescent="0.25">
      <c r="A5042" t="s">
        <v>2715</v>
      </c>
      <c r="B5042">
        <v>38.813835512139001</v>
      </c>
      <c r="C5042">
        <v>26.979926591447001</v>
      </c>
      <c r="D5042" t="s">
        <v>4305</v>
      </c>
      <c r="E5042">
        <v>22747</v>
      </c>
      <c r="F5042" t="s">
        <v>4785</v>
      </c>
    </row>
    <row r="5043" spans="1:6" x14ac:dyDescent="0.25">
      <c r="A5043" t="s">
        <v>2714</v>
      </c>
      <c r="B5043">
        <v>38.811599999999999</v>
      </c>
      <c r="C5043">
        <v>26.9785</v>
      </c>
      <c r="D5043" t="s">
        <v>4305</v>
      </c>
      <c r="E5043">
        <v>22748</v>
      </c>
      <c r="F5043" t="s">
        <v>4785</v>
      </c>
    </row>
    <row r="5044" spans="1:6" x14ac:dyDescent="0.25">
      <c r="A5044" t="s">
        <v>2716</v>
      </c>
      <c r="B5044">
        <v>38.816499999999998</v>
      </c>
      <c r="C5044">
        <v>26.9818</v>
      </c>
      <c r="D5044" t="s">
        <v>4305</v>
      </c>
      <c r="E5044">
        <v>22749</v>
      </c>
      <c r="F5044" t="s">
        <v>4785</v>
      </c>
    </row>
    <row r="5045" spans="1:6" x14ac:dyDescent="0.25">
      <c r="A5045" t="s">
        <v>2715</v>
      </c>
      <c r="B5045">
        <v>38.814699510468003</v>
      </c>
      <c r="C5045">
        <v>26.980298581292001</v>
      </c>
      <c r="D5045" t="s">
        <v>4305</v>
      </c>
      <c r="E5045">
        <v>22750</v>
      </c>
      <c r="F5045" t="s">
        <v>4785</v>
      </c>
    </row>
    <row r="5046" spans="1:6" x14ac:dyDescent="0.25">
      <c r="A5046" t="s">
        <v>2717</v>
      </c>
      <c r="B5046">
        <v>38.819899999999997</v>
      </c>
      <c r="C5046">
        <v>26.983599999999999</v>
      </c>
      <c r="D5046" t="s">
        <v>4305</v>
      </c>
      <c r="E5046">
        <v>22751</v>
      </c>
      <c r="F5046" t="s">
        <v>4785</v>
      </c>
    </row>
    <row r="5047" spans="1:6" x14ac:dyDescent="0.25">
      <c r="A5047" t="s">
        <v>2716</v>
      </c>
      <c r="B5047">
        <v>38.816169000000002</v>
      </c>
      <c r="C5047">
        <v>26.981306</v>
      </c>
      <c r="D5047" t="s">
        <v>4305</v>
      </c>
      <c r="E5047">
        <v>22752</v>
      </c>
      <c r="F5047" t="s">
        <v>4785</v>
      </c>
    </row>
    <row r="5048" spans="1:6" x14ac:dyDescent="0.25">
      <c r="A5048" t="s">
        <v>2718</v>
      </c>
      <c r="B5048">
        <v>38.823107496684003</v>
      </c>
      <c r="C5048">
        <v>26.984573478668999</v>
      </c>
      <c r="D5048" t="s">
        <v>4305</v>
      </c>
      <c r="E5048">
        <v>22753</v>
      </c>
      <c r="F5048" t="s">
        <v>4785</v>
      </c>
    </row>
    <row r="5049" spans="1:6" x14ac:dyDescent="0.25">
      <c r="A5049" t="s">
        <v>2717</v>
      </c>
      <c r="B5049">
        <v>38.819608000000002</v>
      </c>
      <c r="C5049">
        <v>26.983128000000001</v>
      </c>
      <c r="D5049" t="s">
        <v>4305</v>
      </c>
      <c r="E5049">
        <v>22754</v>
      </c>
      <c r="F5049" t="s">
        <v>4785</v>
      </c>
    </row>
    <row r="5050" spans="1:6" x14ac:dyDescent="0.25">
      <c r="A5050" t="s">
        <v>2719</v>
      </c>
      <c r="B5050">
        <v>38.826300000000003</v>
      </c>
      <c r="C5050">
        <v>26.984100000000002</v>
      </c>
      <c r="D5050" t="s">
        <v>4305</v>
      </c>
      <c r="E5050">
        <v>22755</v>
      </c>
      <c r="F5050" t="s">
        <v>4785</v>
      </c>
    </row>
    <row r="5051" spans="1:6" x14ac:dyDescent="0.25">
      <c r="A5051" t="s">
        <v>2718</v>
      </c>
      <c r="B5051">
        <v>38.823724493390998</v>
      </c>
      <c r="C5051">
        <v>26.984334474549001</v>
      </c>
      <c r="D5051" t="s">
        <v>4305</v>
      </c>
      <c r="E5051">
        <v>22756</v>
      </c>
      <c r="F5051" t="s">
        <v>4785</v>
      </c>
    </row>
    <row r="5052" spans="1:6" x14ac:dyDescent="0.25">
      <c r="A5052" t="s">
        <v>2720</v>
      </c>
      <c r="B5052">
        <v>38.829118999999999</v>
      </c>
      <c r="C5052">
        <v>26.983197000000001</v>
      </c>
      <c r="D5052" t="s">
        <v>4305</v>
      </c>
      <c r="E5052">
        <v>22757</v>
      </c>
      <c r="F5052" t="s">
        <v>4785</v>
      </c>
    </row>
    <row r="5053" spans="1:6" x14ac:dyDescent="0.25">
      <c r="A5053" t="s">
        <v>2719</v>
      </c>
      <c r="B5053">
        <v>38.826300000000003</v>
      </c>
      <c r="C5053">
        <v>26.983899999999998</v>
      </c>
      <c r="D5053" t="s">
        <v>4305</v>
      </c>
      <c r="E5053">
        <v>22758</v>
      </c>
      <c r="F5053" t="s">
        <v>4785</v>
      </c>
    </row>
    <row r="5054" spans="1:6" x14ac:dyDescent="0.25">
      <c r="A5054" t="s">
        <v>2275</v>
      </c>
      <c r="B5054">
        <v>38.835099999999997</v>
      </c>
      <c r="C5054">
        <v>26.989599999999999</v>
      </c>
      <c r="D5054" t="s">
        <v>4305</v>
      </c>
      <c r="E5054">
        <v>22759</v>
      </c>
      <c r="F5054" t="s">
        <v>4785</v>
      </c>
    </row>
    <row r="5055" spans="1:6" x14ac:dyDescent="0.25">
      <c r="A5055" t="s">
        <v>2720</v>
      </c>
      <c r="B5055">
        <v>38.829003</v>
      </c>
      <c r="C5055">
        <v>26.982994000000001</v>
      </c>
      <c r="D5055" t="s">
        <v>4305</v>
      </c>
      <c r="E5055">
        <v>22760</v>
      </c>
      <c r="F5055" t="s">
        <v>4785</v>
      </c>
    </row>
    <row r="5056" spans="1:6" x14ac:dyDescent="0.25">
      <c r="A5056" t="s">
        <v>2721</v>
      </c>
      <c r="B5056">
        <v>38.843273534877</v>
      </c>
      <c r="C5056">
        <v>27.011529132460002</v>
      </c>
      <c r="D5056" t="s">
        <v>4305</v>
      </c>
      <c r="E5056">
        <v>22761</v>
      </c>
      <c r="F5056" t="s">
        <v>4785</v>
      </c>
    </row>
    <row r="5057" spans="1:6" x14ac:dyDescent="0.25">
      <c r="A5057" t="s">
        <v>2275</v>
      </c>
      <c r="B5057">
        <v>38.835099999999997</v>
      </c>
      <c r="C5057">
        <v>26.989100000000001</v>
      </c>
      <c r="D5057" t="s">
        <v>4305</v>
      </c>
      <c r="E5057">
        <v>22762</v>
      </c>
      <c r="F5057" t="s">
        <v>4785</v>
      </c>
    </row>
    <row r="5058" spans="1:6" x14ac:dyDescent="0.25">
      <c r="A5058" t="s">
        <v>2722</v>
      </c>
      <c r="B5058">
        <v>38.853591015953</v>
      </c>
      <c r="C5058">
        <v>27.033901313375999</v>
      </c>
      <c r="D5058" t="s">
        <v>4305</v>
      </c>
      <c r="E5058">
        <v>22763</v>
      </c>
      <c r="F5058" t="s">
        <v>4785</v>
      </c>
    </row>
    <row r="5059" spans="1:6" x14ac:dyDescent="0.25">
      <c r="A5059" t="s">
        <v>2721</v>
      </c>
      <c r="B5059">
        <v>38.844171534512</v>
      </c>
      <c r="C5059">
        <v>27.012234120195998</v>
      </c>
      <c r="D5059" t="s">
        <v>4305</v>
      </c>
      <c r="E5059">
        <v>22764</v>
      </c>
      <c r="F5059" t="s">
        <v>4785</v>
      </c>
    </row>
    <row r="5060" spans="1:6" x14ac:dyDescent="0.25">
      <c r="A5060" t="s">
        <v>2723</v>
      </c>
      <c r="B5060">
        <v>38.854500000000002</v>
      </c>
      <c r="C5060">
        <v>27.0379</v>
      </c>
      <c r="D5060" t="s">
        <v>4305</v>
      </c>
      <c r="E5060">
        <v>22765</v>
      </c>
      <c r="F5060" t="s">
        <v>4785</v>
      </c>
    </row>
    <row r="5061" spans="1:6" x14ac:dyDescent="0.25">
      <c r="A5061" t="s">
        <v>2722</v>
      </c>
      <c r="B5061">
        <v>38.853521999999998</v>
      </c>
      <c r="C5061">
        <v>27.033003000000001</v>
      </c>
      <c r="D5061" t="s">
        <v>4305</v>
      </c>
      <c r="E5061">
        <v>22766</v>
      </c>
      <c r="F5061" t="s">
        <v>4785</v>
      </c>
    </row>
    <row r="5062" spans="1:6" x14ac:dyDescent="0.25">
      <c r="A5062" t="s">
        <v>2724</v>
      </c>
      <c r="B5062">
        <v>38.8553</v>
      </c>
      <c r="C5062">
        <v>27.0456</v>
      </c>
      <c r="D5062" t="s">
        <v>4305</v>
      </c>
      <c r="E5062">
        <v>22767</v>
      </c>
      <c r="F5062" t="s">
        <v>4785</v>
      </c>
    </row>
    <row r="5063" spans="1:6" x14ac:dyDescent="0.25">
      <c r="A5063" t="s">
        <v>2723</v>
      </c>
      <c r="B5063">
        <v>38.854343999999998</v>
      </c>
      <c r="C5063">
        <v>27.035947</v>
      </c>
      <c r="D5063" t="s">
        <v>4305</v>
      </c>
      <c r="E5063">
        <v>22768</v>
      </c>
      <c r="F5063" t="s">
        <v>4785</v>
      </c>
    </row>
    <row r="5064" spans="1:6" x14ac:dyDescent="0.25">
      <c r="A5064" t="s">
        <v>598</v>
      </c>
      <c r="B5064">
        <v>38.856900000000003</v>
      </c>
      <c r="C5064">
        <v>27.0517</v>
      </c>
      <c r="D5064" t="s">
        <v>4305</v>
      </c>
      <c r="E5064">
        <v>22769</v>
      </c>
      <c r="F5064" t="s">
        <v>4785</v>
      </c>
    </row>
    <row r="5065" spans="1:6" x14ac:dyDescent="0.25">
      <c r="A5065" t="s">
        <v>2724</v>
      </c>
      <c r="B5065">
        <v>38.855499999999999</v>
      </c>
      <c r="C5065">
        <v>27.045100000000001</v>
      </c>
      <c r="D5065" t="s">
        <v>4305</v>
      </c>
      <c r="E5065">
        <v>22770</v>
      </c>
      <c r="F5065" t="s">
        <v>4785</v>
      </c>
    </row>
    <row r="5066" spans="1:6" x14ac:dyDescent="0.25">
      <c r="A5066" t="s">
        <v>2725</v>
      </c>
      <c r="B5066">
        <v>38.865120707842003</v>
      </c>
      <c r="C5066">
        <v>27.059283038798</v>
      </c>
      <c r="D5066" t="s">
        <v>4305</v>
      </c>
      <c r="E5066">
        <v>22771</v>
      </c>
      <c r="F5066" t="s">
        <v>4785</v>
      </c>
    </row>
    <row r="5067" spans="1:6" x14ac:dyDescent="0.25">
      <c r="A5067" t="s">
        <v>598</v>
      </c>
      <c r="B5067">
        <v>38.857073999999997</v>
      </c>
      <c r="C5067">
        <v>27.051397999999999</v>
      </c>
      <c r="D5067" t="s">
        <v>4305</v>
      </c>
      <c r="E5067">
        <v>22772</v>
      </c>
      <c r="F5067" t="s">
        <v>4785</v>
      </c>
    </row>
    <row r="5068" spans="1:6" x14ac:dyDescent="0.25">
      <c r="A5068" t="s">
        <v>2726</v>
      </c>
      <c r="B5068">
        <v>38.867445448143997</v>
      </c>
      <c r="C5068">
        <v>27.061478141146001</v>
      </c>
      <c r="D5068" t="s">
        <v>4305</v>
      </c>
      <c r="E5068">
        <v>22773</v>
      </c>
      <c r="F5068" t="s">
        <v>4785</v>
      </c>
    </row>
    <row r="5069" spans="1:6" x14ac:dyDescent="0.25">
      <c r="A5069" t="s">
        <v>2725</v>
      </c>
      <c r="B5069">
        <v>38.865199673817003</v>
      </c>
      <c r="C5069">
        <v>27.058997647182</v>
      </c>
      <c r="D5069" t="s">
        <v>4305</v>
      </c>
      <c r="E5069">
        <v>22774</v>
      </c>
      <c r="F5069" t="s">
        <v>4785</v>
      </c>
    </row>
    <row r="5070" spans="1:6" x14ac:dyDescent="0.25">
      <c r="A5070" t="s">
        <v>2727</v>
      </c>
      <c r="B5070">
        <v>38.871422000000003</v>
      </c>
      <c r="C5070">
        <v>27.064699999999998</v>
      </c>
      <c r="D5070" t="s">
        <v>4305</v>
      </c>
      <c r="E5070">
        <v>22775</v>
      </c>
      <c r="F5070" t="s">
        <v>4785</v>
      </c>
    </row>
    <row r="5071" spans="1:6" x14ac:dyDescent="0.25">
      <c r="A5071" t="s">
        <v>2726</v>
      </c>
      <c r="B5071">
        <v>38.867542999999998</v>
      </c>
      <c r="C5071">
        <v>27.061335</v>
      </c>
      <c r="D5071" t="s">
        <v>4305</v>
      </c>
      <c r="E5071">
        <v>22776</v>
      </c>
      <c r="F5071" t="s">
        <v>4785</v>
      </c>
    </row>
    <row r="5072" spans="1:6" x14ac:dyDescent="0.25">
      <c r="A5072" t="s">
        <v>2728</v>
      </c>
      <c r="B5072">
        <v>38.880699660780998</v>
      </c>
      <c r="C5072">
        <v>27.068897456186999</v>
      </c>
      <c r="D5072" t="s">
        <v>4305</v>
      </c>
      <c r="E5072">
        <v>22777</v>
      </c>
      <c r="F5072" t="s">
        <v>4785</v>
      </c>
    </row>
    <row r="5073" spans="1:6" x14ac:dyDescent="0.25">
      <c r="A5073" t="s">
        <v>2727</v>
      </c>
      <c r="B5073">
        <v>38.871212</v>
      </c>
      <c r="C5073">
        <v>27.064284000000001</v>
      </c>
      <c r="D5073" t="s">
        <v>4305</v>
      </c>
      <c r="E5073">
        <v>22778</v>
      </c>
      <c r="F5073" t="s">
        <v>4785</v>
      </c>
    </row>
    <row r="5074" spans="1:6" x14ac:dyDescent="0.25">
      <c r="A5074" t="s">
        <v>2348</v>
      </c>
      <c r="B5074">
        <v>38.882800000000003</v>
      </c>
      <c r="C5074">
        <v>27.068200000000001</v>
      </c>
      <c r="D5074" t="s">
        <v>4305</v>
      </c>
      <c r="E5074">
        <v>22779</v>
      </c>
      <c r="F5074" t="s">
        <v>4785</v>
      </c>
    </row>
    <row r="5075" spans="1:6" x14ac:dyDescent="0.25">
      <c r="A5075" t="s">
        <v>2728</v>
      </c>
      <c r="B5075">
        <v>38.880729911411997</v>
      </c>
      <c r="C5075">
        <v>27.068459750814</v>
      </c>
      <c r="D5075" t="s">
        <v>4305</v>
      </c>
      <c r="E5075">
        <v>22780</v>
      </c>
      <c r="F5075" t="s">
        <v>4785</v>
      </c>
    </row>
    <row r="5076" spans="1:6" x14ac:dyDescent="0.25">
      <c r="A5076" t="s">
        <v>2729</v>
      </c>
      <c r="B5076">
        <v>38.888199999999998</v>
      </c>
      <c r="C5076">
        <v>27.066500000000001</v>
      </c>
      <c r="D5076" t="s">
        <v>4305</v>
      </c>
      <c r="E5076">
        <v>22781</v>
      </c>
      <c r="F5076" t="s">
        <v>4785</v>
      </c>
    </row>
    <row r="5077" spans="1:6" x14ac:dyDescent="0.25">
      <c r="A5077" t="s">
        <v>2348</v>
      </c>
      <c r="B5077">
        <v>38.882395648915001</v>
      </c>
      <c r="C5077">
        <v>27.068004447981998</v>
      </c>
      <c r="D5077" t="s">
        <v>4305</v>
      </c>
      <c r="E5077">
        <v>22782</v>
      </c>
      <c r="F5077" t="s">
        <v>4785</v>
      </c>
    </row>
    <row r="5078" spans="1:6" x14ac:dyDescent="0.25">
      <c r="A5078" t="s">
        <v>2730</v>
      </c>
      <c r="B5078">
        <v>38.892599590878</v>
      </c>
      <c r="C5078">
        <v>27.06529738231</v>
      </c>
      <c r="D5078" t="s">
        <v>4305</v>
      </c>
      <c r="E5078">
        <v>22783</v>
      </c>
      <c r="F5078" t="s">
        <v>4785</v>
      </c>
    </row>
    <row r="5079" spans="1:6" x14ac:dyDescent="0.25">
      <c r="A5079" t="s">
        <v>2729</v>
      </c>
      <c r="B5079">
        <v>38.888091000000003</v>
      </c>
      <c r="C5079">
        <v>27.066143</v>
      </c>
      <c r="D5079" t="s">
        <v>4305</v>
      </c>
      <c r="E5079">
        <v>22784</v>
      </c>
      <c r="F5079" t="s">
        <v>4785</v>
      </c>
    </row>
    <row r="5080" spans="1:6" x14ac:dyDescent="0.25">
      <c r="A5080" t="s">
        <v>2731</v>
      </c>
      <c r="B5080">
        <v>38.9163</v>
      </c>
      <c r="C5080">
        <v>27.062000000000001</v>
      </c>
      <c r="D5080" t="s">
        <v>4305</v>
      </c>
      <c r="E5080">
        <v>22785</v>
      </c>
      <c r="F5080" t="s">
        <v>4785</v>
      </c>
    </row>
    <row r="5081" spans="1:6" x14ac:dyDescent="0.25">
      <c r="A5081" t="s">
        <v>2730</v>
      </c>
      <c r="B5081">
        <v>38.892838587524999</v>
      </c>
      <c r="C5081">
        <v>27.064853383149</v>
      </c>
      <c r="D5081" t="s">
        <v>4305</v>
      </c>
      <c r="E5081">
        <v>22786</v>
      </c>
      <c r="F5081" t="s">
        <v>4785</v>
      </c>
    </row>
    <row r="5082" spans="1:6" x14ac:dyDescent="0.25">
      <c r="A5082" t="s">
        <v>2732</v>
      </c>
      <c r="B5082">
        <v>38.927599999999998</v>
      </c>
      <c r="C5082">
        <v>27.059799999999999</v>
      </c>
      <c r="D5082" t="s">
        <v>4305</v>
      </c>
      <c r="E5082">
        <v>22787</v>
      </c>
      <c r="F5082" t="s">
        <v>4785</v>
      </c>
    </row>
    <row r="5083" spans="1:6" x14ac:dyDescent="0.25">
      <c r="A5083" t="s">
        <v>2731</v>
      </c>
      <c r="B5083">
        <v>38.915300000000002</v>
      </c>
      <c r="C5083">
        <v>27.061699999999998</v>
      </c>
      <c r="D5083" t="s">
        <v>4305</v>
      </c>
      <c r="E5083">
        <v>22788</v>
      </c>
      <c r="F5083" t="s">
        <v>4785</v>
      </c>
    </row>
    <row r="5084" spans="1:6" x14ac:dyDescent="0.25">
      <c r="A5084" t="s">
        <v>2733</v>
      </c>
      <c r="B5084">
        <v>38.939699301097001</v>
      </c>
      <c r="C5084">
        <v>27.051097102755001</v>
      </c>
      <c r="D5084" t="s">
        <v>4305</v>
      </c>
      <c r="E5084">
        <v>22789</v>
      </c>
      <c r="F5084" t="s">
        <v>4785</v>
      </c>
    </row>
    <row r="5085" spans="1:6" x14ac:dyDescent="0.25">
      <c r="A5085" t="s">
        <v>2732</v>
      </c>
      <c r="B5085">
        <v>38.927488402194001</v>
      </c>
      <c r="C5085">
        <v>27.059503145051</v>
      </c>
      <c r="D5085" t="s">
        <v>4305</v>
      </c>
      <c r="E5085">
        <v>22790</v>
      </c>
      <c r="F5085" t="s">
        <v>4785</v>
      </c>
    </row>
    <row r="5086" spans="1:6" x14ac:dyDescent="0.25">
      <c r="A5086" t="s">
        <v>2734</v>
      </c>
      <c r="B5086">
        <v>38.943600000000004</v>
      </c>
      <c r="C5086">
        <v>27.048400000000001</v>
      </c>
      <c r="D5086" t="s">
        <v>4305</v>
      </c>
      <c r="E5086">
        <v>22791</v>
      </c>
      <c r="F5086" t="s">
        <v>4785</v>
      </c>
    </row>
    <row r="5087" spans="1:6" x14ac:dyDescent="0.25">
      <c r="A5087" t="s">
        <v>2733</v>
      </c>
      <c r="B5087">
        <v>38.939439</v>
      </c>
      <c r="C5087">
        <v>27.050806000000001</v>
      </c>
      <c r="D5087" t="s">
        <v>4305</v>
      </c>
      <c r="E5087">
        <v>22792</v>
      </c>
      <c r="F5087" t="s">
        <v>4785</v>
      </c>
    </row>
    <row r="5088" spans="1:6" x14ac:dyDescent="0.25">
      <c r="A5088" t="s">
        <v>2735</v>
      </c>
      <c r="B5088">
        <v>38.958722000000002</v>
      </c>
      <c r="C5088">
        <v>27.045081</v>
      </c>
      <c r="D5088" t="s">
        <v>4305</v>
      </c>
      <c r="E5088">
        <v>22793</v>
      </c>
      <c r="F5088" t="s">
        <v>4785</v>
      </c>
    </row>
    <row r="5089" spans="1:6" x14ac:dyDescent="0.25">
      <c r="A5089" t="s">
        <v>2734</v>
      </c>
      <c r="B5089">
        <v>38.944707999999999</v>
      </c>
      <c r="C5089">
        <v>27.047260999999999</v>
      </c>
      <c r="D5089" t="s">
        <v>4305</v>
      </c>
      <c r="E5089">
        <v>22794</v>
      </c>
      <c r="F5089" t="s">
        <v>4785</v>
      </c>
    </row>
    <row r="5090" spans="1:6" x14ac:dyDescent="0.25">
      <c r="A5090" t="s">
        <v>2735</v>
      </c>
      <c r="B5090">
        <v>38.959499999999998</v>
      </c>
      <c r="C5090">
        <v>27.044</v>
      </c>
      <c r="D5090" t="s">
        <v>4305</v>
      </c>
      <c r="E5090">
        <v>22796</v>
      </c>
      <c r="F5090" t="s">
        <v>4785</v>
      </c>
    </row>
    <row r="5091" spans="1:6" x14ac:dyDescent="0.25">
      <c r="A5091" t="s">
        <v>2736</v>
      </c>
      <c r="B5091">
        <v>38.960999999999999</v>
      </c>
      <c r="C5091">
        <v>26.993252999999999</v>
      </c>
      <c r="D5091" t="s">
        <v>4305</v>
      </c>
      <c r="E5091">
        <v>22797</v>
      </c>
      <c r="F5091" t="s">
        <v>230</v>
      </c>
    </row>
    <row r="5092" spans="1:6" x14ac:dyDescent="0.25">
      <c r="A5092" t="s">
        <v>2737</v>
      </c>
      <c r="B5092">
        <v>38.955399999999997</v>
      </c>
      <c r="C5092">
        <v>26.967600000000001</v>
      </c>
      <c r="D5092" t="s">
        <v>4305</v>
      </c>
      <c r="E5092">
        <v>22799</v>
      </c>
      <c r="F5092" t="s">
        <v>230</v>
      </c>
    </row>
    <row r="5093" spans="1:6" x14ac:dyDescent="0.25">
      <c r="A5093" t="s">
        <v>2736</v>
      </c>
      <c r="B5093">
        <v>38.960897000000003</v>
      </c>
      <c r="C5093">
        <v>26.992958000000002</v>
      </c>
      <c r="D5093" t="s">
        <v>4305</v>
      </c>
      <c r="E5093">
        <v>22800</v>
      </c>
      <c r="F5093" t="s">
        <v>230</v>
      </c>
    </row>
    <row r="5094" spans="1:6" x14ac:dyDescent="0.25">
      <c r="A5094" t="s">
        <v>2738</v>
      </c>
      <c r="B5094">
        <v>38.949336000000002</v>
      </c>
      <c r="C5094">
        <v>26.95515</v>
      </c>
      <c r="D5094" t="s">
        <v>4305</v>
      </c>
      <c r="E5094">
        <v>22801</v>
      </c>
      <c r="F5094" t="s">
        <v>230</v>
      </c>
    </row>
    <row r="5095" spans="1:6" x14ac:dyDescent="0.25">
      <c r="A5095" t="s">
        <v>2737</v>
      </c>
      <c r="B5095">
        <v>38.955198862522003</v>
      </c>
      <c r="C5095">
        <v>26.967497429489999</v>
      </c>
      <c r="D5095" t="s">
        <v>4305</v>
      </c>
      <c r="E5095">
        <v>22802</v>
      </c>
      <c r="F5095" t="s">
        <v>230</v>
      </c>
    </row>
    <row r="5096" spans="1:6" x14ac:dyDescent="0.25">
      <c r="A5096" t="s">
        <v>2739</v>
      </c>
      <c r="B5096">
        <v>38.9465</v>
      </c>
      <c r="C5096">
        <v>26.946999999999999</v>
      </c>
      <c r="D5096" t="s">
        <v>4305</v>
      </c>
      <c r="E5096">
        <v>22803</v>
      </c>
      <c r="F5096" t="s">
        <v>230</v>
      </c>
    </row>
    <row r="5097" spans="1:6" x14ac:dyDescent="0.25">
      <c r="A5097" t="s">
        <v>2738</v>
      </c>
      <c r="B5097">
        <v>38.949210999999998</v>
      </c>
      <c r="C5097">
        <v>26.955178</v>
      </c>
      <c r="D5097" t="s">
        <v>4305</v>
      </c>
      <c r="E5097">
        <v>22804</v>
      </c>
      <c r="F5097" t="s">
        <v>230</v>
      </c>
    </row>
    <row r="5098" spans="1:6" x14ac:dyDescent="0.25">
      <c r="A5098" t="s">
        <v>2740</v>
      </c>
      <c r="B5098">
        <v>38.940491999999999</v>
      </c>
      <c r="C5098">
        <v>26.944141999999999</v>
      </c>
      <c r="D5098" t="s">
        <v>4305</v>
      </c>
      <c r="E5098">
        <v>22805</v>
      </c>
      <c r="F5098" t="s">
        <v>230</v>
      </c>
    </row>
    <row r="5099" spans="1:6" x14ac:dyDescent="0.25">
      <c r="A5099" t="s">
        <v>2739</v>
      </c>
      <c r="B5099">
        <v>38.946800000000003</v>
      </c>
      <c r="C5099">
        <v>26.947399999999998</v>
      </c>
      <c r="D5099" t="s">
        <v>4305</v>
      </c>
      <c r="E5099">
        <v>22806</v>
      </c>
      <c r="F5099" t="s">
        <v>230</v>
      </c>
    </row>
    <row r="5100" spans="1:6" x14ac:dyDescent="0.25">
      <c r="A5100" t="s">
        <v>2741</v>
      </c>
      <c r="B5100">
        <v>38.938656000000002</v>
      </c>
      <c r="C5100">
        <v>26.938575</v>
      </c>
      <c r="D5100" t="s">
        <v>4305</v>
      </c>
      <c r="E5100">
        <v>22807</v>
      </c>
      <c r="F5100" t="s">
        <v>230</v>
      </c>
    </row>
    <row r="5101" spans="1:6" x14ac:dyDescent="0.25">
      <c r="A5101" t="s">
        <v>2740</v>
      </c>
      <c r="B5101">
        <v>38.940578000000002</v>
      </c>
      <c r="C5101">
        <v>26.944524999999999</v>
      </c>
      <c r="D5101" t="s">
        <v>4305</v>
      </c>
      <c r="E5101">
        <v>22808</v>
      </c>
      <c r="F5101" t="s">
        <v>230</v>
      </c>
    </row>
    <row r="5102" spans="1:6" x14ac:dyDescent="0.25">
      <c r="A5102" t="s">
        <v>2742</v>
      </c>
      <c r="B5102">
        <v>38.940238999999998</v>
      </c>
      <c r="C5102">
        <v>26.938203000000001</v>
      </c>
      <c r="D5102" t="s">
        <v>4305</v>
      </c>
      <c r="E5102">
        <v>22809</v>
      </c>
      <c r="F5102" t="s">
        <v>230</v>
      </c>
    </row>
    <row r="5103" spans="1:6" x14ac:dyDescent="0.25">
      <c r="A5103" t="s">
        <v>2741</v>
      </c>
      <c r="B5103">
        <v>38.938400000000001</v>
      </c>
      <c r="C5103">
        <v>26.938099999999999</v>
      </c>
      <c r="D5103" t="s">
        <v>4305</v>
      </c>
      <c r="E5103">
        <v>22810</v>
      </c>
      <c r="F5103" t="s">
        <v>230</v>
      </c>
    </row>
    <row r="5104" spans="1:6" x14ac:dyDescent="0.25">
      <c r="A5104" t="s">
        <v>2743</v>
      </c>
      <c r="B5104">
        <v>38.941139</v>
      </c>
      <c r="C5104">
        <v>26.939789000000001</v>
      </c>
      <c r="D5104" t="s">
        <v>4305</v>
      </c>
      <c r="E5104">
        <v>22811</v>
      </c>
      <c r="F5104" t="s">
        <v>230</v>
      </c>
    </row>
    <row r="5105" spans="1:6" x14ac:dyDescent="0.25">
      <c r="A5105" t="s">
        <v>2743</v>
      </c>
      <c r="B5105">
        <v>38.940983000000003</v>
      </c>
      <c r="C5105">
        <v>26.939461000000001</v>
      </c>
      <c r="D5105" t="s">
        <v>4305</v>
      </c>
      <c r="E5105">
        <v>22812</v>
      </c>
      <c r="F5105" t="s">
        <v>230</v>
      </c>
    </row>
    <row r="5106" spans="1:6" x14ac:dyDescent="0.25">
      <c r="A5106" t="s">
        <v>2744</v>
      </c>
      <c r="B5106">
        <v>38.989199999999997</v>
      </c>
      <c r="C5106">
        <v>26.953199999999999</v>
      </c>
      <c r="D5106" t="s">
        <v>4305</v>
      </c>
      <c r="E5106">
        <v>22813</v>
      </c>
      <c r="F5106" t="s">
        <v>230</v>
      </c>
    </row>
    <row r="5107" spans="1:6" x14ac:dyDescent="0.25">
      <c r="A5107" t="s">
        <v>2744</v>
      </c>
      <c r="B5107">
        <v>38.989400000000003</v>
      </c>
      <c r="C5107">
        <v>26.952999999999999</v>
      </c>
      <c r="D5107" t="s">
        <v>4305</v>
      </c>
      <c r="E5107">
        <v>22814</v>
      </c>
      <c r="F5107" t="s">
        <v>230</v>
      </c>
    </row>
    <row r="5108" spans="1:6" x14ac:dyDescent="0.25">
      <c r="A5108" t="s">
        <v>2745</v>
      </c>
      <c r="B5108">
        <v>38.999000000000002</v>
      </c>
      <c r="C5108">
        <v>26.952200000000001</v>
      </c>
      <c r="D5108" t="s">
        <v>4305</v>
      </c>
      <c r="E5108">
        <v>22815</v>
      </c>
      <c r="F5108" t="s">
        <v>230</v>
      </c>
    </row>
    <row r="5109" spans="1:6" x14ac:dyDescent="0.25">
      <c r="A5109" t="s">
        <v>2745</v>
      </c>
      <c r="B5109">
        <v>38.999014000000003</v>
      </c>
      <c r="C5109">
        <v>26.951989000000001</v>
      </c>
      <c r="D5109" t="s">
        <v>4305</v>
      </c>
      <c r="E5109">
        <v>22816</v>
      </c>
      <c r="F5109" t="s">
        <v>230</v>
      </c>
    </row>
    <row r="5110" spans="1:6" x14ac:dyDescent="0.25">
      <c r="A5110" t="s">
        <v>2746</v>
      </c>
      <c r="B5110">
        <v>39.002899999999997</v>
      </c>
      <c r="C5110">
        <v>26.950500000000002</v>
      </c>
      <c r="D5110" t="s">
        <v>4305</v>
      </c>
      <c r="E5110">
        <v>22817</v>
      </c>
      <c r="F5110" t="s">
        <v>230</v>
      </c>
    </row>
    <row r="5111" spans="1:6" x14ac:dyDescent="0.25">
      <c r="A5111" t="s">
        <v>2746</v>
      </c>
      <c r="B5111">
        <v>39.003</v>
      </c>
      <c r="C5111">
        <v>26.950299999999999</v>
      </c>
      <c r="D5111" t="s">
        <v>4305</v>
      </c>
      <c r="E5111">
        <v>22818</v>
      </c>
      <c r="F5111" t="s">
        <v>230</v>
      </c>
    </row>
    <row r="5112" spans="1:6" x14ac:dyDescent="0.25">
      <c r="A5112" t="s">
        <v>1053</v>
      </c>
      <c r="B5112">
        <v>39.024999999999999</v>
      </c>
      <c r="C5112">
        <v>26.912199999999999</v>
      </c>
      <c r="D5112" t="s">
        <v>4305</v>
      </c>
      <c r="E5112">
        <v>22819</v>
      </c>
      <c r="F5112" t="s">
        <v>230</v>
      </c>
    </row>
    <row r="5113" spans="1:6" x14ac:dyDescent="0.25">
      <c r="A5113" t="s">
        <v>1053</v>
      </c>
      <c r="B5113">
        <v>39.024847000000001</v>
      </c>
      <c r="C5113">
        <v>26.912324999999999</v>
      </c>
      <c r="D5113" t="s">
        <v>4305</v>
      </c>
      <c r="E5113">
        <v>22820</v>
      </c>
      <c r="F5113" t="s">
        <v>230</v>
      </c>
    </row>
    <row r="5114" spans="1:6" x14ac:dyDescent="0.25">
      <c r="A5114" t="s">
        <v>2747</v>
      </c>
      <c r="B5114">
        <v>39.032320291227002</v>
      </c>
      <c r="C5114">
        <v>26.906669087754999</v>
      </c>
      <c r="D5114" t="s">
        <v>4305</v>
      </c>
      <c r="E5114">
        <v>22821</v>
      </c>
      <c r="F5114" t="s">
        <v>230</v>
      </c>
    </row>
    <row r="5115" spans="1:6" x14ac:dyDescent="0.25">
      <c r="A5115" t="s">
        <v>2747</v>
      </c>
      <c r="B5115">
        <v>39.032317189620997</v>
      </c>
      <c r="C5115">
        <v>26.90651630763</v>
      </c>
      <c r="D5115" t="s">
        <v>4305</v>
      </c>
      <c r="E5115">
        <v>22822</v>
      </c>
      <c r="F5115" t="s">
        <v>230</v>
      </c>
    </row>
    <row r="5116" spans="1:6" x14ac:dyDescent="0.25">
      <c r="A5116" t="s">
        <v>2748</v>
      </c>
      <c r="B5116">
        <v>39.057000000000002</v>
      </c>
      <c r="C5116">
        <v>26.889500000000002</v>
      </c>
      <c r="D5116" t="s">
        <v>4305</v>
      </c>
      <c r="E5116">
        <v>22823</v>
      </c>
      <c r="F5116" t="s">
        <v>230</v>
      </c>
    </row>
    <row r="5117" spans="1:6" x14ac:dyDescent="0.25">
      <c r="A5117" t="s">
        <v>2748</v>
      </c>
      <c r="B5117">
        <v>39.057000000000002</v>
      </c>
      <c r="C5117">
        <v>26.889299999999999</v>
      </c>
      <c r="D5117" t="s">
        <v>4305</v>
      </c>
      <c r="E5117">
        <v>22824</v>
      </c>
      <c r="F5117" t="s">
        <v>230</v>
      </c>
    </row>
    <row r="5118" spans="1:6" x14ac:dyDescent="0.25">
      <c r="A5118" t="s">
        <v>2749</v>
      </c>
      <c r="B5118">
        <v>39.059207999999998</v>
      </c>
      <c r="C5118">
        <v>26.886081000000001</v>
      </c>
      <c r="D5118" t="s">
        <v>4305</v>
      </c>
      <c r="E5118">
        <v>22825</v>
      </c>
      <c r="F5118" t="s">
        <v>230</v>
      </c>
    </row>
    <row r="5119" spans="1:6" x14ac:dyDescent="0.25">
      <c r="A5119" t="s">
        <v>2749</v>
      </c>
      <c r="B5119">
        <v>39.059199999999997</v>
      </c>
      <c r="C5119">
        <v>26.8857</v>
      </c>
      <c r="D5119" t="s">
        <v>4305</v>
      </c>
      <c r="E5119">
        <v>22826</v>
      </c>
      <c r="F5119" t="s">
        <v>230</v>
      </c>
    </row>
    <row r="5120" spans="1:6" x14ac:dyDescent="0.25">
      <c r="A5120" t="s">
        <v>2750</v>
      </c>
      <c r="B5120">
        <v>39.063217000000002</v>
      </c>
      <c r="C5120">
        <v>26.881392000000002</v>
      </c>
      <c r="D5120" t="s">
        <v>4305</v>
      </c>
      <c r="E5120">
        <v>22827</v>
      </c>
      <c r="F5120" t="s">
        <v>230</v>
      </c>
    </row>
    <row r="5121" spans="1:6" x14ac:dyDescent="0.25">
      <c r="A5121" t="s">
        <v>2750</v>
      </c>
      <c r="B5121">
        <v>39.063299999999998</v>
      </c>
      <c r="C5121">
        <v>26.881</v>
      </c>
      <c r="D5121" t="s">
        <v>4305</v>
      </c>
      <c r="E5121">
        <v>22828</v>
      </c>
      <c r="F5121" t="s">
        <v>230</v>
      </c>
    </row>
    <row r="5122" spans="1:6" x14ac:dyDescent="0.25">
      <c r="A5122" t="s">
        <v>2751</v>
      </c>
      <c r="B5122">
        <v>39.065617000000003</v>
      </c>
      <c r="C5122">
        <v>26.883125</v>
      </c>
      <c r="D5122" t="s">
        <v>4305</v>
      </c>
      <c r="E5122">
        <v>22829</v>
      </c>
      <c r="F5122" t="s">
        <v>230</v>
      </c>
    </row>
    <row r="5123" spans="1:6" x14ac:dyDescent="0.25">
      <c r="A5123" t="s">
        <v>2751</v>
      </c>
      <c r="B5123">
        <v>39.065832999999998</v>
      </c>
      <c r="C5123">
        <v>26.883208</v>
      </c>
      <c r="D5123" t="s">
        <v>4305</v>
      </c>
      <c r="E5123">
        <v>22830</v>
      </c>
      <c r="F5123" t="s">
        <v>230</v>
      </c>
    </row>
    <row r="5124" spans="1:6" x14ac:dyDescent="0.25">
      <c r="A5124" t="s">
        <v>2752</v>
      </c>
      <c r="B5124">
        <v>39.067317000000003</v>
      </c>
      <c r="C5124">
        <v>26.886067000000001</v>
      </c>
      <c r="D5124" t="s">
        <v>4305</v>
      </c>
      <c r="E5124">
        <v>22831</v>
      </c>
      <c r="F5124" t="s">
        <v>230</v>
      </c>
    </row>
    <row r="5125" spans="1:6" x14ac:dyDescent="0.25">
      <c r="A5125" t="s">
        <v>2752</v>
      </c>
      <c r="B5125">
        <v>39.067464000000001</v>
      </c>
      <c r="C5125">
        <v>26.886075000000002</v>
      </c>
      <c r="D5125" t="s">
        <v>4305</v>
      </c>
      <c r="E5125">
        <v>22832</v>
      </c>
      <c r="F5125" t="s">
        <v>230</v>
      </c>
    </row>
    <row r="5126" spans="1:6" x14ac:dyDescent="0.25">
      <c r="A5126" t="s">
        <v>2753</v>
      </c>
      <c r="B5126">
        <v>39.071218999999999</v>
      </c>
      <c r="C5126">
        <v>26.888456000000001</v>
      </c>
      <c r="D5126" t="s">
        <v>4305</v>
      </c>
      <c r="E5126">
        <v>22833</v>
      </c>
      <c r="F5126" t="s">
        <v>230</v>
      </c>
    </row>
    <row r="5127" spans="1:6" x14ac:dyDescent="0.25">
      <c r="A5127" t="s">
        <v>2753</v>
      </c>
      <c r="B5127">
        <v>39.071497000000001</v>
      </c>
      <c r="C5127">
        <v>26.888463999999999</v>
      </c>
      <c r="D5127" t="s">
        <v>4305</v>
      </c>
      <c r="E5127">
        <v>22834</v>
      </c>
      <c r="F5127" t="s">
        <v>230</v>
      </c>
    </row>
    <row r="5128" spans="1:6" x14ac:dyDescent="0.25">
      <c r="A5128" t="s">
        <v>2754</v>
      </c>
      <c r="B5128">
        <v>39.075533</v>
      </c>
      <c r="C5128">
        <v>26.890342</v>
      </c>
      <c r="D5128" t="s">
        <v>4305</v>
      </c>
      <c r="E5128">
        <v>22835</v>
      </c>
      <c r="F5128" t="s">
        <v>230</v>
      </c>
    </row>
    <row r="5129" spans="1:6" x14ac:dyDescent="0.25">
      <c r="A5129" t="s">
        <v>2754</v>
      </c>
      <c r="B5129">
        <v>39.075608000000003</v>
      </c>
      <c r="C5129">
        <v>26.890180999999998</v>
      </c>
      <c r="D5129" t="s">
        <v>4305</v>
      </c>
      <c r="E5129">
        <v>22836</v>
      </c>
      <c r="F5129" t="s">
        <v>230</v>
      </c>
    </row>
    <row r="5130" spans="1:6" x14ac:dyDescent="0.25">
      <c r="A5130" t="s">
        <v>2755</v>
      </c>
      <c r="B5130">
        <v>39.0762</v>
      </c>
      <c r="C5130">
        <v>26.8916</v>
      </c>
      <c r="D5130" t="s">
        <v>4305</v>
      </c>
      <c r="E5130">
        <v>22837</v>
      </c>
      <c r="F5130" t="s">
        <v>230</v>
      </c>
    </row>
    <row r="5131" spans="1:6" x14ac:dyDescent="0.25">
      <c r="A5131" t="s">
        <v>2755</v>
      </c>
      <c r="B5131">
        <v>39.076300000000003</v>
      </c>
      <c r="C5131">
        <v>26.891400000000001</v>
      </c>
      <c r="D5131" t="s">
        <v>4305</v>
      </c>
      <c r="E5131">
        <v>22838</v>
      </c>
      <c r="F5131" t="s">
        <v>230</v>
      </c>
    </row>
    <row r="5132" spans="1:6" x14ac:dyDescent="0.25">
      <c r="A5132" t="s">
        <v>2756</v>
      </c>
      <c r="B5132">
        <v>39.077786000000003</v>
      </c>
      <c r="C5132">
        <v>26.894352999999999</v>
      </c>
      <c r="D5132" t="s">
        <v>4305</v>
      </c>
      <c r="E5132">
        <v>22839</v>
      </c>
      <c r="F5132" t="s">
        <v>230</v>
      </c>
    </row>
    <row r="5133" spans="1:6" x14ac:dyDescent="0.25">
      <c r="A5133" t="s">
        <v>2756</v>
      </c>
      <c r="B5133">
        <v>39.078000000000003</v>
      </c>
      <c r="C5133">
        <v>26.894400000000001</v>
      </c>
      <c r="D5133" t="s">
        <v>4305</v>
      </c>
      <c r="E5133">
        <v>22840</v>
      </c>
      <c r="F5133" t="s">
        <v>230</v>
      </c>
    </row>
    <row r="5134" spans="1:6" x14ac:dyDescent="0.25">
      <c r="A5134" t="s">
        <v>2757</v>
      </c>
      <c r="B5134">
        <v>39.079705622710001</v>
      </c>
      <c r="C5134">
        <v>26.895545771329001</v>
      </c>
      <c r="D5134" t="s">
        <v>4305</v>
      </c>
      <c r="E5134">
        <v>22841</v>
      </c>
      <c r="F5134" t="s">
        <v>230</v>
      </c>
    </row>
    <row r="5135" spans="1:6" x14ac:dyDescent="0.25">
      <c r="A5135" t="s">
        <v>2758</v>
      </c>
      <c r="B5135">
        <v>39.079768667640998</v>
      </c>
      <c r="C5135">
        <v>26.896491708626002</v>
      </c>
      <c r="D5135" t="s">
        <v>4305</v>
      </c>
      <c r="E5135">
        <v>22842</v>
      </c>
      <c r="F5135" t="s">
        <v>230</v>
      </c>
    </row>
    <row r="5136" spans="1:6" x14ac:dyDescent="0.25">
      <c r="A5136" t="s">
        <v>2759</v>
      </c>
      <c r="B5136">
        <v>38.839100000000002</v>
      </c>
      <c r="C5136">
        <v>27.002300000000002</v>
      </c>
      <c r="D5136" t="s">
        <v>4305</v>
      </c>
      <c r="E5136">
        <v>22843</v>
      </c>
      <c r="F5136" t="s">
        <v>4785</v>
      </c>
    </row>
    <row r="5137" spans="1:6" x14ac:dyDescent="0.25">
      <c r="A5137" t="s">
        <v>2759</v>
      </c>
      <c r="B5137">
        <v>38.839300000000001</v>
      </c>
      <c r="C5137">
        <v>27.001999999999999</v>
      </c>
      <c r="D5137" t="s">
        <v>4305</v>
      </c>
      <c r="E5137">
        <v>22844</v>
      </c>
      <c r="F5137" t="s">
        <v>4785</v>
      </c>
    </row>
    <row r="5138" spans="1:6" x14ac:dyDescent="0.25">
      <c r="A5138" t="s">
        <v>2760</v>
      </c>
      <c r="B5138">
        <v>38.960137000000003</v>
      </c>
      <c r="C5138">
        <v>27.042075000000001</v>
      </c>
      <c r="D5138" t="s">
        <v>4305</v>
      </c>
      <c r="E5138">
        <v>22845</v>
      </c>
      <c r="F5138" t="s">
        <v>230</v>
      </c>
    </row>
    <row r="5139" spans="1:6" x14ac:dyDescent="0.25">
      <c r="A5139" t="s">
        <v>2760</v>
      </c>
      <c r="B5139">
        <v>38.96</v>
      </c>
      <c r="C5139">
        <v>27.042401999999999</v>
      </c>
      <c r="D5139" t="s">
        <v>4305</v>
      </c>
      <c r="E5139">
        <v>22846</v>
      </c>
      <c r="F5139" t="s">
        <v>230</v>
      </c>
    </row>
    <row r="5140" spans="1:6" x14ac:dyDescent="0.25">
      <c r="A5140" t="s">
        <v>2761</v>
      </c>
      <c r="B5140">
        <v>38.734016618729001</v>
      </c>
      <c r="C5140">
        <v>26.968399038472999</v>
      </c>
      <c r="D5140" t="s">
        <v>4305</v>
      </c>
      <c r="E5140">
        <v>22847</v>
      </c>
      <c r="F5140" t="s">
        <v>171</v>
      </c>
    </row>
    <row r="5141" spans="1:6" x14ac:dyDescent="0.25">
      <c r="A5141" t="s">
        <v>2761</v>
      </c>
      <c r="B5141">
        <v>38.733846735792</v>
      </c>
      <c r="C5141">
        <v>26.968360772044001</v>
      </c>
      <c r="D5141" t="s">
        <v>4305</v>
      </c>
      <c r="E5141">
        <v>22848</v>
      </c>
      <c r="F5141" t="s">
        <v>171</v>
      </c>
    </row>
    <row r="5142" spans="1:6" x14ac:dyDescent="0.25">
      <c r="A5142" t="s">
        <v>388</v>
      </c>
      <c r="B5142">
        <v>38.736736351156999</v>
      </c>
      <c r="C5142">
        <v>26.974414707074999</v>
      </c>
      <c r="D5142" t="s">
        <v>4305</v>
      </c>
      <c r="E5142">
        <v>22849</v>
      </c>
      <c r="F5142" t="s">
        <v>171</v>
      </c>
    </row>
    <row r="5143" spans="1:6" x14ac:dyDescent="0.25">
      <c r="A5143" t="s">
        <v>388</v>
      </c>
      <c r="B5143">
        <v>38.736722747822</v>
      </c>
      <c r="C5143">
        <v>26.973903326824001</v>
      </c>
      <c r="D5143" t="s">
        <v>4305</v>
      </c>
      <c r="E5143">
        <v>22850</v>
      </c>
      <c r="F5143" t="s">
        <v>171</v>
      </c>
    </row>
    <row r="5144" spans="1:6" x14ac:dyDescent="0.25">
      <c r="A5144" t="s">
        <v>2762</v>
      </c>
      <c r="B5144">
        <v>39.076410000000003</v>
      </c>
      <c r="C5144">
        <v>27.118048999999999</v>
      </c>
      <c r="D5144" t="s">
        <v>4305</v>
      </c>
      <c r="E5144">
        <v>22975</v>
      </c>
      <c r="F5144" t="s">
        <v>228</v>
      </c>
    </row>
    <row r="5145" spans="1:6" x14ac:dyDescent="0.25">
      <c r="A5145" t="s">
        <v>2762</v>
      </c>
      <c r="B5145">
        <v>39.076149000000001</v>
      </c>
      <c r="C5145">
        <v>27.117640000000002</v>
      </c>
      <c r="D5145" t="s">
        <v>4305</v>
      </c>
      <c r="E5145">
        <v>22976</v>
      </c>
      <c r="F5145" t="s">
        <v>228</v>
      </c>
    </row>
    <row r="5146" spans="1:6" x14ac:dyDescent="0.25">
      <c r="A5146" t="s">
        <v>2763</v>
      </c>
      <c r="B5146">
        <v>38.995899999999999</v>
      </c>
      <c r="C5146">
        <v>27.0578</v>
      </c>
      <c r="D5146" t="s">
        <v>4305</v>
      </c>
      <c r="E5146">
        <v>22979</v>
      </c>
      <c r="F5146" t="s">
        <v>228</v>
      </c>
    </row>
    <row r="5147" spans="1:6" x14ac:dyDescent="0.25">
      <c r="A5147" t="s">
        <v>2763</v>
      </c>
      <c r="B5147">
        <v>38.996099999999998</v>
      </c>
      <c r="C5147">
        <v>27.057600000000001</v>
      </c>
      <c r="D5147" t="s">
        <v>4305</v>
      </c>
      <c r="E5147">
        <v>22980</v>
      </c>
      <c r="F5147" t="s">
        <v>228</v>
      </c>
    </row>
    <row r="5148" spans="1:6" x14ac:dyDescent="0.25">
      <c r="A5148" t="s">
        <v>1453</v>
      </c>
      <c r="B5148">
        <v>39.007156999999999</v>
      </c>
      <c r="C5148">
        <v>27.063669000000001</v>
      </c>
      <c r="D5148" t="s">
        <v>4305</v>
      </c>
      <c r="E5148">
        <v>22981</v>
      </c>
      <c r="F5148" t="s">
        <v>228</v>
      </c>
    </row>
    <row r="5149" spans="1:6" x14ac:dyDescent="0.25">
      <c r="A5149" t="s">
        <v>1453</v>
      </c>
      <c r="B5149">
        <v>39.007399999999997</v>
      </c>
      <c r="C5149">
        <v>27.063500000000001</v>
      </c>
      <c r="D5149" t="s">
        <v>4305</v>
      </c>
      <c r="E5149">
        <v>22982</v>
      </c>
      <c r="F5149" t="s">
        <v>228</v>
      </c>
    </row>
    <row r="5150" spans="1:6" x14ac:dyDescent="0.25">
      <c r="A5150" t="s">
        <v>2764</v>
      </c>
      <c r="B5150">
        <v>39.018000000000001</v>
      </c>
      <c r="C5150">
        <v>27.072299999999998</v>
      </c>
      <c r="D5150" t="s">
        <v>4305</v>
      </c>
      <c r="E5150">
        <v>22983</v>
      </c>
      <c r="F5150" t="s">
        <v>228</v>
      </c>
    </row>
    <row r="5151" spans="1:6" x14ac:dyDescent="0.25">
      <c r="A5151" t="s">
        <v>2764</v>
      </c>
      <c r="B5151">
        <v>39.017899999999997</v>
      </c>
      <c r="C5151">
        <v>27.0718</v>
      </c>
      <c r="D5151" t="s">
        <v>4305</v>
      </c>
      <c r="E5151">
        <v>22984</v>
      </c>
      <c r="F5151" t="s">
        <v>228</v>
      </c>
    </row>
    <row r="5152" spans="1:6" x14ac:dyDescent="0.25">
      <c r="A5152" t="s">
        <v>2765</v>
      </c>
      <c r="B5152">
        <v>39.031761000000003</v>
      </c>
      <c r="C5152">
        <v>27.082536000000001</v>
      </c>
      <c r="D5152" t="s">
        <v>4305</v>
      </c>
      <c r="E5152">
        <v>22985</v>
      </c>
      <c r="F5152" t="s">
        <v>228</v>
      </c>
    </row>
    <row r="5153" spans="1:6" x14ac:dyDescent="0.25">
      <c r="A5153" t="s">
        <v>2765</v>
      </c>
      <c r="B5153">
        <v>39.031599999999997</v>
      </c>
      <c r="C5153">
        <v>27.082100000000001</v>
      </c>
      <c r="D5153" t="s">
        <v>4305</v>
      </c>
      <c r="E5153">
        <v>22986</v>
      </c>
      <c r="F5153" t="s">
        <v>228</v>
      </c>
    </row>
    <row r="5154" spans="1:6" x14ac:dyDescent="0.25">
      <c r="A5154" t="s">
        <v>2766</v>
      </c>
      <c r="B5154">
        <v>39.062101438546001</v>
      </c>
      <c r="C5154">
        <v>27.109965668042999</v>
      </c>
      <c r="D5154" t="s">
        <v>4305</v>
      </c>
      <c r="E5154">
        <v>22987</v>
      </c>
      <c r="F5154" t="s">
        <v>228</v>
      </c>
    </row>
    <row r="5155" spans="1:6" x14ac:dyDescent="0.25">
      <c r="A5155" t="s">
        <v>2766</v>
      </c>
      <c r="B5155">
        <v>39.061999999999998</v>
      </c>
      <c r="C5155">
        <v>27.109300000000001</v>
      </c>
      <c r="D5155" t="s">
        <v>4305</v>
      </c>
      <c r="E5155">
        <v>22988</v>
      </c>
      <c r="F5155" t="s">
        <v>228</v>
      </c>
    </row>
    <row r="5156" spans="1:6" x14ac:dyDescent="0.25">
      <c r="A5156" t="s">
        <v>2767</v>
      </c>
      <c r="B5156">
        <v>39.086887915185002</v>
      </c>
      <c r="C5156">
        <v>27.122892069877</v>
      </c>
      <c r="D5156" t="s">
        <v>4305</v>
      </c>
      <c r="E5156">
        <v>22989</v>
      </c>
      <c r="F5156" t="s">
        <v>228</v>
      </c>
    </row>
    <row r="5157" spans="1:6" x14ac:dyDescent="0.25">
      <c r="A5157" t="s">
        <v>2768</v>
      </c>
      <c r="B5157">
        <v>39.0839</v>
      </c>
      <c r="C5157">
        <v>27.117999999999999</v>
      </c>
      <c r="D5157" t="s">
        <v>4305</v>
      </c>
      <c r="E5157">
        <v>22990</v>
      </c>
      <c r="F5157" t="s">
        <v>228</v>
      </c>
    </row>
    <row r="5158" spans="1:6" x14ac:dyDescent="0.25">
      <c r="A5158" t="s">
        <v>2769</v>
      </c>
      <c r="B5158">
        <v>39.089600854776002</v>
      </c>
      <c r="C5158">
        <v>27.128693897312001</v>
      </c>
      <c r="D5158" t="s">
        <v>4305</v>
      </c>
      <c r="E5158">
        <v>22991</v>
      </c>
      <c r="F5158" t="s">
        <v>228</v>
      </c>
    </row>
    <row r="5159" spans="1:6" x14ac:dyDescent="0.25">
      <c r="A5159" t="s">
        <v>2767</v>
      </c>
      <c r="B5159">
        <v>39.087145364290002</v>
      </c>
      <c r="C5159">
        <v>27.122845555950999</v>
      </c>
      <c r="D5159" t="s">
        <v>4305</v>
      </c>
      <c r="E5159">
        <v>22992</v>
      </c>
      <c r="F5159" t="s">
        <v>228</v>
      </c>
    </row>
    <row r="5160" spans="1:6" x14ac:dyDescent="0.25">
      <c r="A5160" t="s">
        <v>2770</v>
      </c>
      <c r="B5160">
        <v>39.092598877339</v>
      </c>
      <c r="C5160">
        <v>27.135895853316999</v>
      </c>
      <c r="D5160" t="s">
        <v>4305</v>
      </c>
      <c r="E5160">
        <v>22993</v>
      </c>
      <c r="F5160" t="s">
        <v>228</v>
      </c>
    </row>
    <row r="5161" spans="1:6" x14ac:dyDescent="0.25">
      <c r="A5161" t="s">
        <v>2769</v>
      </c>
      <c r="B5161">
        <v>39.089324850124001</v>
      </c>
      <c r="C5161">
        <v>27.127589903608001</v>
      </c>
      <c r="D5161" t="s">
        <v>4305</v>
      </c>
      <c r="E5161">
        <v>22994</v>
      </c>
      <c r="F5161" t="s">
        <v>228</v>
      </c>
    </row>
    <row r="5162" spans="1:6" x14ac:dyDescent="0.25">
      <c r="A5162" t="s">
        <v>2771</v>
      </c>
      <c r="B5162">
        <v>39.097867999999998</v>
      </c>
      <c r="C5162">
        <v>27.152052000000001</v>
      </c>
      <c r="D5162" t="s">
        <v>4305</v>
      </c>
      <c r="E5162">
        <v>22995</v>
      </c>
      <c r="F5162" t="s">
        <v>228</v>
      </c>
    </row>
    <row r="5163" spans="1:6" x14ac:dyDescent="0.25">
      <c r="A5163" t="s">
        <v>2770</v>
      </c>
      <c r="B5163">
        <v>39.092570871458001</v>
      </c>
      <c r="C5163">
        <v>27.134892858532002</v>
      </c>
      <c r="D5163" t="s">
        <v>4305</v>
      </c>
      <c r="E5163">
        <v>22996</v>
      </c>
      <c r="F5163" t="s">
        <v>228</v>
      </c>
    </row>
    <row r="5164" spans="1:6" x14ac:dyDescent="0.25">
      <c r="A5164" t="s">
        <v>2772</v>
      </c>
      <c r="B5164">
        <v>39.099103956568001</v>
      </c>
      <c r="C5164">
        <v>27.155856735379999</v>
      </c>
      <c r="D5164" t="s">
        <v>4305</v>
      </c>
      <c r="E5164">
        <v>22997</v>
      </c>
      <c r="F5164" t="s">
        <v>228</v>
      </c>
    </row>
    <row r="5165" spans="1:6" x14ac:dyDescent="0.25">
      <c r="A5165" t="s">
        <v>2773</v>
      </c>
      <c r="B5165">
        <v>39.097794934371997</v>
      </c>
      <c r="C5165">
        <v>27.150937763948999</v>
      </c>
      <c r="D5165" t="s">
        <v>4305</v>
      </c>
      <c r="E5165">
        <v>22998</v>
      </c>
      <c r="F5165" t="s">
        <v>228</v>
      </c>
    </row>
    <row r="5166" spans="1:6" x14ac:dyDescent="0.25">
      <c r="A5166" t="s">
        <v>2774</v>
      </c>
      <c r="B5166">
        <v>39.1008</v>
      </c>
      <c r="C5166">
        <v>27.161000000000001</v>
      </c>
      <c r="D5166" t="s">
        <v>4305</v>
      </c>
      <c r="E5166">
        <v>22999</v>
      </c>
      <c r="F5166" t="s">
        <v>228</v>
      </c>
    </row>
    <row r="5167" spans="1:6" x14ac:dyDescent="0.25">
      <c r="A5167" t="s">
        <v>2772</v>
      </c>
      <c r="B5167">
        <v>39.099499999999999</v>
      </c>
      <c r="C5167">
        <v>27.156400000000001</v>
      </c>
      <c r="D5167" t="s">
        <v>4305</v>
      </c>
      <c r="E5167">
        <v>23000</v>
      </c>
      <c r="F5167" t="s">
        <v>228</v>
      </c>
    </row>
    <row r="5168" spans="1:6" x14ac:dyDescent="0.25">
      <c r="A5168" t="s">
        <v>2775</v>
      </c>
      <c r="B5168">
        <v>39.104399999999998</v>
      </c>
      <c r="C5168">
        <v>27.166399999999999</v>
      </c>
      <c r="D5168" t="s">
        <v>4305</v>
      </c>
      <c r="E5168">
        <v>23001</v>
      </c>
      <c r="F5168" t="s">
        <v>228</v>
      </c>
    </row>
    <row r="5169" spans="1:6" x14ac:dyDescent="0.25">
      <c r="A5169" t="s">
        <v>2774</v>
      </c>
      <c r="B5169">
        <v>39.101204000000003</v>
      </c>
      <c r="C5169">
        <v>27.161380000000001</v>
      </c>
      <c r="D5169" t="s">
        <v>4305</v>
      </c>
      <c r="E5169">
        <v>23002</v>
      </c>
      <c r="F5169" t="s">
        <v>228</v>
      </c>
    </row>
    <row r="5170" spans="1:6" x14ac:dyDescent="0.25">
      <c r="A5170" t="s">
        <v>2776</v>
      </c>
      <c r="B5170">
        <v>39.105899999999998</v>
      </c>
      <c r="C5170">
        <v>27.168800000000001</v>
      </c>
      <c r="D5170" t="s">
        <v>4305</v>
      </c>
      <c r="E5170">
        <v>23003</v>
      </c>
      <c r="F5170" t="s">
        <v>228</v>
      </c>
    </row>
    <row r="5171" spans="1:6" x14ac:dyDescent="0.25">
      <c r="A5171" t="s">
        <v>2775</v>
      </c>
      <c r="B5171">
        <v>39.104700000000001</v>
      </c>
      <c r="C5171">
        <v>27.1663</v>
      </c>
      <c r="D5171" t="s">
        <v>4305</v>
      </c>
      <c r="E5171">
        <v>23004</v>
      </c>
      <c r="F5171" t="s">
        <v>228</v>
      </c>
    </row>
    <row r="5172" spans="1:6" x14ac:dyDescent="0.25">
      <c r="A5172" t="s">
        <v>2777</v>
      </c>
      <c r="B5172">
        <v>39.105952000000002</v>
      </c>
      <c r="C5172">
        <v>27.174419</v>
      </c>
      <c r="D5172" t="s">
        <v>4305</v>
      </c>
      <c r="E5172">
        <v>23005</v>
      </c>
      <c r="F5172" t="s">
        <v>228</v>
      </c>
    </row>
    <row r="5173" spans="1:6" x14ac:dyDescent="0.25">
      <c r="A5173" t="s">
        <v>2776</v>
      </c>
      <c r="B5173">
        <v>39.106099999999998</v>
      </c>
      <c r="C5173">
        <v>27.169</v>
      </c>
      <c r="D5173" t="s">
        <v>4305</v>
      </c>
      <c r="E5173">
        <v>23006</v>
      </c>
      <c r="F5173" t="s">
        <v>228</v>
      </c>
    </row>
    <row r="5174" spans="1:6" x14ac:dyDescent="0.25">
      <c r="A5174" t="s">
        <v>2778</v>
      </c>
      <c r="B5174">
        <v>39.106999999999999</v>
      </c>
      <c r="C5174">
        <v>27.177399999999999</v>
      </c>
      <c r="D5174" t="s">
        <v>4305</v>
      </c>
      <c r="E5174">
        <v>23007</v>
      </c>
      <c r="F5174" t="s">
        <v>228</v>
      </c>
    </row>
    <row r="5175" spans="1:6" x14ac:dyDescent="0.25">
      <c r="A5175" t="s">
        <v>2777</v>
      </c>
      <c r="B5175">
        <v>39.106166028083003</v>
      </c>
      <c r="C5175">
        <v>27.174322624163999</v>
      </c>
      <c r="D5175" t="s">
        <v>4305</v>
      </c>
      <c r="E5175">
        <v>23008</v>
      </c>
      <c r="F5175" t="s">
        <v>228</v>
      </c>
    </row>
    <row r="5176" spans="1:6" x14ac:dyDescent="0.25">
      <c r="A5176" t="s">
        <v>2779</v>
      </c>
      <c r="B5176">
        <v>39.109200000000001</v>
      </c>
      <c r="C5176">
        <v>27.179600000000001</v>
      </c>
      <c r="D5176" t="s">
        <v>4305</v>
      </c>
      <c r="E5176">
        <v>23009</v>
      </c>
      <c r="F5176" t="s">
        <v>228</v>
      </c>
    </row>
    <row r="5177" spans="1:6" x14ac:dyDescent="0.25">
      <c r="A5177" t="s">
        <v>2778</v>
      </c>
      <c r="B5177">
        <v>39.107199999999999</v>
      </c>
      <c r="C5177">
        <v>27.177299999999999</v>
      </c>
      <c r="D5177" t="s">
        <v>4305</v>
      </c>
      <c r="E5177">
        <v>23010</v>
      </c>
      <c r="F5177" t="s">
        <v>228</v>
      </c>
    </row>
    <row r="5178" spans="1:6" x14ac:dyDescent="0.25">
      <c r="A5178" t="s">
        <v>2780</v>
      </c>
      <c r="B5178">
        <v>39.110706039819</v>
      </c>
      <c r="C5178">
        <v>27.180875582536</v>
      </c>
      <c r="D5178" t="s">
        <v>4305</v>
      </c>
      <c r="E5178">
        <v>23011</v>
      </c>
      <c r="F5178" t="s">
        <v>228</v>
      </c>
    </row>
    <row r="5179" spans="1:6" x14ac:dyDescent="0.25">
      <c r="A5179" t="s">
        <v>2779</v>
      </c>
      <c r="B5179">
        <v>39.109221039589997</v>
      </c>
      <c r="C5179">
        <v>27.179262593108</v>
      </c>
      <c r="D5179" t="s">
        <v>4305</v>
      </c>
      <c r="E5179">
        <v>23012</v>
      </c>
      <c r="F5179" t="s">
        <v>228</v>
      </c>
    </row>
    <row r="5180" spans="1:6" x14ac:dyDescent="0.25">
      <c r="A5180" t="s">
        <v>2780</v>
      </c>
      <c r="B5180">
        <v>39.110693037418997</v>
      </c>
      <c r="C5180">
        <v>27.180514584554999</v>
      </c>
      <c r="D5180" t="s">
        <v>4305</v>
      </c>
      <c r="E5180">
        <v>23014</v>
      </c>
      <c r="F5180" t="s">
        <v>228</v>
      </c>
    </row>
    <row r="5181" spans="1:6" x14ac:dyDescent="0.25">
      <c r="A5181" t="s">
        <v>2781</v>
      </c>
      <c r="B5181">
        <v>39.113599999999998</v>
      </c>
      <c r="C5181">
        <v>27.181000000000001</v>
      </c>
      <c r="D5181" t="s">
        <v>4305</v>
      </c>
      <c r="E5181">
        <v>23016</v>
      </c>
      <c r="F5181" t="s">
        <v>4787</v>
      </c>
    </row>
    <row r="5182" spans="1:6" x14ac:dyDescent="0.25">
      <c r="A5182" t="s">
        <v>2782</v>
      </c>
      <c r="B5182">
        <v>39.115099999999998</v>
      </c>
      <c r="C5182">
        <v>27.1874</v>
      </c>
      <c r="D5182" t="s">
        <v>4305</v>
      </c>
      <c r="E5182">
        <v>23127</v>
      </c>
      <c r="F5182" t="s">
        <v>229</v>
      </c>
    </row>
    <row r="5183" spans="1:6" x14ac:dyDescent="0.25">
      <c r="A5183" t="s">
        <v>2782</v>
      </c>
      <c r="B5183">
        <v>39.115380000000002</v>
      </c>
      <c r="C5183">
        <v>27.187646999999998</v>
      </c>
      <c r="D5183" t="s">
        <v>4305</v>
      </c>
      <c r="E5183">
        <v>23128</v>
      </c>
      <c r="F5183" t="s">
        <v>229</v>
      </c>
    </row>
    <row r="5184" spans="1:6" x14ac:dyDescent="0.25">
      <c r="A5184" t="s">
        <v>2783</v>
      </c>
      <c r="B5184">
        <v>39.116700000000002</v>
      </c>
      <c r="C5184">
        <v>27.198399999999999</v>
      </c>
      <c r="D5184" t="s">
        <v>4305</v>
      </c>
      <c r="E5184">
        <v>23129</v>
      </c>
      <c r="F5184" t="s">
        <v>229</v>
      </c>
    </row>
    <row r="5185" spans="1:6" x14ac:dyDescent="0.25">
      <c r="A5185" t="s">
        <v>2783</v>
      </c>
      <c r="B5185">
        <v>39.117182</v>
      </c>
      <c r="C5185">
        <v>27.199407000000001</v>
      </c>
      <c r="D5185" t="s">
        <v>4305</v>
      </c>
      <c r="E5185">
        <v>23130</v>
      </c>
      <c r="F5185" t="s">
        <v>229</v>
      </c>
    </row>
    <row r="5186" spans="1:6" x14ac:dyDescent="0.25">
      <c r="A5186" t="s">
        <v>992</v>
      </c>
      <c r="B5186">
        <v>39.117699799912003</v>
      </c>
      <c r="C5186">
        <v>27.216995441055001</v>
      </c>
      <c r="D5186" t="s">
        <v>4305</v>
      </c>
      <c r="E5186">
        <v>23131</v>
      </c>
      <c r="F5186" t="s">
        <v>229</v>
      </c>
    </row>
    <row r="5187" spans="1:6" x14ac:dyDescent="0.25">
      <c r="A5187" t="s">
        <v>2784</v>
      </c>
      <c r="B5187">
        <v>39.117999253176997</v>
      </c>
      <c r="C5187">
        <v>27.217595365165</v>
      </c>
      <c r="D5187" t="s">
        <v>4305</v>
      </c>
      <c r="E5187">
        <v>23132</v>
      </c>
      <c r="F5187" t="s">
        <v>229</v>
      </c>
    </row>
    <row r="5188" spans="1:6" x14ac:dyDescent="0.25">
      <c r="A5188" t="s">
        <v>2785</v>
      </c>
      <c r="B5188">
        <v>39.096834000000001</v>
      </c>
      <c r="C5188">
        <v>27.306621</v>
      </c>
      <c r="D5188" t="s">
        <v>4305</v>
      </c>
      <c r="E5188">
        <v>23133</v>
      </c>
      <c r="F5188" t="s">
        <v>229</v>
      </c>
    </row>
    <row r="5189" spans="1:6" x14ac:dyDescent="0.25">
      <c r="A5189" t="s">
        <v>2785</v>
      </c>
      <c r="B5189">
        <v>39.097099999999998</v>
      </c>
      <c r="C5189">
        <v>27.305800000000001</v>
      </c>
      <c r="D5189" t="s">
        <v>4305</v>
      </c>
      <c r="E5189">
        <v>23134</v>
      </c>
      <c r="F5189" t="s">
        <v>229</v>
      </c>
    </row>
    <row r="5190" spans="1:6" x14ac:dyDescent="0.25">
      <c r="A5190" t="s">
        <v>2786</v>
      </c>
      <c r="B5190">
        <v>39.095810999999998</v>
      </c>
      <c r="C5190">
        <v>27.323786999999999</v>
      </c>
      <c r="D5190" t="s">
        <v>4305</v>
      </c>
      <c r="E5190">
        <v>23135</v>
      </c>
      <c r="F5190" t="s">
        <v>229</v>
      </c>
    </row>
    <row r="5191" spans="1:6" x14ac:dyDescent="0.25">
      <c r="A5191" t="s">
        <v>2786</v>
      </c>
      <c r="B5191">
        <v>39.0959</v>
      </c>
      <c r="C5191">
        <v>27.323899999999998</v>
      </c>
      <c r="D5191" t="s">
        <v>4305</v>
      </c>
      <c r="E5191">
        <v>23136</v>
      </c>
      <c r="F5191" t="s">
        <v>229</v>
      </c>
    </row>
    <row r="5192" spans="1:6" x14ac:dyDescent="0.25">
      <c r="A5192" t="s">
        <v>2787</v>
      </c>
      <c r="B5192">
        <v>39.094937997442997</v>
      </c>
      <c r="C5192">
        <v>27.339526810728</v>
      </c>
      <c r="D5192" t="s">
        <v>4305</v>
      </c>
      <c r="E5192">
        <v>23137</v>
      </c>
      <c r="F5192" t="s">
        <v>229</v>
      </c>
    </row>
    <row r="5193" spans="1:6" x14ac:dyDescent="0.25">
      <c r="A5193" t="s">
        <v>2787</v>
      </c>
      <c r="B5193">
        <v>39.095098895881002</v>
      </c>
      <c r="C5193">
        <v>27.339294898005001</v>
      </c>
      <c r="D5193" t="s">
        <v>4305</v>
      </c>
      <c r="E5193">
        <v>23138</v>
      </c>
      <c r="F5193" t="s">
        <v>229</v>
      </c>
    </row>
    <row r="5194" spans="1:6" x14ac:dyDescent="0.25">
      <c r="A5194" t="s">
        <v>2788</v>
      </c>
      <c r="B5194">
        <v>39.093600000000002</v>
      </c>
      <c r="C5194">
        <v>27.3444</v>
      </c>
      <c r="D5194" t="s">
        <v>4305</v>
      </c>
      <c r="E5194">
        <v>23139</v>
      </c>
      <c r="F5194" t="s">
        <v>229</v>
      </c>
    </row>
    <row r="5195" spans="1:6" x14ac:dyDescent="0.25">
      <c r="A5195" t="s">
        <v>2788</v>
      </c>
      <c r="B5195">
        <v>39.093800000000002</v>
      </c>
      <c r="C5195">
        <v>27.3444</v>
      </c>
      <c r="D5195" t="s">
        <v>4305</v>
      </c>
      <c r="E5195">
        <v>23140</v>
      </c>
      <c r="F5195" t="s">
        <v>229</v>
      </c>
    </row>
    <row r="5196" spans="1:6" x14ac:dyDescent="0.25">
      <c r="A5196" t="s">
        <v>2789</v>
      </c>
      <c r="B5196">
        <v>39.091900000000003</v>
      </c>
      <c r="C5196">
        <v>27.346499999999999</v>
      </c>
      <c r="D5196" t="s">
        <v>4305</v>
      </c>
      <c r="E5196">
        <v>23141</v>
      </c>
      <c r="F5196" t="s">
        <v>229</v>
      </c>
    </row>
    <row r="5197" spans="1:6" x14ac:dyDescent="0.25">
      <c r="A5197" t="s">
        <v>2789</v>
      </c>
      <c r="B5197">
        <v>39.091799999999999</v>
      </c>
      <c r="C5197">
        <v>27.347200000000001</v>
      </c>
      <c r="D5197" t="s">
        <v>4305</v>
      </c>
      <c r="E5197">
        <v>23142</v>
      </c>
      <c r="F5197" t="s">
        <v>229</v>
      </c>
    </row>
    <row r="5198" spans="1:6" x14ac:dyDescent="0.25">
      <c r="A5198" t="s">
        <v>2790</v>
      </c>
      <c r="B5198">
        <v>39.091099999999997</v>
      </c>
      <c r="C5198">
        <v>27.3504</v>
      </c>
      <c r="D5198" t="s">
        <v>4305</v>
      </c>
      <c r="E5198">
        <v>23143</v>
      </c>
      <c r="F5198" t="s">
        <v>229</v>
      </c>
    </row>
    <row r="5199" spans="1:6" x14ac:dyDescent="0.25">
      <c r="A5199" t="s">
        <v>2790</v>
      </c>
      <c r="B5199">
        <v>39.091282999999997</v>
      </c>
      <c r="C5199">
        <v>27.349708</v>
      </c>
      <c r="D5199" t="s">
        <v>4305</v>
      </c>
      <c r="E5199">
        <v>23144</v>
      </c>
      <c r="F5199" t="s">
        <v>229</v>
      </c>
    </row>
    <row r="5200" spans="1:6" x14ac:dyDescent="0.25">
      <c r="A5200" t="s">
        <v>2791</v>
      </c>
      <c r="B5200">
        <v>39.091000000000001</v>
      </c>
      <c r="C5200">
        <v>27.355499999999999</v>
      </c>
      <c r="D5200" t="s">
        <v>4305</v>
      </c>
      <c r="E5200">
        <v>23145</v>
      </c>
      <c r="F5200" t="s">
        <v>229</v>
      </c>
    </row>
    <row r="5201" spans="1:6" x14ac:dyDescent="0.25">
      <c r="A5201" t="s">
        <v>2791</v>
      </c>
      <c r="B5201">
        <v>39.091299999999997</v>
      </c>
      <c r="C5201">
        <v>27.3552</v>
      </c>
      <c r="D5201" t="s">
        <v>4305</v>
      </c>
      <c r="E5201">
        <v>23146</v>
      </c>
      <c r="F5201" t="s">
        <v>229</v>
      </c>
    </row>
    <row r="5202" spans="1:6" x14ac:dyDescent="0.25">
      <c r="A5202" t="s">
        <v>2792</v>
      </c>
      <c r="B5202">
        <v>39.090247202876</v>
      </c>
      <c r="C5202">
        <v>27.361386417332</v>
      </c>
      <c r="D5202" t="s">
        <v>4305</v>
      </c>
      <c r="E5202">
        <v>23147</v>
      </c>
      <c r="F5202" t="s">
        <v>229</v>
      </c>
    </row>
    <row r="5203" spans="1:6" x14ac:dyDescent="0.25">
      <c r="A5203" t="s">
        <v>2792</v>
      </c>
      <c r="B5203">
        <v>39.090600000000002</v>
      </c>
      <c r="C5203">
        <v>27.360800000000001</v>
      </c>
      <c r="D5203" t="s">
        <v>4305</v>
      </c>
      <c r="E5203">
        <v>23148</v>
      </c>
      <c r="F5203" t="s">
        <v>229</v>
      </c>
    </row>
    <row r="5204" spans="1:6" x14ac:dyDescent="0.25">
      <c r="A5204" t="s">
        <v>2793</v>
      </c>
      <c r="B5204">
        <v>39.089900906478</v>
      </c>
      <c r="C5204">
        <v>27.370594258497999</v>
      </c>
      <c r="D5204" t="s">
        <v>4305</v>
      </c>
      <c r="E5204">
        <v>23149</v>
      </c>
      <c r="F5204" t="s">
        <v>229</v>
      </c>
    </row>
    <row r="5205" spans="1:6" x14ac:dyDescent="0.25">
      <c r="A5205" t="s">
        <v>2793</v>
      </c>
      <c r="B5205">
        <v>39.090300899088</v>
      </c>
      <c r="C5205">
        <v>27.370194261765999</v>
      </c>
      <c r="D5205" t="s">
        <v>4305</v>
      </c>
      <c r="E5205">
        <v>23150</v>
      </c>
      <c r="F5205" t="s">
        <v>229</v>
      </c>
    </row>
    <row r="5206" spans="1:6" x14ac:dyDescent="0.25">
      <c r="A5206" t="s">
        <v>2794</v>
      </c>
      <c r="B5206">
        <v>39.0871</v>
      </c>
      <c r="C5206">
        <v>27.376100000000001</v>
      </c>
      <c r="D5206" t="s">
        <v>4305</v>
      </c>
      <c r="E5206">
        <v>23151</v>
      </c>
      <c r="F5206" t="s">
        <v>229</v>
      </c>
    </row>
    <row r="5207" spans="1:6" x14ac:dyDescent="0.25">
      <c r="A5207" t="s">
        <v>2794</v>
      </c>
      <c r="B5207">
        <v>39.087561976739003</v>
      </c>
      <c r="C5207">
        <v>27.375327218864999</v>
      </c>
      <c r="D5207" t="s">
        <v>4305</v>
      </c>
      <c r="E5207">
        <v>23152</v>
      </c>
      <c r="F5207" t="s">
        <v>229</v>
      </c>
    </row>
    <row r="5208" spans="1:6" x14ac:dyDescent="0.25">
      <c r="A5208" t="s">
        <v>2795</v>
      </c>
      <c r="B5208">
        <v>39.087400000000002</v>
      </c>
      <c r="C5208">
        <v>27.380400000000002</v>
      </c>
      <c r="D5208" t="s">
        <v>4305</v>
      </c>
      <c r="E5208">
        <v>23153</v>
      </c>
      <c r="F5208" t="s">
        <v>229</v>
      </c>
    </row>
    <row r="5209" spans="1:6" x14ac:dyDescent="0.25">
      <c r="A5209" t="s">
        <v>2795</v>
      </c>
      <c r="B5209">
        <v>39.087499999999999</v>
      </c>
      <c r="C5209">
        <v>27.380600000000001</v>
      </c>
      <c r="D5209" t="s">
        <v>4305</v>
      </c>
      <c r="E5209">
        <v>23154</v>
      </c>
      <c r="F5209" t="s">
        <v>229</v>
      </c>
    </row>
    <row r="5210" spans="1:6" x14ac:dyDescent="0.25">
      <c r="A5210" t="s">
        <v>2796</v>
      </c>
      <c r="B5210">
        <v>39.088700000000003</v>
      </c>
      <c r="C5210">
        <v>27.385899999999999</v>
      </c>
      <c r="D5210" t="s">
        <v>4305</v>
      </c>
      <c r="E5210">
        <v>23156</v>
      </c>
      <c r="F5210" t="s">
        <v>229</v>
      </c>
    </row>
    <row r="5211" spans="1:6" x14ac:dyDescent="0.25">
      <c r="A5211" t="s">
        <v>2797</v>
      </c>
      <c r="B5211">
        <v>38.618653000000002</v>
      </c>
      <c r="C5211">
        <v>26.977843</v>
      </c>
      <c r="D5211" t="s">
        <v>4305</v>
      </c>
      <c r="E5211">
        <v>23207</v>
      </c>
      <c r="F5211" t="s">
        <v>179</v>
      </c>
    </row>
    <row r="5212" spans="1:6" x14ac:dyDescent="0.25">
      <c r="A5212" t="s">
        <v>2797</v>
      </c>
      <c r="B5212">
        <v>38.618713999999997</v>
      </c>
      <c r="C5212">
        <v>26.978361</v>
      </c>
      <c r="D5212" t="s">
        <v>4305</v>
      </c>
      <c r="E5212">
        <v>23208</v>
      </c>
      <c r="F5212" t="s">
        <v>179</v>
      </c>
    </row>
    <row r="5213" spans="1:6" x14ac:dyDescent="0.25">
      <c r="A5213" t="s">
        <v>2798</v>
      </c>
      <c r="B5213">
        <v>38.617831000000002</v>
      </c>
      <c r="C5213">
        <v>26.983415999999998</v>
      </c>
      <c r="D5213" t="s">
        <v>4305</v>
      </c>
      <c r="E5213">
        <v>23209</v>
      </c>
      <c r="F5213" t="s">
        <v>179</v>
      </c>
    </row>
    <row r="5214" spans="1:6" x14ac:dyDescent="0.25">
      <c r="A5214" t="s">
        <v>2798</v>
      </c>
      <c r="B5214">
        <v>38.617955000000002</v>
      </c>
      <c r="C5214">
        <v>26.983433999999999</v>
      </c>
      <c r="D5214" t="s">
        <v>4305</v>
      </c>
      <c r="E5214">
        <v>23210</v>
      </c>
      <c r="F5214" t="s">
        <v>179</v>
      </c>
    </row>
    <row r="5215" spans="1:6" x14ac:dyDescent="0.25">
      <c r="A5215" t="s">
        <v>2799</v>
      </c>
      <c r="B5215">
        <v>38.617226000000002</v>
      </c>
      <c r="C5215">
        <v>26.990860000000001</v>
      </c>
      <c r="D5215" t="s">
        <v>4305</v>
      </c>
      <c r="E5215">
        <v>23211</v>
      </c>
      <c r="F5215" t="s">
        <v>179</v>
      </c>
    </row>
    <row r="5216" spans="1:6" x14ac:dyDescent="0.25">
      <c r="A5216" t="s">
        <v>2799</v>
      </c>
      <c r="B5216">
        <v>38.617320999999997</v>
      </c>
      <c r="C5216">
        <v>26.990729000000002</v>
      </c>
      <c r="D5216" t="s">
        <v>4305</v>
      </c>
      <c r="E5216">
        <v>23212</v>
      </c>
      <c r="F5216" t="s">
        <v>179</v>
      </c>
    </row>
    <row r="5217" spans="1:6" x14ac:dyDescent="0.25">
      <c r="A5217" t="s">
        <v>2800</v>
      </c>
      <c r="B5217">
        <v>38.616841000000001</v>
      </c>
      <c r="C5217">
        <v>26.993167</v>
      </c>
      <c r="D5217" t="s">
        <v>4305</v>
      </c>
      <c r="E5217">
        <v>23213</v>
      </c>
      <c r="F5217" t="s">
        <v>179</v>
      </c>
    </row>
    <row r="5218" spans="1:6" x14ac:dyDescent="0.25">
      <c r="A5218" t="s">
        <v>2800</v>
      </c>
      <c r="B5218">
        <v>38.616957999999997</v>
      </c>
      <c r="C5218">
        <v>26.993041999999999</v>
      </c>
      <c r="D5218" t="s">
        <v>4305</v>
      </c>
      <c r="E5218">
        <v>23214</v>
      </c>
      <c r="F5218" t="s">
        <v>179</v>
      </c>
    </row>
    <row r="5219" spans="1:6" x14ac:dyDescent="0.25">
      <c r="A5219" t="s">
        <v>2801</v>
      </c>
      <c r="B5219">
        <v>38.616930000000004</v>
      </c>
      <c r="C5219">
        <v>26.995972999999999</v>
      </c>
      <c r="D5219" t="s">
        <v>4305</v>
      </c>
      <c r="E5219">
        <v>23215</v>
      </c>
      <c r="F5219" t="s">
        <v>179</v>
      </c>
    </row>
    <row r="5220" spans="1:6" x14ac:dyDescent="0.25">
      <c r="A5220" t="s">
        <v>2801</v>
      </c>
      <c r="B5220">
        <v>38.616836999999997</v>
      </c>
      <c r="C5220">
        <v>26.995881000000001</v>
      </c>
      <c r="D5220" t="s">
        <v>4305</v>
      </c>
      <c r="E5220">
        <v>23216</v>
      </c>
      <c r="F5220" t="s">
        <v>179</v>
      </c>
    </row>
    <row r="5221" spans="1:6" x14ac:dyDescent="0.25">
      <c r="A5221" t="s">
        <v>2802</v>
      </c>
      <c r="B5221">
        <v>38.618858000000003</v>
      </c>
      <c r="C5221">
        <v>26.995398000000002</v>
      </c>
      <c r="D5221" t="s">
        <v>4305</v>
      </c>
      <c r="E5221">
        <v>23217</v>
      </c>
      <c r="F5221" t="s">
        <v>179</v>
      </c>
    </row>
    <row r="5222" spans="1:6" x14ac:dyDescent="0.25">
      <c r="A5222" t="s">
        <v>2802</v>
      </c>
      <c r="B5222">
        <v>38.618412999999997</v>
      </c>
      <c r="C5222">
        <v>26.995318000000001</v>
      </c>
      <c r="D5222" t="s">
        <v>4305</v>
      </c>
      <c r="E5222">
        <v>23218</v>
      </c>
      <c r="F5222" t="s">
        <v>179</v>
      </c>
    </row>
    <row r="5223" spans="1:6" x14ac:dyDescent="0.25">
      <c r="A5223" t="s">
        <v>2803</v>
      </c>
      <c r="B5223">
        <v>38.617114999999998</v>
      </c>
      <c r="C5223">
        <v>26.987041000000001</v>
      </c>
      <c r="D5223" t="s">
        <v>4305</v>
      </c>
      <c r="E5223">
        <v>23219</v>
      </c>
      <c r="F5223" t="s">
        <v>179</v>
      </c>
    </row>
    <row r="5224" spans="1:6" x14ac:dyDescent="0.25">
      <c r="A5224" t="s">
        <v>2803</v>
      </c>
      <c r="B5224">
        <v>38.617266000000001</v>
      </c>
      <c r="C5224">
        <v>26.986854000000001</v>
      </c>
      <c r="D5224" t="s">
        <v>4305</v>
      </c>
      <c r="E5224">
        <v>23220</v>
      </c>
      <c r="F5224" t="s">
        <v>179</v>
      </c>
    </row>
    <row r="5225" spans="1:6" x14ac:dyDescent="0.25">
      <c r="A5225" t="s">
        <v>2804</v>
      </c>
      <c r="B5225">
        <v>38.636670000000002</v>
      </c>
      <c r="C5225">
        <v>27.008611999999999</v>
      </c>
      <c r="D5225" t="s">
        <v>4305</v>
      </c>
      <c r="E5225">
        <v>23237</v>
      </c>
      <c r="F5225" t="s">
        <v>179</v>
      </c>
    </row>
    <row r="5226" spans="1:6" x14ac:dyDescent="0.25">
      <c r="A5226" t="s">
        <v>2804</v>
      </c>
      <c r="B5226">
        <v>38.636699999999998</v>
      </c>
      <c r="C5226">
        <v>27.008500000000002</v>
      </c>
      <c r="D5226" t="s">
        <v>4305</v>
      </c>
      <c r="E5226">
        <v>23238</v>
      </c>
      <c r="F5226" t="s">
        <v>179</v>
      </c>
    </row>
    <row r="5227" spans="1:6" x14ac:dyDescent="0.25">
      <c r="A5227" t="s">
        <v>2805</v>
      </c>
      <c r="B5227">
        <v>38.636800000000001</v>
      </c>
      <c r="C5227">
        <v>27.0105</v>
      </c>
      <c r="D5227" t="s">
        <v>4305</v>
      </c>
      <c r="E5227">
        <v>23239</v>
      </c>
      <c r="F5227" t="s">
        <v>179</v>
      </c>
    </row>
    <row r="5228" spans="1:6" x14ac:dyDescent="0.25">
      <c r="A5228" t="s">
        <v>2805</v>
      </c>
      <c r="B5228">
        <v>38.636899999999997</v>
      </c>
      <c r="C5228">
        <v>27.0106</v>
      </c>
      <c r="D5228" t="s">
        <v>4305</v>
      </c>
      <c r="E5228">
        <v>23240</v>
      </c>
      <c r="F5228" t="s">
        <v>179</v>
      </c>
    </row>
    <row r="5229" spans="1:6" x14ac:dyDescent="0.25">
      <c r="A5229" t="s">
        <v>2806</v>
      </c>
      <c r="B5229">
        <v>38.636830000000003</v>
      </c>
      <c r="C5229">
        <v>27.024011999999999</v>
      </c>
      <c r="D5229" t="s">
        <v>4305</v>
      </c>
      <c r="E5229">
        <v>23241</v>
      </c>
      <c r="F5229" t="s">
        <v>179</v>
      </c>
    </row>
    <row r="5230" spans="1:6" x14ac:dyDescent="0.25">
      <c r="A5230" t="s">
        <v>2806</v>
      </c>
      <c r="B5230">
        <v>38.636898000000002</v>
      </c>
      <c r="C5230">
        <v>27.023949999999999</v>
      </c>
      <c r="D5230" t="s">
        <v>4305</v>
      </c>
      <c r="E5230">
        <v>23242</v>
      </c>
      <c r="F5230" t="s">
        <v>179</v>
      </c>
    </row>
    <row r="5231" spans="1:6" x14ac:dyDescent="0.25">
      <c r="A5231" t="s">
        <v>2807</v>
      </c>
      <c r="B5231">
        <v>38.634731000000002</v>
      </c>
      <c r="C5231">
        <v>27.026105999999999</v>
      </c>
      <c r="D5231" t="s">
        <v>4305</v>
      </c>
      <c r="E5231">
        <v>23243</v>
      </c>
      <c r="F5231" t="s">
        <v>179</v>
      </c>
    </row>
    <row r="5232" spans="1:6" x14ac:dyDescent="0.25">
      <c r="A5232" t="s">
        <v>2807</v>
      </c>
      <c r="B5232">
        <v>38.634796000000001</v>
      </c>
      <c r="C5232">
        <v>27.026202000000001</v>
      </c>
      <c r="D5232" t="s">
        <v>4305</v>
      </c>
      <c r="E5232">
        <v>23244</v>
      </c>
      <c r="F5232" t="s">
        <v>179</v>
      </c>
    </row>
    <row r="5233" spans="1:6" x14ac:dyDescent="0.25">
      <c r="A5233" t="s">
        <v>2808</v>
      </c>
      <c r="B5233">
        <v>38.625895999999997</v>
      </c>
      <c r="C5233">
        <v>27.04495</v>
      </c>
      <c r="D5233" t="s">
        <v>4305</v>
      </c>
      <c r="E5233">
        <v>23245</v>
      </c>
      <c r="F5233" t="s">
        <v>179</v>
      </c>
    </row>
    <row r="5234" spans="1:6" x14ac:dyDescent="0.25">
      <c r="A5234" t="s">
        <v>2808</v>
      </c>
      <c r="B5234">
        <v>38.626001000000002</v>
      </c>
      <c r="C5234">
        <v>27.044930999999998</v>
      </c>
      <c r="D5234" t="s">
        <v>4305</v>
      </c>
      <c r="E5234">
        <v>23246</v>
      </c>
      <c r="F5234" t="s">
        <v>179</v>
      </c>
    </row>
    <row r="5235" spans="1:6" x14ac:dyDescent="0.25">
      <c r="A5235" t="s">
        <v>2809</v>
      </c>
      <c r="B5235">
        <v>38.625723173878001</v>
      </c>
      <c r="C5235">
        <v>27.013630981527999</v>
      </c>
      <c r="D5235" t="s">
        <v>4305</v>
      </c>
      <c r="E5235">
        <v>23247</v>
      </c>
      <c r="F5235" t="s">
        <v>179</v>
      </c>
    </row>
    <row r="5236" spans="1:6" x14ac:dyDescent="0.25">
      <c r="A5236" t="s">
        <v>2809</v>
      </c>
      <c r="B5236">
        <v>38.625922174180999</v>
      </c>
      <c r="C5236">
        <v>27.013822978798999</v>
      </c>
      <c r="D5236" t="s">
        <v>4305</v>
      </c>
      <c r="E5236">
        <v>23248</v>
      </c>
      <c r="F5236" t="s">
        <v>179</v>
      </c>
    </row>
    <row r="5237" spans="1:6" x14ac:dyDescent="0.25">
      <c r="A5237" t="s">
        <v>2810</v>
      </c>
      <c r="B5237">
        <v>38.511704018053003</v>
      </c>
      <c r="C5237">
        <v>27.067166588433</v>
      </c>
      <c r="D5237" t="s">
        <v>4305</v>
      </c>
      <c r="E5237">
        <v>23249</v>
      </c>
      <c r="F5237" t="s">
        <v>106</v>
      </c>
    </row>
    <row r="5238" spans="1:6" x14ac:dyDescent="0.25">
      <c r="A5238" t="s">
        <v>2811</v>
      </c>
      <c r="B5238">
        <v>38.511910821024998</v>
      </c>
      <c r="C5238">
        <v>27.067246773855</v>
      </c>
      <c r="D5238" t="s">
        <v>4305</v>
      </c>
      <c r="E5238">
        <v>23250</v>
      </c>
      <c r="F5238" t="s">
        <v>106</v>
      </c>
    </row>
    <row r="5239" spans="1:6" x14ac:dyDescent="0.25">
      <c r="A5239" t="s">
        <v>2812</v>
      </c>
      <c r="B5239">
        <v>38.509011475556001</v>
      </c>
      <c r="C5239">
        <v>27.067641386237</v>
      </c>
      <c r="D5239" t="s">
        <v>4305</v>
      </c>
      <c r="E5239">
        <v>23251</v>
      </c>
      <c r="F5239" t="s">
        <v>106</v>
      </c>
    </row>
    <row r="5240" spans="1:6" x14ac:dyDescent="0.25">
      <c r="A5240" t="s">
        <v>2812</v>
      </c>
      <c r="B5240">
        <v>38.509129374022002</v>
      </c>
      <c r="C5240">
        <v>27.067853784987999</v>
      </c>
      <c r="D5240" t="s">
        <v>4305</v>
      </c>
      <c r="E5240">
        <v>23252</v>
      </c>
      <c r="F5240" t="s">
        <v>106</v>
      </c>
    </row>
    <row r="5241" spans="1:6" x14ac:dyDescent="0.25">
      <c r="A5241" t="s">
        <v>2813</v>
      </c>
      <c r="B5241">
        <v>38.619636766075999</v>
      </c>
      <c r="C5241">
        <v>27.155273113661</v>
      </c>
      <c r="D5241" t="s">
        <v>4305</v>
      </c>
      <c r="E5241">
        <v>23253</v>
      </c>
      <c r="F5241" t="s">
        <v>172</v>
      </c>
    </row>
    <row r="5242" spans="1:6" x14ac:dyDescent="0.25">
      <c r="A5242" t="s">
        <v>2813</v>
      </c>
      <c r="B5242">
        <v>38.619452766572998</v>
      </c>
      <c r="C5242">
        <v>27.155357114602001</v>
      </c>
      <c r="D5242" t="s">
        <v>4305</v>
      </c>
      <c r="E5242">
        <v>23254</v>
      </c>
      <c r="F5242" t="s">
        <v>172</v>
      </c>
    </row>
    <row r="5243" spans="1:6" x14ac:dyDescent="0.25">
      <c r="A5243" t="s">
        <v>2814</v>
      </c>
      <c r="B5243">
        <v>38.555466067931</v>
      </c>
      <c r="C5243">
        <v>27.056743044196999</v>
      </c>
      <c r="D5243" t="s">
        <v>4305</v>
      </c>
      <c r="E5243">
        <v>23255</v>
      </c>
      <c r="F5243" t="s">
        <v>4784</v>
      </c>
    </row>
    <row r="5244" spans="1:6" x14ac:dyDescent="0.25">
      <c r="A5244" t="s">
        <v>2814</v>
      </c>
      <c r="B5244">
        <v>38.555705948324999</v>
      </c>
      <c r="C5244">
        <v>27.056808145093001</v>
      </c>
      <c r="D5244" t="s">
        <v>4305</v>
      </c>
      <c r="E5244">
        <v>23256</v>
      </c>
      <c r="F5244" t="s">
        <v>4784</v>
      </c>
    </row>
    <row r="5245" spans="1:6" x14ac:dyDescent="0.25">
      <c r="A5245" t="s">
        <v>2815</v>
      </c>
      <c r="B5245">
        <v>38.556255977928998</v>
      </c>
      <c r="C5245">
        <v>27.058281076126001</v>
      </c>
      <c r="D5245" t="s">
        <v>4305</v>
      </c>
      <c r="E5245">
        <v>23257</v>
      </c>
      <c r="F5245" t="s">
        <v>4784</v>
      </c>
    </row>
    <row r="5246" spans="1:6" x14ac:dyDescent="0.25">
      <c r="A5246" t="s">
        <v>2815</v>
      </c>
      <c r="B5246">
        <v>38.556436127476999</v>
      </c>
      <c r="C5246">
        <v>27.058214599723001</v>
      </c>
      <c r="D5246" t="s">
        <v>4305</v>
      </c>
      <c r="E5246">
        <v>23258</v>
      </c>
      <c r="F5246" t="s">
        <v>4784</v>
      </c>
    </row>
    <row r="5247" spans="1:6" x14ac:dyDescent="0.25">
      <c r="A5247" t="s">
        <v>2816</v>
      </c>
      <c r="B5247">
        <v>38.578954120692998</v>
      </c>
      <c r="C5247">
        <v>26.969679588041</v>
      </c>
      <c r="D5247" t="s">
        <v>4305</v>
      </c>
      <c r="E5247">
        <v>23259</v>
      </c>
      <c r="F5247" t="s">
        <v>234</v>
      </c>
    </row>
    <row r="5248" spans="1:6" x14ac:dyDescent="0.25">
      <c r="A5248" t="s">
        <v>2816</v>
      </c>
      <c r="B5248">
        <v>38.578880120482999</v>
      </c>
      <c r="C5248">
        <v>26.969558589283</v>
      </c>
      <c r="D5248" t="s">
        <v>4305</v>
      </c>
      <c r="E5248">
        <v>23260</v>
      </c>
      <c r="F5248" t="s">
        <v>234</v>
      </c>
    </row>
    <row r="5249" spans="1:6" x14ac:dyDescent="0.25">
      <c r="A5249" t="s">
        <v>2817</v>
      </c>
      <c r="B5249">
        <v>38.581860120073998</v>
      </c>
      <c r="C5249">
        <v>26.971339558943999</v>
      </c>
      <c r="D5249" t="s">
        <v>4305</v>
      </c>
      <c r="E5249">
        <v>23261</v>
      </c>
      <c r="F5249" t="s">
        <v>234</v>
      </c>
    </row>
    <row r="5250" spans="1:6" x14ac:dyDescent="0.25">
      <c r="A5250" t="s">
        <v>2817</v>
      </c>
      <c r="B5250">
        <v>38.581720120539003</v>
      </c>
      <c r="C5250">
        <v>26.971409559388</v>
      </c>
      <c r="D5250" t="s">
        <v>4305</v>
      </c>
      <c r="E5250">
        <v>23262</v>
      </c>
      <c r="F5250" t="s">
        <v>234</v>
      </c>
    </row>
    <row r="5251" spans="1:6" x14ac:dyDescent="0.25">
      <c r="A5251" t="s">
        <v>2818</v>
      </c>
      <c r="B5251">
        <v>38.633012506435001</v>
      </c>
      <c r="C5251">
        <v>27.100958358751001</v>
      </c>
      <c r="D5251" t="s">
        <v>4305</v>
      </c>
      <c r="E5251">
        <v>23263</v>
      </c>
      <c r="F5251" t="s">
        <v>4760</v>
      </c>
    </row>
    <row r="5252" spans="1:6" x14ac:dyDescent="0.25">
      <c r="A5252" t="s">
        <v>2818</v>
      </c>
      <c r="B5252">
        <v>38.633248507116001</v>
      </c>
      <c r="C5252">
        <v>27.101181355432999</v>
      </c>
      <c r="D5252" t="s">
        <v>4305</v>
      </c>
      <c r="E5252">
        <v>23264</v>
      </c>
      <c r="F5252" t="s">
        <v>4760</v>
      </c>
    </row>
    <row r="5253" spans="1:6" x14ac:dyDescent="0.25">
      <c r="A5253" t="s">
        <v>2672</v>
      </c>
      <c r="B5253">
        <v>38.626439494482</v>
      </c>
      <c r="C5253">
        <v>27.096316440475</v>
      </c>
      <c r="D5253" t="s">
        <v>4305</v>
      </c>
      <c r="E5253">
        <v>23265</v>
      </c>
      <c r="F5253" t="s">
        <v>4760</v>
      </c>
    </row>
    <row r="5254" spans="1:6" x14ac:dyDescent="0.25">
      <c r="A5254" t="s">
        <v>2672</v>
      </c>
      <c r="B5254">
        <v>38.626716496021999</v>
      </c>
      <c r="C5254">
        <v>27.096756435467999</v>
      </c>
      <c r="D5254" t="s">
        <v>4305</v>
      </c>
      <c r="E5254">
        <v>23266</v>
      </c>
      <c r="F5254" t="s">
        <v>4760</v>
      </c>
    </row>
    <row r="5255" spans="1:6" x14ac:dyDescent="0.25">
      <c r="A5255" t="s">
        <v>2819</v>
      </c>
      <c r="B5255">
        <v>38.564324449521003</v>
      </c>
      <c r="C5255">
        <v>27.068417061826999</v>
      </c>
      <c r="D5255" t="s">
        <v>4305</v>
      </c>
      <c r="E5255">
        <v>23267</v>
      </c>
      <c r="F5255" t="s">
        <v>233</v>
      </c>
    </row>
    <row r="5256" spans="1:6" x14ac:dyDescent="0.25">
      <c r="A5256" t="s">
        <v>2819</v>
      </c>
      <c r="B5256">
        <v>38.564213448727003</v>
      </c>
      <c r="C5256">
        <v>27.068157064137001</v>
      </c>
      <c r="D5256" t="s">
        <v>4305</v>
      </c>
      <c r="E5256">
        <v>23268</v>
      </c>
      <c r="F5256" t="s">
        <v>233</v>
      </c>
    </row>
    <row r="5257" spans="1:6" x14ac:dyDescent="0.25">
      <c r="A5257" t="s">
        <v>2334</v>
      </c>
      <c r="B5257">
        <v>38.544029424431997</v>
      </c>
      <c r="C5257">
        <v>27.055918263178999</v>
      </c>
      <c r="D5257" t="s">
        <v>4305</v>
      </c>
      <c r="E5257">
        <v>23269</v>
      </c>
      <c r="F5257" t="s">
        <v>4730</v>
      </c>
    </row>
    <row r="5258" spans="1:6" x14ac:dyDescent="0.25">
      <c r="A5258" t="s">
        <v>2820</v>
      </c>
      <c r="B5258">
        <v>38.644178861062997</v>
      </c>
      <c r="C5258">
        <v>27.177063768033001</v>
      </c>
      <c r="D5258" t="s">
        <v>4305</v>
      </c>
      <c r="E5258">
        <v>23270</v>
      </c>
      <c r="F5258" t="s">
        <v>4760</v>
      </c>
    </row>
    <row r="5259" spans="1:6" x14ac:dyDescent="0.25">
      <c r="A5259" t="s">
        <v>2820</v>
      </c>
      <c r="B5259">
        <v>38.644435861936998</v>
      </c>
      <c r="C5259">
        <v>27.177260764545</v>
      </c>
      <c r="D5259" t="s">
        <v>4305</v>
      </c>
      <c r="E5259">
        <v>23271</v>
      </c>
      <c r="F5259" t="s">
        <v>4760</v>
      </c>
    </row>
    <row r="5260" spans="1:6" x14ac:dyDescent="0.25">
      <c r="A5260" t="s">
        <v>2821</v>
      </c>
      <c r="B5260">
        <v>38.512366396013</v>
      </c>
      <c r="C5260">
        <v>27.038599536861</v>
      </c>
      <c r="D5260" t="s">
        <v>4305</v>
      </c>
      <c r="E5260">
        <v>23275</v>
      </c>
      <c r="F5260" t="s">
        <v>248</v>
      </c>
    </row>
    <row r="5261" spans="1:6" x14ac:dyDescent="0.25">
      <c r="A5261" t="s">
        <v>2822</v>
      </c>
      <c r="B5261">
        <v>38.577165459257003</v>
      </c>
      <c r="C5261">
        <v>27.074290940535999</v>
      </c>
      <c r="D5261" t="s">
        <v>4305</v>
      </c>
      <c r="E5261">
        <v>23276</v>
      </c>
      <c r="F5261" t="s">
        <v>173</v>
      </c>
    </row>
    <row r="5262" spans="1:6" x14ac:dyDescent="0.25">
      <c r="A5262" t="s">
        <v>2822</v>
      </c>
      <c r="B5262">
        <v>38.577174458439998</v>
      </c>
      <c r="C5262">
        <v>27.074064941877001</v>
      </c>
      <c r="D5262" t="s">
        <v>4305</v>
      </c>
      <c r="E5262">
        <v>23277</v>
      </c>
      <c r="F5262" t="s">
        <v>173</v>
      </c>
    </row>
    <row r="5263" spans="1:6" x14ac:dyDescent="0.25">
      <c r="A5263" t="s">
        <v>2823</v>
      </c>
      <c r="B5263">
        <v>39.069454061079</v>
      </c>
      <c r="C5263">
        <v>26.887558879722999</v>
      </c>
      <c r="D5263" t="s">
        <v>4305</v>
      </c>
      <c r="E5263">
        <v>23278</v>
      </c>
      <c r="F5263" t="s">
        <v>230</v>
      </c>
    </row>
    <row r="5264" spans="1:6" x14ac:dyDescent="0.25">
      <c r="A5264" t="s">
        <v>2824</v>
      </c>
      <c r="B5264">
        <v>38.704251590969001</v>
      </c>
      <c r="C5264">
        <v>26.899074096157001</v>
      </c>
      <c r="D5264" t="s">
        <v>4305</v>
      </c>
      <c r="E5264">
        <v>23279</v>
      </c>
      <c r="F5264" t="s">
        <v>179</v>
      </c>
    </row>
    <row r="5265" spans="1:6" x14ac:dyDescent="0.25">
      <c r="A5265" t="s">
        <v>2824</v>
      </c>
      <c r="B5265">
        <v>38.704150590653001</v>
      </c>
      <c r="C5265">
        <v>26.898870098359001</v>
      </c>
      <c r="D5265" t="s">
        <v>4305</v>
      </c>
      <c r="E5265">
        <v>23280</v>
      </c>
      <c r="F5265" t="s">
        <v>179</v>
      </c>
    </row>
    <row r="5266" spans="1:6" x14ac:dyDescent="0.25">
      <c r="A5266" t="s">
        <v>2825</v>
      </c>
      <c r="B5266">
        <v>38.655231768575</v>
      </c>
      <c r="C5266">
        <v>27.161029780888001</v>
      </c>
      <c r="D5266" t="s">
        <v>4305</v>
      </c>
      <c r="E5266">
        <v>23281</v>
      </c>
      <c r="F5266" t="s">
        <v>178</v>
      </c>
    </row>
    <row r="5267" spans="1:6" x14ac:dyDescent="0.25">
      <c r="A5267" t="s">
        <v>2825</v>
      </c>
      <c r="B5267">
        <v>38.655443768608002</v>
      </c>
      <c r="C5267">
        <v>27.161074778787</v>
      </c>
      <c r="D5267" t="s">
        <v>4305</v>
      </c>
      <c r="E5267">
        <v>23282</v>
      </c>
      <c r="F5267" t="s">
        <v>178</v>
      </c>
    </row>
    <row r="5268" spans="1:6" x14ac:dyDescent="0.25">
      <c r="A5268" t="s">
        <v>2826</v>
      </c>
      <c r="B5268">
        <v>38.510717468537003</v>
      </c>
      <c r="C5268">
        <v>27.065254391227</v>
      </c>
      <c r="D5268" t="s">
        <v>4305</v>
      </c>
      <c r="E5268">
        <v>23283</v>
      </c>
      <c r="F5268" t="s">
        <v>106</v>
      </c>
    </row>
    <row r="5269" spans="1:6" x14ac:dyDescent="0.25">
      <c r="A5269" t="s">
        <v>2827</v>
      </c>
      <c r="B5269">
        <v>38.504633474884997</v>
      </c>
      <c r="C5269">
        <v>27.067061411324001</v>
      </c>
      <c r="D5269" t="s">
        <v>4305</v>
      </c>
      <c r="E5269">
        <v>23284</v>
      </c>
      <c r="F5269" t="s">
        <v>106</v>
      </c>
    </row>
    <row r="5270" spans="1:6" x14ac:dyDescent="0.25">
      <c r="A5270" t="s">
        <v>2828</v>
      </c>
      <c r="B5270">
        <v>38.505736285194999</v>
      </c>
      <c r="C5270">
        <v>26.991232846633999</v>
      </c>
      <c r="D5270" t="s">
        <v>4305</v>
      </c>
      <c r="E5270">
        <v>23285</v>
      </c>
      <c r="F5270" t="s">
        <v>57</v>
      </c>
    </row>
    <row r="5271" spans="1:6" x14ac:dyDescent="0.25">
      <c r="A5271" t="s">
        <v>2828</v>
      </c>
      <c r="B5271">
        <v>38.505592285935002</v>
      </c>
      <c r="C5271">
        <v>26.991486845743001</v>
      </c>
      <c r="D5271" t="s">
        <v>4305</v>
      </c>
      <c r="E5271">
        <v>23286</v>
      </c>
      <c r="F5271" t="s">
        <v>57</v>
      </c>
    </row>
    <row r="5272" spans="1:6" x14ac:dyDescent="0.25">
      <c r="A5272" t="s">
        <v>2829</v>
      </c>
      <c r="B5272">
        <v>38.504409297553998</v>
      </c>
      <c r="C5272">
        <v>26.995989824074002</v>
      </c>
      <c r="D5272" t="s">
        <v>4305</v>
      </c>
      <c r="E5272">
        <v>23287</v>
      </c>
      <c r="F5272" t="s">
        <v>57</v>
      </c>
    </row>
    <row r="5273" spans="1:6" x14ac:dyDescent="0.25">
      <c r="A5273" t="s">
        <v>2829</v>
      </c>
      <c r="B5273">
        <v>38.504587297009998</v>
      </c>
      <c r="C5273">
        <v>26.995832824234999</v>
      </c>
      <c r="D5273" t="s">
        <v>4305</v>
      </c>
      <c r="E5273">
        <v>23288</v>
      </c>
      <c r="F5273" t="s">
        <v>57</v>
      </c>
    </row>
    <row r="5274" spans="1:6" x14ac:dyDescent="0.25">
      <c r="A5274" t="s">
        <v>2830</v>
      </c>
      <c r="B5274">
        <v>39.113296038681</v>
      </c>
      <c r="C5274">
        <v>27.183466565598</v>
      </c>
      <c r="D5274" t="s">
        <v>4305</v>
      </c>
      <c r="E5274">
        <v>23289</v>
      </c>
      <c r="F5274" t="s">
        <v>228</v>
      </c>
    </row>
    <row r="5275" spans="1:6" x14ac:dyDescent="0.25">
      <c r="A5275" t="s">
        <v>2830</v>
      </c>
      <c r="B5275">
        <v>39.114377038584003</v>
      </c>
      <c r="C5275">
        <v>27.184602558325</v>
      </c>
      <c r="D5275" t="s">
        <v>4305</v>
      </c>
      <c r="E5275">
        <v>23290</v>
      </c>
      <c r="F5275" t="s">
        <v>228</v>
      </c>
    </row>
    <row r="5276" spans="1:6" x14ac:dyDescent="0.25">
      <c r="A5276" t="s">
        <v>2831</v>
      </c>
      <c r="B5276">
        <v>39.111270065351</v>
      </c>
      <c r="C5276">
        <v>27.185140558145999</v>
      </c>
      <c r="D5276" t="s">
        <v>4305</v>
      </c>
      <c r="E5276">
        <v>23291</v>
      </c>
      <c r="F5276" t="s">
        <v>228</v>
      </c>
    </row>
    <row r="5277" spans="1:6" x14ac:dyDescent="0.25">
      <c r="A5277" t="s">
        <v>2831</v>
      </c>
      <c r="B5277">
        <v>39.111037066314999</v>
      </c>
      <c r="C5277">
        <v>27.185032558980001</v>
      </c>
      <c r="D5277" t="s">
        <v>4305</v>
      </c>
      <c r="E5277">
        <v>23292</v>
      </c>
      <c r="F5277" t="s">
        <v>228</v>
      </c>
    </row>
    <row r="5278" spans="1:6" x14ac:dyDescent="0.25">
      <c r="A5278" t="s">
        <v>2832</v>
      </c>
      <c r="B5278">
        <v>39.108658097453997</v>
      </c>
      <c r="C5278">
        <v>27.186970550480002</v>
      </c>
      <c r="D5278" t="s">
        <v>4305</v>
      </c>
      <c r="E5278">
        <v>23293</v>
      </c>
      <c r="F5278" t="s">
        <v>228</v>
      </c>
    </row>
    <row r="5279" spans="1:6" x14ac:dyDescent="0.25">
      <c r="A5279" t="s">
        <v>2832</v>
      </c>
      <c r="B5279">
        <v>39.108492098039001</v>
      </c>
      <c r="C5279">
        <v>27.186880551167</v>
      </c>
      <c r="D5279" t="s">
        <v>4305</v>
      </c>
      <c r="E5279">
        <v>23294</v>
      </c>
      <c r="F5279" t="s">
        <v>228</v>
      </c>
    </row>
    <row r="5280" spans="1:6" x14ac:dyDescent="0.25">
      <c r="A5280" t="s">
        <v>2833</v>
      </c>
      <c r="B5280">
        <v>39.109401113406001</v>
      </c>
      <c r="C5280">
        <v>27.18999453252</v>
      </c>
      <c r="D5280" t="s">
        <v>4305</v>
      </c>
      <c r="E5280">
        <v>23295</v>
      </c>
      <c r="F5280" t="s">
        <v>228</v>
      </c>
    </row>
    <row r="5281" spans="1:6" x14ac:dyDescent="0.25">
      <c r="A5281" t="s">
        <v>2833</v>
      </c>
      <c r="B5281">
        <v>39.109401114694002</v>
      </c>
      <c r="C5281">
        <v>27.190175531487998</v>
      </c>
      <c r="D5281" t="s">
        <v>4305</v>
      </c>
      <c r="E5281">
        <v>23296</v>
      </c>
      <c r="F5281" t="s">
        <v>228</v>
      </c>
    </row>
    <row r="5282" spans="1:6" x14ac:dyDescent="0.25">
      <c r="A5282" t="s">
        <v>2834</v>
      </c>
      <c r="B5282">
        <v>39.111095104255</v>
      </c>
      <c r="C5282">
        <v>27.190466528207001</v>
      </c>
      <c r="D5282" t="s">
        <v>4305</v>
      </c>
      <c r="E5282">
        <v>23297</v>
      </c>
      <c r="F5282" t="s">
        <v>228</v>
      </c>
    </row>
    <row r="5283" spans="1:6" x14ac:dyDescent="0.25">
      <c r="A5283" t="s">
        <v>2834</v>
      </c>
      <c r="B5283">
        <v>39.111399102241002</v>
      </c>
      <c r="C5283">
        <v>27.190499527741999</v>
      </c>
      <c r="D5283" t="s">
        <v>4305</v>
      </c>
      <c r="E5283">
        <v>23298</v>
      </c>
      <c r="F5283" t="s">
        <v>228</v>
      </c>
    </row>
    <row r="5284" spans="1:6" x14ac:dyDescent="0.25">
      <c r="A5284" t="s">
        <v>2835</v>
      </c>
      <c r="B5284">
        <v>39.113829068137001</v>
      </c>
      <c r="C5284">
        <v>27.188231538465999</v>
      </c>
      <c r="D5284" t="s">
        <v>4305</v>
      </c>
      <c r="E5284">
        <v>23299</v>
      </c>
      <c r="F5284" t="s">
        <v>228</v>
      </c>
    </row>
    <row r="5285" spans="1:6" x14ac:dyDescent="0.25">
      <c r="A5285" t="s">
        <v>2835</v>
      </c>
      <c r="B5285">
        <v>39.113712068505002</v>
      </c>
      <c r="C5285">
        <v>27.188160538963</v>
      </c>
      <c r="D5285" t="s">
        <v>4305</v>
      </c>
      <c r="E5285">
        <v>23300</v>
      </c>
      <c r="F5285" t="s">
        <v>228</v>
      </c>
    </row>
    <row r="5286" spans="1:6" x14ac:dyDescent="0.25">
      <c r="A5286" t="s">
        <v>2836</v>
      </c>
      <c r="B5286">
        <v>38.497740548601001</v>
      </c>
      <c r="C5286">
        <v>27.09402329509</v>
      </c>
      <c r="D5286" t="s">
        <v>4305</v>
      </c>
      <c r="E5286">
        <v>23301</v>
      </c>
      <c r="F5286" t="s">
        <v>4695</v>
      </c>
    </row>
    <row r="5287" spans="1:6" x14ac:dyDescent="0.25">
      <c r="A5287" t="s">
        <v>2836</v>
      </c>
      <c r="B5287">
        <v>38.497566548035998</v>
      </c>
      <c r="C5287">
        <v>27.093834296992</v>
      </c>
      <c r="D5287" t="s">
        <v>4305</v>
      </c>
      <c r="E5287">
        <v>23302</v>
      </c>
      <c r="F5287" t="s">
        <v>4695</v>
      </c>
    </row>
    <row r="5288" spans="1:6" x14ac:dyDescent="0.25">
      <c r="A5288" t="s">
        <v>2837</v>
      </c>
      <c r="B5288">
        <v>38.497684644735997</v>
      </c>
      <c r="C5288">
        <v>27.127311114583001</v>
      </c>
      <c r="D5288" t="s">
        <v>4305</v>
      </c>
      <c r="E5288">
        <v>23303</v>
      </c>
      <c r="F5288" t="s">
        <v>4679</v>
      </c>
    </row>
    <row r="5289" spans="1:6" x14ac:dyDescent="0.25">
      <c r="A5289" t="s">
        <v>2602</v>
      </c>
      <c r="B5289">
        <v>38.491182293758001</v>
      </c>
      <c r="C5289">
        <v>27.129671272252999</v>
      </c>
      <c r="D5289" t="s">
        <v>4305</v>
      </c>
      <c r="E5289">
        <v>23304</v>
      </c>
      <c r="F5289" t="s">
        <v>4679</v>
      </c>
    </row>
    <row r="5290" spans="1:6" x14ac:dyDescent="0.25">
      <c r="A5290" t="s">
        <v>2838</v>
      </c>
      <c r="B5290">
        <v>38.500229555269001</v>
      </c>
      <c r="C5290">
        <v>27.096194270657001</v>
      </c>
      <c r="D5290" t="s">
        <v>4305</v>
      </c>
      <c r="E5290">
        <v>23305</v>
      </c>
      <c r="F5290" t="s">
        <v>4695</v>
      </c>
    </row>
    <row r="5291" spans="1:6" x14ac:dyDescent="0.25">
      <c r="A5291" t="s">
        <v>2839</v>
      </c>
      <c r="B5291">
        <v>38.499501550333001</v>
      </c>
      <c r="C5291">
        <v>27.094500283660999</v>
      </c>
      <c r="D5291" t="s">
        <v>4305</v>
      </c>
      <c r="E5291">
        <v>23306</v>
      </c>
      <c r="F5291" t="s">
        <v>4788</v>
      </c>
    </row>
    <row r="5292" spans="1:6" x14ac:dyDescent="0.25">
      <c r="A5292" t="s">
        <v>2839</v>
      </c>
      <c r="B5292">
        <v>38.499099549507001</v>
      </c>
      <c r="C5292">
        <v>27.094237287127001</v>
      </c>
      <c r="D5292" t="s">
        <v>4305</v>
      </c>
      <c r="E5292">
        <v>23307</v>
      </c>
      <c r="F5292" t="s">
        <v>4695</v>
      </c>
    </row>
    <row r="5293" spans="1:6" x14ac:dyDescent="0.25">
      <c r="A5293" t="s">
        <v>2840</v>
      </c>
      <c r="B5293">
        <v>38.641717640400003</v>
      </c>
      <c r="C5293">
        <v>27.132543082251999</v>
      </c>
      <c r="D5293" t="s">
        <v>4305</v>
      </c>
      <c r="E5293">
        <v>23308</v>
      </c>
      <c r="F5293" t="s">
        <v>4760</v>
      </c>
    </row>
    <row r="5294" spans="1:6" x14ac:dyDescent="0.25">
      <c r="A5294" t="s">
        <v>2841</v>
      </c>
      <c r="B5294">
        <v>38.549122368253997</v>
      </c>
      <c r="C5294">
        <v>27.038979335686001</v>
      </c>
      <c r="D5294" t="s">
        <v>4305</v>
      </c>
      <c r="E5294">
        <v>23309</v>
      </c>
      <c r="F5294" t="s">
        <v>149</v>
      </c>
    </row>
    <row r="5295" spans="1:6" x14ac:dyDescent="0.25">
      <c r="A5295" t="s">
        <v>2842</v>
      </c>
      <c r="B5295">
        <v>38.543585400862</v>
      </c>
      <c r="C5295">
        <v>27.048112312788</v>
      </c>
      <c r="D5295" t="s">
        <v>4305</v>
      </c>
      <c r="E5295">
        <v>23310</v>
      </c>
      <c r="F5295" t="s">
        <v>149</v>
      </c>
    </row>
    <row r="5296" spans="1:6" x14ac:dyDescent="0.25">
      <c r="A5296" t="s">
        <v>2842</v>
      </c>
      <c r="B5296">
        <v>38.543221401116</v>
      </c>
      <c r="C5296">
        <v>27.048099314984</v>
      </c>
      <c r="D5296" t="s">
        <v>4305</v>
      </c>
      <c r="E5296">
        <v>23311</v>
      </c>
      <c r="F5296" t="s">
        <v>149</v>
      </c>
    </row>
    <row r="5297" spans="1:6" x14ac:dyDescent="0.25">
      <c r="A5297" t="s">
        <v>2843</v>
      </c>
      <c r="B5297">
        <v>38.548037389386998</v>
      </c>
      <c r="C5297">
        <v>27.045581301955998</v>
      </c>
      <c r="D5297" t="s">
        <v>4305</v>
      </c>
      <c r="E5297">
        <v>23312</v>
      </c>
      <c r="F5297" t="s">
        <v>149</v>
      </c>
    </row>
    <row r="5298" spans="1:6" x14ac:dyDescent="0.25">
      <c r="A5298" t="s">
        <v>2843</v>
      </c>
      <c r="B5298">
        <v>38.548276389347997</v>
      </c>
      <c r="C5298">
        <v>27.045637300199999</v>
      </c>
      <c r="D5298" t="s">
        <v>4305</v>
      </c>
      <c r="E5298">
        <v>23313</v>
      </c>
      <c r="F5298" t="s">
        <v>149</v>
      </c>
    </row>
    <row r="5299" spans="1:6" x14ac:dyDescent="0.25">
      <c r="A5299" t="s">
        <v>2289</v>
      </c>
      <c r="B5299">
        <v>38.502829397966998</v>
      </c>
      <c r="C5299">
        <v>27.037233590052999</v>
      </c>
      <c r="D5299" t="s">
        <v>4305</v>
      </c>
      <c r="E5299">
        <v>23314</v>
      </c>
      <c r="F5299" t="s">
        <v>220</v>
      </c>
    </row>
    <row r="5300" spans="1:6" x14ac:dyDescent="0.25">
      <c r="A5300" t="s">
        <v>2290</v>
      </c>
      <c r="B5300">
        <v>38.499911399399998</v>
      </c>
      <c r="C5300">
        <v>27.037198603543001</v>
      </c>
      <c r="D5300" t="s">
        <v>4305</v>
      </c>
      <c r="E5300">
        <v>23315</v>
      </c>
      <c r="F5300" t="s">
        <v>220</v>
      </c>
    </row>
    <row r="5301" spans="1:6" x14ac:dyDescent="0.25">
      <c r="A5301" t="s">
        <v>2844</v>
      </c>
      <c r="B5301">
        <v>38.496972400548003</v>
      </c>
      <c r="C5301">
        <v>27.037074617371001</v>
      </c>
      <c r="D5301" t="s">
        <v>4305</v>
      </c>
      <c r="E5301">
        <v>23316</v>
      </c>
      <c r="F5301" t="s">
        <v>220</v>
      </c>
    </row>
    <row r="5302" spans="1:6" x14ac:dyDescent="0.25">
      <c r="A5302" t="s">
        <v>2845</v>
      </c>
      <c r="B5302">
        <v>38.736832556964004</v>
      </c>
      <c r="C5302">
        <v>26.920402668897999</v>
      </c>
      <c r="D5302" t="s">
        <v>4305</v>
      </c>
      <c r="E5302">
        <v>23317</v>
      </c>
      <c r="F5302" t="s">
        <v>171</v>
      </c>
    </row>
    <row r="5303" spans="1:6" x14ac:dyDescent="0.25">
      <c r="A5303" t="s">
        <v>2845</v>
      </c>
      <c r="B5303">
        <v>38.736875555358999</v>
      </c>
      <c r="C5303">
        <v>26.919960671319</v>
      </c>
      <c r="D5303" t="s">
        <v>4305</v>
      </c>
      <c r="E5303">
        <v>23318</v>
      </c>
      <c r="F5303" t="s">
        <v>171</v>
      </c>
    </row>
    <row r="5304" spans="1:6" x14ac:dyDescent="0.25">
      <c r="A5304" t="s">
        <v>2846</v>
      </c>
      <c r="B5304">
        <v>38.741903275966997</v>
      </c>
      <c r="C5304">
        <v>26.831194181213998</v>
      </c>
      <c r="D5304" t="s">
        <v>4305</v>
      </c>
      <c r="E5304">
        <v>23319</v>
      </c>
      <c r="F5304" t="s">
        <v>171</v>
      </c>
    </row>
    <row r="5305" spans="1:6" x14ac:dyDescent="0.25">
      <c r="A5305" t="s">
        <v>2846</v>
      </c>
      <c r="B5305">
        <v>38.741676276406999</v>
      </c>
      <c r="C5305">
        <v>26.831073184146</v>
      </c>
      <c r="D5305" t="s">
        <v>4305</v>
      </c>
      <c r="E5305">
        <v>23320</v>
      </c>
      <c r="F5305" t="s">
        <v>171</v>
      </c>
    </row>
    <row r="5306" spans="1:6" x14ac:dyDescent="0.25">
      <c r="A5306" t="s">
        <v>2847</v>
      </c>
      <c r="B5306">
        <v>38.643966766307997</v>
      </c>
      <c r="C5306">
        <v>27.158648891677</v>
      </c>
      <c r="D5306" t="s">
        <v>4305</v>
      </c>
      <c r="E5306">
        <v>23321</v>
      </c>
      <c r="F5306" t="s">
        <v>4760</v>
      </c>
    </row>
    <row r="5307" spans="1:6" x14ac:dyDescent="0.25">
      <c r="A5307" t="s">
        <v>2847</v>
      </c>
      <c r="B5307">
        <v>38.643780766055997</v>
      </c>
      <c r="C5307">
        <v>27.158568893761</v>
      </c>
      <c r="D5307" t="s">
        <v>4305</v>
      </c>
      <c r="E5307">
        <v>23322</v>
      </c>
      <c r="F5307" t="s">
        <v>4760</v>
      </c>
    </row>
    <row r="5308" spans="1:6" x14ac:dyDescent="0.25">
      <c r="A5308" t="s">
        <v>530</v>
      </c>
      <c r="B5308">
        <v>38.647228780085001</v>
      </c>
      <c r="C5308">
        <v>27.161884842877999</v>
      </c>
      <c r="D5308" t="s">
        <v>4305</v>
      </c>
      <c r="E5308">
        <v>23323</v>
      </c>
      <c r="F5308" t="s">
        <v>4760</v>
      </c>
    </row>
    <row r="5309" spans="1:6" x14ac:dyDescent="0.25">
      <c r="A5309" t="s">
        <v>530</v>
      </c>
      <c r="B5309">
        <v>38.647107778783003</v>
      </c>
      <c r="C5309">
        <v>27.161610845713</v>
      </c>
      <c r="D5309" t="s">
        <v>4305</v>
      </c>
      <c r="E5309">
        <v>23324</v>
      </c>
      <c r="F5309" t="s">
        <v>4760</v>
      </c>
    </row>
    <row r="5310" spans="1:6" x14ac:dyDescent="0.25">
      <c r="A5310" t="s">
        <v>1549</v>
      </c>
      <c r="B5310">
        <v>38.485233631995001</v>
      </c>
      <c r="C5310">
        <v>27.126175184668998</v>
      </c>
      <c r="D5310" t="s">
        <v>4305</v>
      </c>
      <c r="E5310">
        <v>23325</v>
      </c>
      <c r="F5310" t="s">
        <v>4679</v>
      </c>
    </row>
    <row r="5311" spans="1:6" x14ac:dyDescent="0.25">
      <c r="A5311" t="s">
        <v>1549</v>
      </c>
      <c r="B5311">
        <v>38.485118630963001</v>
      </c>
      <c r="C5311">
        <v>27.125842186983</v>
      </c>
      <c r="D5311" t="s">
        <v>4305</v>
      </c>
      <c r="E5311">
        <v>23326</v>
      </c>
      <c r="F5311" t="s">
        <v>4679</v>
      </c>
    </row>
    <row r="5312" spans="1:6" x14ac:dyDescent="0.25">
      <c r="A5312" t="s">
        <v>2848</v>
      </c>
      <c r="B5312">
        <v>38.546055400687003</v>
      </c>
      <c r="C5312">
        <v>27.048716294670999</v>
      </c>
      <c r="D5312" t="s">
        <v>4305</v>
      </c>
      <c r="E5312">
        <v>23327</v>
      </c>
      <c r="F5312" t="s">
        <v>149</v>
      </c>
    </row>
    <row r="5313" spans="1:6" x14ac:dyDescent="0.25">
      <c r="A5313" t="s">
        <v>2848</v>
      </c>
      <c r="B5313">
        <v>38.546561399143997</v>
      </c>
      <c r="C5313">
        <v>27.048350293900999</v>
      </c>
      <c r="D5313" t="s">
        <v>4305</v>
      </c>
      <c r="E5313">
        <v>23328</v>
      </c>
      <c r="F5313" t="s">
        <v>149</v>
      </c>
    </row>
    <row r="5314" spans="1:6" x14ac:dyDescent="0.25">
      <c r="A5314" t="s">
        <v>2849</v>
      </c>
      <c r="B5314">
        <v>38.509996433562002</v>
      </c>
      <c r="C5314">
        <v>27.052303469136</v>
      </c>
      <c r="D5314" t="s">
        <v>4305</v>
      </c>
      <c r="E5314">
        <v>23332</v>
      </c>
      <c r="F5314" t="s">
        <v>219</v>
      </c>
    </row>
    <row r="5315" spans="1:6" x14ac:dyDescent="0.25">
      <c r="A5315" t="s">
        <v>2849</v>
      </c>
      <c r="B5315">
        <v>38.509877434562</v>
      </c>
      <c r="C5315">
        <v>27.052658467680001</v>
      </c>
      <c r="D5315" t="s">
        <v>4305</v>
      </c>
      <c r="E5315">
        <v>23333</v>
      </c>
      <c r="F5315" t="s">
        <v>219</v>
      </c>
    </row>
    <row r="5316" spans="1:6" x14ac:dyDescent="0.25">
      <c r="A5316" t="s">
        <v>2850</v>
      </c>
      <c r="B5316">
        <v>38.509038875012997</v>
      </c>
      <c r="C5316">
        <v>27.053630932451</v>
      </c>
      <c r="D5316" t="s">
        <v>4305</v>
      </c>
      <c r="E5316">
        <v>23334</v>
      </c>
      <c r="F5316" t="s">
        <v>219</v>
      </c>
    </row>
    <row r="5317" spans="1:6" x14ac:dyDescent="0.25">
      <c r="A5317" t="s">
        <v>2850</v>
      </c>
      <c r="B5317">
        <v>38.509202438198002</v>
      </c>
      <c r="C5317">
        <v>27.053913463794</v>
      </c>
      <c r="D5317" t="s">
        <v>4305</v>
      </c>
      <c r="E5317">
        <v>23335</v>
      </c>
      <c r="F5317" t="s">
        <v>219</v>
      </c>
    </row>
    <row r="5318" spans="1:6" x14ac:dyDescent="0.25">
      <c r="A5318" t="s">
        <v>2851</v>
      </c>
      <c r="B5318">
        <v>38.509068443554</v>
      </c>
      <c r="C5318">
        <v>27.055891453101001</v>
      </c>
      <c r="D5318" t="s">
        <v>4305</v>
      </c>
      <c r="E5318">
        <v>23337</v>
      </c>
      <c r="F5318" t="s">
        <v>219</v>
      </c>
    </row>
    <row r="5319" spans="1:6" x14ac:dyDescent="0.25">
      <c r="A5319" t="s">
        <v>2852</v>
      </c>
      <c r="B5319">
        <v>38.51146844134</v>
      </c>
      <c r="C5319">
        <v>27.055415443897001</v>
      </c>
      <c r="D5319" t="s">
        <v>4305</v>
      </c>
      <c r="E5319">
        <v>23338</v>
      </c>
      <c r="F5319" t="s">
        <v>219</v>
      </c>
    </row>
    <row r="5320" spans="1:6" x14ac:dyDescent="0.25">
      <c r="A5320" t="s">
        <v>2852</v>
      </c>
      <c r="B5320">
        <v>38.511365441956002</v>
      </c>
      <c r="C5320">
        <v>27.055627443192002</v>
      </c>
      <c r="D5320" t="s">
        <v>4305</v>
      </c>
      <c r="E5320">
        <v>23339</v>
      </c>
      <c r="F5320" t="s">
        <v>219</v>
      </c>
    </row>
    <row r="5321" spans="1:6" x14ac:dyDescent="0.25">
      <c r="A5321" t="s">
        <v>2853</v>
      </c>
      <c r="B5321">
        <v>38.514203443886998</v>
      </c>
      <c r="C5321">
        <v>27.056755422348999</v>
      </c>
      <c r="D5321" t="s">
        <v>4305</v>
      </c>
      <c r="E5321">
        <v>23340</v>
      </c>
      <c r="F5321" t="s">
        <v>219</v>
      </c>
    </row>
    <row r="5322" spans="1:6" x14ac:dyDescent="0.25">
      <c r="A5322" t="s">
        <v>2853</v>
      </c>
      <c r="B5322">
        <v>38.514612445097001</v>
      </c>
      <c r="C5322">
        <v>27.057255417372001</v>
      </c>
      <c r="D5322" t="s">
        <v>4305</v>
      </c>
      <c r="E5322">
        <v>23341</v>
      </c>
      <c r="F5322" t="s">
        <v>219</v>
      </c>
    </row>
    <row r="5323" spans="1:6" x14ac:dyDescent="0.25">
      <c r="A5323" t="s">
        <v>2854</v>
      </c>
      <c r="B5323">
        <v>38.556800435082003</v>
      </c>
      <c r="C5323">
        <v>27.062300147018</v>
      </c>
      <c r="D5323" t="s">
        <v>4305</v>
      </c>
      <c r="E5323">
        <v>23349</v>
      </c>
      <c r="F5323" t="s">
        <v>223</v>
      </c>
    </row>
    <row r="5324" spans="1:6" x14ac:dyDescent="0.25">
      <c r="A5324" t="s">
        <v>2854</v>
      </c>
      <c r="B5324">
        <v>38.55686343635</v>
      </c>
      <c r="C5324">
        <v>27.062702144176999</v>
      </c>
      <c r="D5324" t="s">
        <v>4305</v>
      </c>
      <c r="E5324">
        <v>23350</v>
      </c>
      <c r="F5324" t="s">
        <v>223</v>
      </c>
    </row>
    <row r="5325" spans="1:6" x14ac:dyDescent="0.25">
      <c r="A5325" t="s">
        <v>2855</v>
      </c>
      <c r="B5325">
        <v>38.555580447169</v>
      </c>
      <c r="C5325">
        <v>27.065700133966999</v>
      </c>
      <c r="D5325" t="s">
        <v>4305</v>
      </c>
      <c r="E5325">
        <v>23351</v>
      </c>
      <c r="F5325" t="s">
        <v>223</v>
      </c>
    </row>
    <row r="5326" spans="1:6" x14ac:dyDescent="0.25">
      <c r="A5326" t="s">
        <v>2855</v>
      </c>
      <c r="B5326">
        <v>38.555795447441</v>
      </c>
      <c r="C5326">
        <v>27.065831131827998</v>
      </c>
      <c r="D5326" t="s">
        <v>4305</v>
      </c>
      <c r="E5326">
        <v>23352</v>
      </c>
      <c r="F5326" t="s">
        <v>223</v>
      </c>
    </row>
    <row r="5327" spans="1:6" x14ac:dyDescent="0.25">
      <c r="A5327" t="s">
        <v>2856</v>
      </c>
      <c r="B5327">
        <v>38.679409929205001</v>
      </c>
      <c r="C5327">
        <v>26.979178784805999</v>
      </c>
      <c r="D5327" t="s">
        <v>4305</v>
      </c>
      <c r="E5327">
        <v>23353</v>
      </c>
      <c r="F5327" t="s">
        <v>170</v>
      </c>
    </row>
    <row r="5328" spans="1:6" x14ac:dyDescent="0.25">
      <c r="A5328" t="s">
        <v>2856</v>
      </c>
      <c r="B5328">
        <v>38.679292928822001</v>
      </c>
      <c r="C5328">
        <v>26.978988787018</v>
      </c>
      <c r="D5328" t="s">
        <v>4305</v>
      </c>
      <c r="E5328">
        <v>23354</v>
      </c>
      <c r="F5328" t="s">
        <v>170</v>
      </c>
    </row>
    <row r="5329" spans="1:6" x14ac:dyDescent="0.25">
      <c r="A5329" t="s">
        <v>2857</v>
      </c>
      <c r="B5329">
        <v>39.116274095355003</v>
      </c>
      <c r="C5329">
        <v>27.194612500529999</v>
      </c>
      <c r="D5329" t="s">
        <v>4305</v>
      </c>
      <c r="E5329">
        <v>23355</v>
      </c>
      <c r="F5329" t="s">
        <v>229</v>
      </c>
    </row>
    <row r="5330" spans="1:6" x14ac:dyDescent="0.25">
      <c r="A5330" t="s">
        <v>2857</v>
      </c>
      <c r="B5330">
        <v>39.116299724114</v>
      </c>
      <c r="C5330">
        <v>27.193214422267999</v>
      </c>
      <c r="D5330" t="s">
        <v>4305</v>
      </c>
      <c r="E5330">
        <v>23356</v>
      </c>
      <c r="F5330" t="s">
        <v>229</v>
      </c>
    </row>
    <row r="5331" spans="1:6" x14ac:dyDescent="0.25">
      <c r="A5331" t="s">
        <v>2858</v>
      </c>
      <c r="B5331">
        <v>39.085984223642001</v>
      </c>
      <c r="C5331">
        <v>27.395688040856001</v>
      </c>
      <c r="D5331" t="s">
        <v>4305</v>
      </c>
      <c r="E5331">
        <v>23357</v>
      </c>
      <c r="F5331" t="s">
        <v>229</v>
      </c>
    </row>
    <row r="5332" spans="1:6" x14ac:dyDescent="0.25">
      <c r="A5332" t="s">
        <v>2859</v>
      </c>
      <c r="B5332">
        <v>39.087115835709</v>
      </c>
      <c r="C5332">
        <v>27.389571362257001</v>
      </c>
      <c r="D5332" t="s">
        <v>4305</v>
      </c>
      <c r="E5332">
        <v>23359</v>
      </c>
      <c r="F5332" t="s">
        <v>229</v>
      </c>
    </row>
    <row r="5333" spans="1:6" x14ac:dyDescent="0.25">
      <c r="A5333" t="s">
        <v>2859</v>
      </c>
      <c r="B5333">
        <v>39.086890141060998</v>
      </c>
      <c r="C5333">
        <v>27.389205098066</v>
      </c>
      <c r="D5333" t="s">
        <v>4305</v>
      </c>
      <c r="E5333">
        <v>23360</v>
      </c>
      <c r="F5333" t="s">
        <v>229</v>
      </c>
    </row>
    <row r="5334" spans="1:6" x14ac:dyDescent="0.25">
      <c r="A5334" t="s">
        <v>2860</v>
      </c>
      <c r="B5334">
        <v>39.087184108137002</v>
      </c>
      <c r="C5334">
        <v>27.386555121293998</v>
      </c>
      <c r="D5334" t="s">
        <v>4305</v>
      </c>
      <c r="E5334">
        <v>23361</v>
      </c>
      <c r="F5334" t="s">
        <v>229</v>
      </c>
    </row>
    <row r="5335" spans="1:6" x14ac:dyDescent="0.25">
      <c r="A5335" t="s">
        <v>2860</v>
      </c>
      <c r="B5335">
        <v>39.087308106550999</v>
      </c>
      <c r="C5335">
        <v>27.38649512177</v>
      </c>
      <c r="D5335" t="s">
        <v>4305</v>
      </c>
      <c r="E5335">
        <v>23362</v>
      </c>
      <c r="F5335" t="s">
        <v>229</v>
      </c>
    </row>
    <row r="5336" spans="1:6" x14ac:dyDescent="0.25">
      <c r="A5336" t="s">
        <v>2861</v>
      </c>
      <c r="B5336">
        <v>39.089787107215002</v>
      </c>
      <c r="C5336">
        <v>27.388092106864999</v>
      </c>
      <c r="D5336" t="s">
        <v>4305</v>
      </c>
      <c r="E5336">
        <v>23363</v>
      </c>
      <c r="F5336" t="s">
        <v>229</v>
      </c>
    </row>
    <row r="5337" spans="1:6" x14ac:dyDescent="0.25">
      <c r="A5337" t="s">
        <v>2861</v>
      </c>
      <c r="B5337">
        <v>39.090758120460997</v>
      </c>
      <c r="C5337">
        <v>27.389832091283001</v>
      </c>
      <c r="D5337" t="s">
        <v>4305</v>
      </c>
      <c r="E5337">
        <v>23364</v>
      </c>
      <c r="F5337" t="s">
        <v>229</v>
      </c>
    </row>
    <row r="5338" spans="1:6" x14ac:dyDescent="0.25">
      <c r="A5338" t="s">
        <v>2862</v>
      </c>
      <c r="B5338">
        <v>39.094561138419998</v>
      </c>
      <c r="C5338">
        <v>27.393729056331999</v>
      </c>
      <c r="D5338" t="s">
        <v>4305</v>
      </c>
      <c r="E5338">
        <v>23365</v>
      </c>
      <c r="F5338" t="s">
        <v>229</v>
      </c>
    </row>
    <row r="5339" spans="1:6" x14ac:dyDescent="0.25">
      <c r="A5339" t="s">
        <v>2862</v>
      </c>
      <c r="B5339">
        <v>39.094492134604998</v>
      </c>
      <c r="C5339">
        <v>27.393362059586</v>
      </c>
      <c r="D5339" t="s">
        <v>4305</v>
      </c>
      <c r="E5339">
        <v>23366</v>
      </c>
      <c r="F5339" t="s">
        <v>229</v>
      </c>
    </row>
    <row r="5340" spans="1:6" x14ac:dyDescent="0.25">
      <c r="A5340" t="s">
        <v>2863</v>
      </c>
      <c r="B5340">
        <v>38.788999629407002</v>
      </c>
      <c r="C5340">
        <v>26.986998772799002</v>
      </c>
      <c r="D5340" t="s">
        <v>4305</v>
      </c>
      <c r="E5340">
        <v>23370</v>
      </c>
      <c r="F5340" t="s">
        <v>227</v>
      </c>
    </row>
    <row r="5341" spans="1:6" x14ac:dyDescent="0.25">
      <c r="A5341" t="s">
        <v>2863</v>
      </c>
      <c r="B5341">
        <v>38.789311927931998</v>
      </c>
      <c r="C5341">
        <v>26.985931355969999</v>
      </c>
      <c r="D5341" t="s">
        <v>4305</v>
      </c>
      <c r="E5341">
        <v>23371</v>
      </c>
      <c r="F5341" t="s">
        <v>227</v>
      </c>
    </row>
    <row r="5342" spans="1:6" x14ac:dyDescent="0.25">
      <c r="A5342" t="s">
        <v>2864</v>
      </c>
      <c r="B5342">
        <v>38.790699615779999</v>
      </c>
      <c r="C5342">
        <v>26.985098769394</v>
      </c>
      <c r="D5342" t="s">
        <v>4305</v>
      </c>
      <c r="E5342">
        <v>23372</v>
      </c>
      <c r="F5342" t="s">
        <v>227</v>
      </c>
    </row>
    <row r="5343" spans="1:6" x14ac:dyDescent="0.25">
      <c r="A5343" t="s">
        <v>2864</v>
      </c>
      <c r="B5343">
        <v>38.790586615180999</v>
      </c>
      <c r="C5343">
        <v>26.984854771957998</v>
      </c>
      <c r="D5343" t="s">
        <v>4305</v>
      </c>
      <c r="E5343">
        <v>23373</v>
      </c>
      <c r="F5343" t="s">
        <v>227</v>
      </c>
    </row>
    <row r="5344" spans="1:6" x14ac:dyDescent="0.25">
      <c r="A5344" t="s">
        <v>2865</v>
      </c>
      <c r="B5344">
        <v>38.790337408992002</v>
      </c>
      <c r="C5344">
        <v>26.981772668354999</v>
      </c>
      <c r="D5344" t="s">
        <v>4305</v>
      </c>
      <c r="E5344">
        <v>23374</v>
      </c>
      <c r="F5344" t="s">
        <v>227</v>
      </c>
    </row>
    <row r="5345" spans="1:6" x14ac:dyDescent="0.25">
      <c r="A5345" t="s">
        <v>2865</v>
      </c>
      <c r="B5345">
        <v>38.790149193377999</v>
      </c>
      <c r="C5345">
        <v>26.98162084814</v>
      </c>
      <c r="D5345" t="s">
        <v>4305</v>
      </c>
      <c r="E5345">
        <v>23375</v>
      </c>
      <c r="F5345" t="s">
        <v>227</v>
      </c>
    </row>
    <row r="5346" spans="1:6" x14ac:dyDescent="0.25">
      <c r="A5346" t="s">
        <v>2866</v>
      </c>
      <c r="B5346">
        <v>38.789204163739001</v>
      </c>
      <c r="C5346">
        <v>26.977271805554999</v>
      </c>
      <c r="D5346" t="s">
        <v>4305</v>
      </c>
      <c r="E5346">
        <v>23376</v>
      </c>
      <c r="F5346" t="s">
        <v>227</v>
      </c>
    </row>
    <row r="5347" spans="1:6" x14ac:dyDescent="0.25">
      <c r="A5347" t="s">
        <v>2866</v>
      </c>
      <c r="B5347">
        <v>38.789255504434998</v>
      </c>
      <c r="C5347">
        <v>26.976891020012999</v>
      </c>
      <c r="D5347" t="s">
        <v>4305</v>
      </c>
      <c r="E5347">
        <v>23377</v>
      </c>
      <c r="F5347" t="s">
        <v>227</v>
      </c>
    </row>
    <row r="5348" spans="1:6" x14ac:dyDescent="0.25">
      <c r="A5348" t="s">
        <v>2867</v>
      </c>
      <c r="B5348">
        <v>38.786699595114001</v>
      </c>
      <c r="C5348">
        <v>26.976498859942001</v>
      </c>
      <c r="D5348" t="s">
        <v>4305</v>
      </c>
      <c r="E5348">
        <v>23378</v>
      </c>
      <c r="F5348" t="s">
        <v>227</v>
      </c>
    </row>
    <row r="5349" spans="1:6" x14ac:dyDescent="0.25">
      <c r="A5349" t="s">
        <v>2867</v>
      </c>
      <c r="B5349">
        <v>38.786882642047999</v>
      </c>
      <c r="C5349">
        <v>26.976327892855998</v>
      </c>
      <c r="D5349" t="s">
        <v>4305</v>
      </c>
      <c r="E5349">
        <v>23379</v>
      </c>
      <c r="F5349" t="s">
        <v>227</v>
      </c>
    </row>
    <row r="5350" spans="1:6" x14ac:dyDescent="0.25">
      <c r="A5350" t="s">
        <v>2868</v>
      </c>
      <c r="B5350">
        <v>38.786799605112002</v>
      </c>
      <c r="C5350">
        <v>26.979098842650998</v>
      </c>
      <c r="D5350" t="s">
        <v>4305</v>
      </c>
      <c r="E5350">
        <v>23380</v>
      </c>
      <c r="F5350" t="s">
        <v>227</v>
      </c>
    </row>
    <row r="5351" spans="1:6" x14ac:dyDescent="0.25">
      <c r="A5351" t="s">
        <v>2868</v>
      </c>
      <c r="B5351">
        <v>38.786699605457997</v>
      </c>
      <c r="C5351">
        <v>26.979098843559999</v>
      </c>
      <c r="D5351" t="s">
        <v>4305</v>
      </c>
      <c r="E5351">
        <v>23381</v>
      </c>
      <c r="F5351" t="s">
        <v>227</v>
      </c>
    </row>
    <row r="5352" spans="1:6" x14ac:dyDescent="0.25">
      <c r="A5352" t="s">
        <v>2083</v>
      </c>
      <c r="B5352">
        <v>38.789099599552003</v>
      </c>
      <c r="C5352">
        <v>26.979698817961999</v>
      </c>
      <c r="D5352" t="s">
        <v>4305</v>
      </c>
      <c r="E5352">
        <v>23382</v>
      </c>
      <c r="F5352" t="s">
        <v>227</v>
      </c>
    </row>
    <row r="5353" spans="1:6" x14ac:dyDescent="0.25">
      <c r="A5353" t="s">
        <v>2083</v>
      </c>
      <c r="B5353">
        <v>38.789299598456999</v>
      </c>
      <c r="C5353">
        <v>26.979598816772999</v>
      </c>
      <c r="D5353" t="s">
        <v>4305</v>
      </c>
      <c r="E5353">
        <v>23383</v>
      </c>
      <c r="F5353" t="s">
        <v>227</v>
      </c>
    </row>
    <row r="5354" spans="1:6" x14ac:dyDescent="0.25">
      <c r="A5354" t="s">
        <v>2869</v>
      </c>
      <c r="B5354">
        <v>38.7936995799</v>
      </c>
      <c r="C5354">
        <v>26.978798781771999</v>
      </c>
      <c r="D5354" t="s">
        <v>4305</v>
      </c>
      <c r="E5354">
        <v>23384</v>
      </c>
      <c r="F5354" t="s">
        <v>227</v>
      </c>
    </row>
    <row r="5355" spans="1:6" x14ac:dyDescent="0.25">
      <c r="A5355" t="s">
        <v>2869</v>
      </c>
      <c r="B5355">
        <v>38.793790076919002</v>
      </c>
      <c r="C5355">
        <v>26.978683241232002</v>
      </c>
      <c r="D5355" t="s">
        <v>4305</v>
      </c>
      <c r="E5355">
        <v>23385</v>
      </c>
      <c r="F5355" t="s">
        <v>227</v>
      </c>
    </row>
    <row r="5356" spans="1:6" x14ac:dyDescent="0.25">
      <c r="A5356" t="s">
        <v>2870</v>
      </c>
      <c r="B5356">
        <v>38.797354913145</v>
      </c>
      <c r="C5356">
        <v>26.974238946939</v>
      </c>
      <c r="D5356" t="s">
        <v>4305</v>
      </c>
      <c r="E5356">
        <v>23386</v>
      </c>
      <c r="F5356" t="s">
        <v>227</v>
      </c>
    </row>
    <row r="5357" spans="1:6" x14ac:dyDescent="0.25">
      <c r="A5357" t="s">
        <v>2870</v>
      </c>
      <c r="B5357">
        <v>38.797441913569997</v>
      </c>
      <c r="C5357">
        <v>26.974384914298</v>
      </c>
      <c r="D5357" t="s">
        <v>4305</v>
      </c>
      <c r="E5357">
        <v>23387</v>
      </c>
      <c r="F5357" t="s">
        <v>227</v>
      </c>
    </row>
    <row r="5358" spans="1:6" x14ac:dyDescent="0.25">
      <c r="A5358" t="s">
        <v>436</v>
      </c>
      <c r="B5358">
        <v>38.801899538062997</v>
      </c>
      <c r="C5358">
        <v>26.975598727026</v>
      </c>
      <c r="D5358" t="s">
        <v>4305</v>
      </c>
      <c r="E5358">
        <v>23388</v>
      </c>
      <c r="F5358" t="s">
        <v>227</v>
      </c>
    </row>
    <row r="5359" spans="1:6" x14ac:dyDescent="0.25">
      <c r="A5359" t="s">
        <v>436</v>
      </c>
      <c r="B5359">
        <v>38.801577537835001</v>
      </c>
      <c r="C5359">
        <v>26.975251732122</v>
      </c>
      <c r="D5359" t="s">
        <v>4305</v>
      </c>
      <c r="E5359">
        <v>23389</v>
      </c>
      <c r="F5359" t="s">
        <v>227</v>
      </c>
    </row>
    <row r="5360" spans="1:6" x14ac:dyDescent="0.25">
      <c r="A5360" t="s">
        <v>905</v>
      </c>
      <c r="B5360">
        <v>38.802699530824</v>
      </c>
      <c r="C5360">
        <v>26.97449872656</v>
      </c>
      <c r="D5360" t="s">
        <v>4305</v>
      </c>
      <c r="E5360">
        <v>23390</v>
      </c>
      <c r="F5360" t="s">
        <v>227</v>
      </c>
    </row>
    <row r="5361" spans="1:6" x14ac:dyDescent="0.25">
      <c r="A5361" t="s">
        <v>2871</v>
      </c>
      <c r="B5361">
        <v>38.802999519860002</v>
      </c>
      <c r="C5361">
        <v>26.971998739326999</v>
      </c>
      <c r="D5361" t="s">
        <v>4305</v>
      </c>
      <c r="E5361">
        <v>23391</v>
      </c>
      <c r="F5361" t="s">
        <v>227</v>
      </c>
    </row>
    <row r="5362" spans="1:6" x14ac:dyDescent="0.25">
      <c r="A5362" t="s">
        <v>1836</v>
      </c>
      <c r="B5362">
        <v>38.802919684716002</v>
      </c>
      <c r="C5362">
        <v>26.974180705735002</v>
      </c>
      <c r="D5362" t="s">
        <v>4305</v>
      </c>
      <c r="E5362">
        <v>23392</v>
      </c>
      <c r="F5362" t="s">
        <v>227</v>
      </c>
    </row>
    <row r="5363" spans="1:6" x14ac:dyDescent="0.25">
      <c r="A5363" t="s">
        <v>2872</v>
      </c>
      <c r="B5363">
        <v>38.801699514318997</v>
      </c>
      <c r="C5363">
        <v>26.969398767331999</v>
      </c>
      <c r="D5363" t="s">
        <v>4305</v>
      </c>
      <c r="E5363">
        <v>23393</v>
      </c>
      <c r="F5363" t="s">
        <v>227</v>
      </c>
    </row>
    <row r="5364" spans="1:6" x14ac:dyDescent="0.25">
      <c r="A5364" t="s">
        <v>2873</v>
      </c>
      <c r="B5364">
        <v>38.801099528249999</v>
      </c>
      <c r="C5364">
        <v>26.972398754216002</v>
      </c>
      <c r="D5364" t="s">
        <v>4305</v>
      </c>
      <c r="E5364">
        <v>23394</v>
      </c>
      <c r="F5364" t="s">
        <v>227</v>
      </c>
    </row>
    <row r="5365" spans="1:6" x14ac:dyDescent="0.25">
      <c r="A5365" t="s">
        <v>2874</v>
      </c>
      <c r="B5365">
        <v>38.800399512734003</v>
      </c>
      <c r="C5365">
        <v>26.967798789151001</v>
      </c>
      <c r="D5365" t="s">
        <v>4305</v>
      </c>
      <c r="E5365">
        <v>23395</v>
      </c>
      <c r="F5365" t="s">
        <v>227</v>
      </c>
    </row>
    <row r="5366" spans="1:6" x14ac:dyDescent="0.25">
      <c r="A5366" t="s">
        <v>1414</v>
      </c>
      <c r="B5366">
        <v>38.799423571424001</v>
      </c>
      <c r="C5366">
        <v>26.970502864671001</v>
      </c>
      <c r="D5366" t="s">
        <v>4305</v>
      </c>
      <c r="E5366">
        <v>23396</v>
      </c>
      <c r="F5366" t="s">
        <v>227</v>
      </c>
    </row>
    <row r="5367" spans="1:6" x14ac:dyDescent="0.25">
      <c r="A5367" t="s">
        <v>2193</v>
      </c>
      <c r="B5367">
        <v>38.797299510247001</v>
      </c>
      <c r="C5367">
        <v>26.964298839268999</v>
      </c>
      <c r="D5367" t="s">
        <v>4305</v>
      </c>
      <c r="E5367">
        <v>23397</v>
      </c>
      <c r="F5367" t="s">
        <v>227</v>
      </c>
    </row>
    <row r="5368" spans="1:6" x14ac:dyDescent="0.25">
      <c r="A5368" t="s">
        <v>2875</v>
      </c>
      <c r="B5368">
        <v>38.798278808656001</v>
      </c>
      <c r="C5368">
        <v>26.967006080596999</v>
      </c>
      <c r="D5368" t="s">
        <v>4305</v>
      </c>
      <c r="E5368">
        <v>23398</v>
      </c>
      <c r="F5368" t="s">
        <v>227</v>
      </c>
    </row>
    <row r="5369" spans="1:6" x14ac:dyDescent="0.25">
      <c r="A5369" t="s">
        <v>2722</v>
      </c>
      <c r="B5369">
        <v>38.794799512596001</v>
      </c>
      <c r="C5369">
        <v>26.962598872766002</v>
      </c>
      <c r="D5369" t="s">
        <v>4305</v>
      </c>
      <c r="E5369">
        <v>23399</v>
      </c>
      <c r="F5369" t="s">
        <v>227</v>
      </c>
    </row>
    <row r="5370" spans="1:6" x14ac:dyDescent="0.25">
      <c r="A5370" t="s">
        <v>2722</v>
      </c>
      <c r="B5370">
        <v>38.794699512567</v>
      </c>
      <c r="C5370">
        <v>26.962498874304998</v>
      </c>
      <c r="D5370" t="s">
        <v>4305</v>
      </c>
      <c r="E5370">
        <v>23400</v>
      </c>
      <c r="F5370" t="s">
        <v>227</v>
      </c>
    </row>
    <row r="5371" spans="1:6" x14ac:dyDescent="0.25">
      <c r="A5371" t="s">
        <v>2876</v>
      </c>
      <c r="B5371">
        <v>38.792699538506</v>
      </c>
      <c r="C5371">
        <v>26.967398862176999</v>
      </c>
      <c r="D5371" t="s">
        <v>4305</v>
      </c>
      <c r="E5371">
        <v>23401</v>
      </c>
      <c r="F5371" t="s">
        <v>227</v>
      </c>
    </row>
    <row r="5372" spans="1:6" x14ac:dyDescent="0.25">
      <c r="A5372" t="s">
        <v>2876</v>
      </c>
      <c r="B5372">
        <v>38.792849567923</v>
      </c>
      <c r="C5372">
        <v>26.967412524602999</v>
      </c>
      <c r="D5372" t="s">
        <v>4305</v>
      </c>
      <c r="E5372">
        <v>23402</v>
      </c>
      <c r="F5372" t="s">
        <v>227</v>
      </c>
    </row>
    <row r="5373" spans="1:6" x14ac:dyDescent="0.25">
      <c r="A5373" t="s">
        <v>1560</v>
      </c>
      <c r="B5373">
        <v>39.044649938333997</v>
      </c>
      <c r="C5373">
        <v>27.091956242641999</v>
      </c>
      <c r="D5373" t="s">
        <v>4305</v>
      </c>
      <c r="E5373">
        <v>23403</v>
      </c>
      <c r="F5373" t="s">
        <v>228</v>
      </c>
    </row>
    <row r="5374" spans="1:6" x14ac:dyDescent="0.25">
      <c r="A5374" t="s">
        <v>1560</v>
      </c>
      <c r="B5374">
        <v>39.047522936465</v>
      </c>
      <c r="C5374">
        <v>27.094873214989001</v>
      </c>
      <c r="D5374" t="s">
        <v>4305</v>
      </c>
      <c r="E5374">
        <v>23404</v>
      </c>
      <c r="F5374" t="s">
        <v>228</v>
      </c>
    </row>
    <row r="5375" spans="1:6" x14ac:dyDescent="0.25">
      <c r="A5375" t="s">
        <v>2877</v>
      </c>
      <c r="B5375">
        <v>38.458390849502997</v>
      </c>
      <c r="C5375">
        <v>27.214170882786</v>
      </c>
      <c r="D5375" t="s">
        <v>4305</v>
      </c>
      <c r="E5375">
        <v>30001</v>
      </c>
      <c r="F5375" t="s">
        <v>77</v>
      </c>
    </row>
    <row r="5376" spans="1:6" x14ac:dyDescent="0.25">
      <c r="A5376" t="s">
        <v>2877</v>
      </c>
      <c r="B5376">
        <v>38.458408324967998</v>
      </c>
      <c r="C5376">
        <v>27.214349895771999</v>
      </c>
      <c r="D5376" t="s">
        <v>4305</v>
      </c>
      <c r="E5376">
        <v>30002</v>
      </c>
      <c r="F5376" t="s">
        <v>124</v>
      </c>
    </row>
    <row r="5377" spans="1:6" x14ac:dyDescent="0.25">
      <c r="A5377" t="s">
        <v>2877</v>
      </c>
      <c r="B5377">
        <v>38.458490667165002</v>
      </c>
      <c r="C5377">
        <v>27.214461058354001</v>
      </c>
      <c r="D5377" t="s">
        <v>4305</v>
      </c>
      <c r="E5377">
        <v>30003</v>
      </c>
      <c r="F5377" t="s">
        <v>136</v>
      </c>
    </row>
    <row r="5378" spans="1:6" x14ac:dyDescent="0.25">
      <c r="A5378" t="s">
        <v>2877</v>
      </c>
      <c r="B5378">
        <v>38.458481844626</v>
      </c>
      <c r="C5378">
        <v>27.214320890284</v>
      </c>
      <c r="D5378" t="s">
        <v>4305</v>
      </c>
      <c r="E5378">
        <v>30004</v>
      </c>
      <c r="F5378" t="s">
        <v>137</v>
      </c>
    </row>
    <row r="5379" spans="1:6" x14ac:dyDescent="0.25">
      <c r="A5379" t="s">
        <v>2877</v>
      </c>
      <c r="B5379">
        <v>38.45847368554</v>
      </c>
      <c r="C5379">
        <v>27.214195591016999</v>
      </c>
      <c r="D5379" t="s">
        <v>4305</v>
      </c>
      <c r="E5379">
        <v>30005</v>
      </c>
      <c r="F5379" t="s">
        <v>120</v>
      </c>
    </row>
    <row r="5380" spans="1:6" x14ac:dyDescent="0.25">
      <c r="A5380" t="s">
        <v>2877</v>
      </c>
      <c r="B5380">
        <v>38.458441039428997</v>
      </c>
      <c r="C5380">
        <v>27.213927198535998</v>
      </c>
      <c r="D5380" t="s">
        <v>4305</v>
      </c>
      <c r="E5380">
        <v>30006</v>
      </c>
      <c r="F5380" t="s">
        <v>91</v>
      </c>
    </row>
    <row r="5381" spans="1:6" x14ac:dyDescent="0.25">
      <c r="A5381" t="s">
        <v>2877</v>
      </c>
      <c r="B5381">
        <v>38.458539475236002</v>
      </c>
      <c r="C5381">
        <v>27.213851254504998</v>
      </c>
      <c r="D5381" t="s">
        <v>4305</v>
      </c>
      <c r="E5381">
        <v>30007</v>
      </c>
      <c r="F5381" t="s">
        <v>4789</v>
      </c>
    </row>
    <row r="5382" spans="1:6" x14ac:dyDescent="0.25">
      <c r="A5382" t="s">
        <v>2877</v>
      </c>
      <c r="B5382">
        <v>38.458546985197998</v>
      </c>
      <c r="C5382">
        <v>27.213995185093001</v>
      </c>
      <c r="D5382" t="s">
        <v>4305</v>
      </c>
      <c r="E5382">
        <v>30008</v>
      </c>
      <c r="F5382" t="s">
        <v>84</v>
      </c>
    </row>
    <row r="5383" spans="1:6" x14ac:dyDescent="0.25">
      <c r="A5383" t="s">
        <v>2877</v>
      </c>
      <c r="B5383">
        <v>38.458566885124</v>
      </c>
      <c r="C5383">
        <v>27.214183784445002</v>
      </c>
      <c r="D5383" t="s">
        <v>4305</v>
      </c>
      <c r="E5383">
        <v>30009</v>
      </c>
      <c r="F5383" t="s">
        <v>139</v>
      </c>
    </row>
    <row r="5384" spans="1:6" x14ac:dyDescent="0.25">
      <c r="A5384" t="s">
        <v>2877</v>
      </c>
      <c r="B5384">
        <v>38.458582220722</v>
      </c>
      <c r="C5384">
        <v>27.214346611206</v>
      </c>
      <c r="D5384" t="s">
        <v>4305</v>
      </c>
      <c r="E5384">
        <v>30010</v>
      </c>
      <c r="F5384" t="s">
        <v>85</v>
      </c>
    </row>
    <row r="5385" spans="1:6" x14ac:dyDescent="0.25">
      <c r="A5385" t="s">
        <v>2877</v>
      </c>
      <c r="B5385">
        <v>38.458676272764002</v>
      </c>
      <c r="C5385">
        <v>27.214302013710999</v>
      </c>
      <c r="D5385" t="s">
        <v>4305</v>
      </c>
      <c r="E5385">
        <v>30011</v>
      </c>
      <c r="F5385" t="s">
        <v>100</v>
      </c>
    </row>
    <row r="5386" spans="1:6" x14ac:dyDescent="0.25">
      <c r="A5386" t="s">
        <v>2877</v>
      </c>
      <c r="B5386">
        <v>38.458652941453998</v>
      </c>
      <c r="C5386">
        <v>27.214120037992998</v>
      </c>
      <c r="D5386" t="s">
        <v>4305</v>
      </c>
      <c r="E5386">
        <v>30012</v>
      </c>
      <c r="F5386" t="s">
        <v>96</v>
      </c>
    </row>
    <row r="5387" spans="1:6" x14ac:dyDescent="0.25">
      <c r="A5387" t="s">
        <v>2877</v>
      </c>
      <c r="B5387">
        <v>38.458631717263998</v>
      </c>
      <c r="C5387">
        <v>27.213878233079001</v>
      </c>
      <c r="D5387" t="s">
        <v>4305</v>
      </c>
      <c r="E5387">
        <v>30013</v>
      </c>
      <c r="F5387" t="s">
        <v>78</v>
      </c>
    </row>
    <row r="5388" spans="1:6" x14ac:dyDescent="0.25">
      <c r="A5388" t="s">
        <v>2877</v>
      </c>
      <c r="B5388">
        <v>38.458767854877003</v>
      </c>
      <c r="C5388">
        <v>27.213824926173</v>
      </c>
      <c r="D5388" t="s">
        <v>4305</v>
      </c>
      <c r="E5388">
        <v>30014</v>
      </c>
      <c r="F5388" t="s">
        <v>4790</v>
      </c>
    </row>
    <row r="5389" spans="1:6" x14ac:dyDescent="0.25">
      <c r="A5389" t="s">
        <v>2877</v>
      </c>
      <c r="B5389">
        <v>38.458809050173002</v>
      </c>
      <c r="C5389">
        <v>27.214192086120001</v>
      </c>
      <c r="D5389" t="s">
        <v>4305</v>
      </c>
      <c r="E5389">
        <v>30015</v>
      </c>
      <c r="F5389" t="s">
        <v>4791</v>
      </c>
    </row>
    <row r="5390" spans="1:6" x14ac:dyDescent="0.25">
      <c r="A5390" t="s">
        <v>2877</v>
      </c>
      <c r="B5390">
        <v>38.458742128315002</v>
      </c>
      <c r="C5390">
        <v>27.214668166841001</v>
      </c>
      <c r="D5390" t="s">
        <v>4305</v>
      </c>
      <c r="E5390">
        <v>30016</v>
      </c>
      <c r="F5390" t="s">
        <v>101</v>
      </c>
    </row>
    <row r="5391" spans="1:6" x14ac:dyDescent="0.25">
      <c r="A5391" t="s">
        <v>2877</v>
      </c>
      <c r="B5391">
        <v>38.458627323653999</v>
      </c>
      <c r="C5391">
        <v>27.214663479232001</v>
      </c>
      <c r="D5391" t="s">
        <v>4305</v>
      </c>
      <c r="E5391">
        <v>30017</v>
      </c>
      <c r="F5391" t="s">
        <v>212</v>
      </c>
    </row>
    <row r="5392" spans="1:6" x14ac:dyDescent="0.25">
      <c r="A5392" t="s">
        <v>2878</v>
      </c>
      <c r="B5392">
        <v>38.425699999999999</v>
      </c>
      <c r="C5392">
        <v>27.182099999999998</v>
      </c>
      <c r="D5392" t="s">
        <v>4305</v>
      </c>
      <c r="E5392">
        <v>30018</v>
      </c>
      <c r="F5392" t="s">
        <v>4792</v>
      </c>
    </row>
    <row r="5393" spans="1:6" x14ac:dyDescent="0.25">
      <c r="A5393" t="s">
        <v>2878</v>
      </c>
      <c r="B5393">
        <v>38.425600000000003</v>
      </c>
      <c r="C5393">
        <v>27.181799999999999</v>
      </c>
      <c r="D5393" t="s">
        <v>4305</v>
      </c>
      <c r="E5393">
        <v>30019</v>
      </c>
      <c r="F5393" t="s">
        <v>4792</v>
      </c>
    </row>
    <row r="5394" spans="1:6" x14ac:dyDescent="0.25">
      <c r="A5394" t="s">
        <v>2879</v>
      </c>
      <c r="B5394">
        <v>38.425199999999997</v>
      </c>
      <c r="C5394">
        <v>27.184999999999999</v>
      </c>
      <c r="D5394" t="s">
        <v>4305</v>
      </c>
      <c r="E5394">
        <v>30020</v>
      </c>
      <c r="F5394" t="s">
        <v>4792</v>
      </c>
    </row>
    <row r="5395" spans="1:6" x14ac:dyDescent="0.25">
      <c r="A5395" t="s">
        <v>2880</v>
      </c>
      <c r="B5395">
        <v>38.4251</v>
      </c>
      <c r="C5395">
        <v>27.185300000000002</v>
      </c>
      <c r="D5395" t="s">
        <v>4305</v>
      </c>
      <c r="E5395">
        <v>30021</v>
      </c>
      <c r="F5395" t="s">
        <v>4792</v>
      </c>
    </row>
    <row r="5396" spans="1:6" x14ac:dyDescent="0.25">
      <c r="A5396" t="s">
        <v>2881</v>
      </c>
      <c r="B5396">
        <v>38.4251</v>
      </c>
      <c r="C5396">
        <v>27.188099999999999</v>
      </c>
      <c r="D5396" t="s">
        <v>4305</v>
      </c>
      <c r="E5396">
        <v>30022</v>
      </c>
      <c r="F5396" t="s">
        <v>4792</v>
      </c>
    </row>
    <row r="5397" spans="1:6" x14ac:dyDescent="0.25">
      <c r="A5397" t="s">
        <v>2881</v>
      </c>
      <c r="B5397">
        <v>38.424999999999997</v>
      </c>
      <c r="C5397">
        <v>27.187899999999999</v>
      </c>
      <c r="D5397" t="s">
        <v>4305</v>
      </c>
      <c r="E5397">
        <v>30023</v>
      </c>
      <c r="F5397" t="s">
        <v>4792</v>
      </c>
    </row>
    <row r="5398" spans="1:6" x14ac:dyDescent="0.25">
      <c r="A5398" t="s">
        <v>2882</v>
      </c>
      <c r="B5398">
        <v>38.425699999999999</v>
      </c>
      <c r="C5398">
        <v>27.190799999999999</v>
      </c>
      <c r="D5398" t="s">
        <v>4305</v>
      </c>
      <c r="E5398">
        <v>30024</v>
      </c>
      <c r="F5398" t="s">
        <v>4793</v>
      </c>
    </row>
    <row r="5399" spans="1:6" x14ac:dyDescent="0.25">
      <c r="A5399" t="s">
        <v>2882</v>
      </c>
      <c r="B5399">
        <v>38.426073000000002</v>
      </c>
      <c r="C5399">
        <v>27.192337999999999</v>
      </c>
      <c r="D5399" t="s">
        <v>4305</v>
      </c>
      <c r="E5399">
        <v>30025</v>
      </c>
      <c r="F5399" t="s">
        <v>4793</v>
      </c>
    </row>
    <row r="5400" spans="1:6" x14ac:dyDescent="0.25">
      <c r="A5400" t="s">
        <v>918</v>
      </c>
      <c r="B5400">
        <v>38.426400000000001</v>
      </c>
      <c r="C5400">
        <v>27.194400000000002</v>
      </c>
      <c r="D5400" t="s">
        <v>4305</v>
      </c>
      <c r="E5400">
        <v>30026</v>
      </c>
      <c r="F5400" t="s">
        <v>4793</v>
      </c>
    </row>
    <row r="5401" spans="1:6" x14ac:dyDescent="0.25">
      <c r="A5401" t="s">
        <v>918</v>
      </c>
      <c r="B5401">
        <v>38.426099999999998</v>
      </c>
      <c r="C5401">
        <v>27.195699999999999</v>
      </c>
      <c r="D5401" t="s">
        <v>4305</v>
      </c>
      <c r="E5401">
        <v>30027</v>
      </c>
      <c r="F5401" t="s">
        <v>4793</v>
      </c>
    </row>
    <row r="5402" spans="1:6" x14ac:dyDescent="0.25">
      <c r="A5402" t="s">
        <v>2883</v>
      </c>
      <c r="B5402">
        <v>38.425699999999999</v>
      </c>
      <c r="C5402">
        <v>27.197800000000001</v>
      </c>
      <c r="D5402" t="s">
        <v>4305</v>
      </c>
      <c r="E5402">
        <v>30028</v>
      </c>
      <c r="F5402" t="s">
        <v>4793</v>
      </c>
    </row>
    <row r="5403" spans="1:6" x14ac:dyDescent="0.25">
      <c r="A5403" t="s">
        <v>2883</v>
      </c>
      <c r="B5403">
        <v>38.425699999999999</v>
      </c>
      <c r="C5403">
        <v>27.198399999999999</v>
      </c>
      <c r="D5403" t="s">
        <v>4305</v>
      </c>
      <c r="E5403">
        <v>30029</v>
      </c>
      <c r="F5403" t="s">
        <v>4793</v>
      </c>
    </row>
    <row r="5404" spans="1:6" x14ac:dyDescent="0.25">
      <c r="A5404" t="s">
        <v>2884</v>
      </c>
      <c r="B5404">
        <v>38.425699999999999</v>
      </c>
      <c r="C5404">
        <v>27.200700000000001</v>
      </c>
      <c r="D5404" t="s">
        <v>4305</v>
      </c>
      <c r="E5404">
        <v>30030</v>
      </c>
      <c r="F5404" t="s">
        <v>4793</v>
      </c>
    </row>
    <row r="5405" spans="1:6" x14ac:dyDescent="0.25">
      <c r="A5405" t="s">
        <v>2884</v>
      </c>
      <c r="B5405">
        <v>38.425632</v>
      </c>
      <c r="C5405">
        <v>27.201381999999999</v>
      </c>
      <c r="D5405" t="s">
        <v>4305</v>
      </c>
      <c r="E5405">
        <v>30031</v>
      </c>
      <c r="F5405" t="s">
        <v>4793</v>
      </c>
    </row>
    <row r="5406" spans="1:6" x14ac:dyDescent="0.25">
      <c r="A5406" t="s">
        <v>2885</v>
      </c>
      <c r="B5406">
        <v>38.425699999999999</v>
      </c>
      <c r="C5406">
        <v>27.203800000000001</v>
      </c>
      <c r="D5406" t="s">
        <v>4305</v>
      </c>
      <c r="E5406">
        <v>30032</v>
      </c>
      <c r="F5406" t="s">
        <v>4793</v>
      </c>
    </row>
    <row r="5407" spans="1:6" x14ac:dyDescent="0.25">
      <c r="A5407" t="s">
        <v>2886</v>
      </c>
      <c r="B5407">
        <v>38.425600737073999</v>
      </c>
      <c r="C5407">
        <v>27.208300075473002</v>
      </c>
      <c r="D5407" t="s">
        <v>4305</v>
      </c>
      <c r="E5407">
        <v>30034</v>
      </c>
      <c r="F5407" t="s">
        <v>4794</v>
      </c>
    </row>
    <row r="5408" spans="1:6" x14ac:dyDescent="0.25">
      <c r="A5408" t="s">
        <v>2885</v>
      </c>
      <c r="B5408">
        <v>38.425600000000003</v>
      </c>
      <c r="C5408">
        <v>27.203800000000001</v>
      </c>
      <c r="D5408" t="s">
        <v>4305</v>
      </c>
      <c r="E5408">
        <v>30035</v>
      </c>
      <c r="F5408" t="s">
        <v>4795</v>
      </c>
    </row>
    <row r="5409" spans="1:6" x14ac:dyDescent="0.25">
      <c r="A5409" t="s">
        <v>2887</v>
      </c>
      <c r="B5409">
        <v>38.428336999999999</v>
      </c>
      <c r="C5409">
        <v>27.213837000000002</v>
      </c>
      <c r="D5409" t="s">
        <v>4305</v>
      </c>
      <c r="E5409">
        <v>30036</v>
      </c>
      <c r="F5409" t="s">
        <v>4796</v>
      </c>
    </row>
    <row r="5410" spans="1:6" x14ac:dyDescent="0.25">
      <c r="A5410" t="s">
        <v>2886</v>
      </c>
      <c r="B5410">
        <v>38.425594738274</v>
      </c>
      <c r="C5410">
        <v>27.208806073445999</v>
      </c>
      <c r="D5410" t="s">
        <v>4305</v>
      </c>
      <c r="E5410">
        <v>30037</v>
      </c>
      <c r="F5410" t="s">
        <v>4794</v>
      </c>
    </row>
    <row r="5411" spans="1:6" x14ac:dyDescent="0.25">
      <c r="A5411" t="s">
        <v>2888</v>
      </c>
      <c r="B5411">
        <v>38.430791999999997</v>
      </c>
      <c r="C5411">
        <v>27.221308000000001</v>
      </c>
      <c r="D5411" t="s">
        <v>4305</v>
      </c>
      <c r="E5411">
        <v>30038</v>
      </c>
      <c r="F5411" t="s">
        <v>4797</v>
      </c>
    </row>
    <row r="5412" spans="1:6" x14ac:dyDescent="0.25">
      <c r="A5412" t="s">
        <v>2889</v>
      </c>
      <c r="B5412">
        <v>38.4268</v>
      </c>
      <c r="C5412">
        <v>27.211099999999998</v>
      </c>
      <c r="D5412" t="s">
        <v>4305</v>
      </c>
      <c r="E5412">
        <v>30039</v>
      </c>
      <c r="F5412" t="s">
        <v>4794</v>
      </c>
    </row>
    <row r="5413" spans="1:6" x14ac:dyDescent="0.25">
      <c r="A5413" t="s">
        <v>2890</v>
      </c>
      <c r="B5413">
        <v>38.431600000000003</v>
      </c>
      <c r="C5413">
        <v>27.226299999999998</v>
      </c>
      <c r="D5413" t="s">
        <v>4305</v>
      </c>
      <c r="E5413">
        <v>30040</v>
      </c>
      <c r="F5413" t="s">
        <v>4797</v>
      </c>
    </row>
    <row r="5414" spans="1:6" x14ac:dyDescent="0.25">
      <c r="A5414" t="s">
        <v>2887</v>
      </c>
      <c r="B5414">
        <v>38.427840000000003</v>
      </c>
      <c r="C5414">
        <v>27.214096999999999</v>
      </c>
      <c r="D5414" t="s">
        <v>4305</v>
      </c>
      <c r="E5414">
        <v>30041</v>
      </c>
      <c r="F5414" t="s">
        <v>4796</v>
      </c>
    </row>
    <row r="5415" spans="1:6" x14ac:dyDescent="0.25">
      <c r="A5415" t="s">
        <v>2891</v>
      </c>
      <c r="B5415">
        <v>38.435299999999998</v>
      </c>
      <c r="C5415">
        <v>27.234200000000001</v>
      </c>
      <c r="D5415" t="s">
        <v>4305</v>
      </c>
      <c r="E5415">
        <v>30042</v>
      </c>
      <c r="F5415" t="s">
        <v>4798</v>
      </c>
    </row>
    <row r="5416" spans="1:6" x14ac:dyDescent="0.25">
      <c r="A5416" t="s">
        <v>2890</v>
      </c>
      <c r="B5416">
        <v>38.43</v>
      </c>
      <c r="C5416">
        <v>27.219200000000001</v>
      </c>
      <c r="D5416" t="s">
        <v>4305</v>
      </c>
      <c r="E5416">
        <v>30043</v>
      </c>
      <c r="F5416" t="s">
        <v>4797</v>
      </c>
    </row>
    <row r="5417" spans="1:6" x14ac:dyDescent="0.25">
      <c r="A5417" t="s">
        <v>2892</v>
      </c>
      <c r="B5417">
        <v>38.437100000000001</v>
      </c>
      <c r="C5417">
        <v>27.239799999999999</v>
      </c>
      <c r="D5417" t="s">
        <v>4305</v>
      </c>
      <c r="E5417">
        <v>30044</v>
      </c>
      <c r="F5417" t="s">
        <v>4798</v>
      </c>
    </row>
    <row r="5418" spans="1:6" x14ac:dyDescent="0.25">
      <c r="A5418" t="s">
        <v>2893</v>
      </c>
      <c r="B5418">
        <v>38.430900000000001</v>
      </c>
      <c r="C5418">
        <v>27.224699999999999</v>
      </c>
      <c r="D5418" t="s">
        <v>4305</v>
      </c>
      <c r="E5418">
        <v>30045</v>
      </c>
      <c r="F5418" t="s">
        <v>4799</v>
      </c>
    </row>
    <row r="5419" spans="1:6" x14ac:dyDescent="0.25">
      <c r="A5419" t="s">
        <v>1366</v>
      </c>
      <c r="B5419">
        <v>38.438499999999998</v>
      </c>
      <c r="C5419">
        <v>27.244900000000001</v>
      </c>
      <c r="D5419" t="s">
        <v>4305</v>
      </c>
      <c r="E5419">
        <v>30046</v>
      </c>
      <c r="F5419" t="s">
        <v>4798</v>
      </c>
    </row>
    <row r="5420" spans="1:6" x14ac:dyDescent="0.25">
      <c r="A5420" t="s">
        <v>2894</v>
      </c>
      <c r="B5420">
        <v>38.432000000000002</v>
      </c>
      <c r="C5420">
        <v>27.227799999999998</v>
      </c>
      <c r="D5420" t="s">
        <v>4305</v>
      </c>
      <c r="E5420">
        <v>30047</v>
      </c>
      <c r="F5420" t="s">
        <v>4800</v>
      </c>
    </row>
    <row r="5421" spans="1:6" x14ac:dyDescent="0.25">
      <c r="A5421" t="s">
        <v>2895</v>
      </c>
      <c r="B5421">
        <v>38.438899999999997</v>
      </c>
      <c r="C5421">
        <v>27.250499999999999</v>
      </c>
      <c r="D5421" t="s">
        <v>4305</v>
      </c>
      <c r="E5421">
        <v>30048</v>
      </c>
      <c r="F5421" t="s">
        <v>4798</v>
      </c>
    </row>
    <row r="5422" spans="1:6" x14ac:dyDescent="0.25">
      <c r="A5422" t="s">
        <v>2896</v>
      </c>
      <c r="B5422">
        <v>38.435099999999998</v>
      </c>
      <c r="C5422">
        <v>27.2346</v>
      </c>
      <c r="D5422" t="s">
        <v>4305</v>
      </c>
      <c r="E5422">
        <v>30049</v>
      </c>
      <c r="F5422" t="s">
        <v>4798</v>
      </c>
    </row>
    <row r="5423" spans="1:6" x14ac:dyDescent="0.25">
      <c r="A5423" t="s">
        <v>2897</v>
      </c>
      <c r="B5423">
        <v>38.439100000000003</v>
      </c>
      <c r="C5423">
        <v>27.2545</v>
      </c>
      <c r="D5423" t="s">
        <v>4305</v>
      </c>
      <c r="E5423">
        <v>30050</v>
      </c>
      <c r="F5423" t="s">
        <v>50</v>
      </c>
    </row>
    <row r="5424" spans="1:6" x14ac:dyDescent="0.25">
      <c r="A5424" t="s">
        <v>2892</v>
      </c>
      <c r="B5424">
        <v>38.437103999999998</v>
      </c>
      <c r="C5424">
        <v>27.240902999999999</v>
      </c>
      <c r="D5424" t="s">
        <v>4305</v>
      </c>
      <c r="E5424">
        <v>30051</v>
      </c>
      <c r="F5424" t="s">
        <v>4798</v>
      </c>
    </row>
    <row r="5425" spans="1:6" x14ac:dyDescent="0.25">
      <c r="A5425" t="s">
        <v>2898</v>
      </c>
      <c r="B5425">
        <v>38.440600000000003</v>
      </c>
      <c r="C5425">
        <v>27.2666</v>
      </c>
      <c r="D5425" t="s">
        <v>4305</v>
      </c>
      <c r="E5425">
        <v>30052</v>
      </c>
      <c r="F5425" t="s">
        <v>50</v>
      </c>
    </row>
    <row r="5426" spans="1:6" x14ac:dyDescent="0.25">
      <c r="A5426" t="s">
        <v>2899</v>
      </c>
      <c r="B5426">
        <v>38.438099999999999</v>
      </c>
      <c r="C5426">
        <v>27.244499999999999</v>
      </c>
      <c r="D5426" t="s">
        <v>4305</v>
      </c>
      <c r="E5426">
        <v>30053</v>
      </c>
      <c r="F5426" t="s">
        <v>4798</v>
      </c>
    </row>
    <row r="5427" spans="1:6" x14ac:dyDescent="0.25">
      <c r="A5427" t="s">
        <v>784</v>
      </c>
      <c r="B5427">
        <v>38.442599999999999</v>
      </c>
      <c r="C5427">
        <v>27.277899999999999</v>
      </c>
      <c r="D5427" t="s">
        <v>4305</v>
      </c>
      <c r="E5427">
        <v>30054</v>
      </c>
      <c r="F5427" t="s">
        <v>4801</v>
      </c>
    </row>
    <row r="5428" spans="1:6" x14ac:dyDescent="0.25">
      <c r="A5428" t="s">
        <v>2895</v>
      </c>
      <c r="B5428">
        <v>38.438699999999997</v>
      </c>
      <c r="C5428">
        <v>27.2499</v>
      </c>
      <c r="D5428" t="s">
        <v>4305</v>
      </c>
      <c r="E5428">
        <v>30055</v>
      </c>
      <c r="F5428" t="s">
        <v>4798</v>
      </c>
    </row>
    <row r="5429" spans="1:6" x14ac:dyDescent="0.25">
      <c r="A5429" t="s">
        <v>2900</v>
      </c>
      <c r="B5429">
        <v>38.441428999999999</v>
      </c>
      <c r="C5429">
        <v>27.270675000000001</v>
      </c>
      <c r="D5429" t="s">
        <v>4305</v>
      </c>
      <c r="E5429">
        <v>30056</v>
      </c>
      <c r="F5429" t="s">
        <v>4801</v>
      </c>
    </row>
    <row r="5430" spans="1:6" x14ac:dyDescent="0.25">
      <c r="A5430" t="s">
        <v>2897</v>
      </c>
      <c r="B5430">
        <v>38.438853999999999</v>
      </c>
      <c r="C5430">
        <v>27.253387</v>
      </c>
      <c r="D5430" t="s">
        <v>4305</v>
      </c>
      <c r="E5430">
        <v>30057</v>
      </c>
      <c r="F5430" t="s">
        <v>4798</v>
      </c>
    </row>
    <row r="5431" spans="1:6" x14ac:dyDescent="0.25">
      <c r="A5431" t="s">
        <v>2328</v>
      </c>
      <c r="B5431">
        <v>38.446199999999997</v>
      </c>
      <c r="C5431">
        <v>27.289300000000001</v>
      </c>
      <c r="D5431" t="s">
        <v>4305</v>
      </c>
      <c r="E5431">
        <v>30058</v>
      </c>
      <c r="F5431" t="s">
        <v>4801</v>
      </c>
    </row>
    <row r="5432" spans="1:6" x14ac:dyDescent="0.25">
      <c r="A5432" t="s">
        <v>2901</v>
      </c>
      <c r="B5432">
        <v>38.440399999999997</v>
      </c>
      <c r="C5432">
        <v>27.266100000000002</v>
      </c>
      <c r="D5432" t="s">
        <v>4305</v>
      </c>
      <c r="E5432">
        <v>30059</v>
      </c>
      <c r="F5432" t="s">
        <v>50</v>
      </c>
    </row>
    <row r="5433" spans="1:6" x14ac:dyDescent="0.25">
      <c r="A5433" t="s">
        <v>740</v>
      </c>
      <c r="B5433">
        <v>38.448900000000002</v>
      </c>
      <c r="C5433">
        <v>27.294</v>
      </c>
      <c r="D5433" t="s">
        <v>4305</v>
      </c>
      <c r="E5433">
        <v>30060</v>
      </c>
      <c r="F5433" t="s">
        <v>4801</v>
      </c>
    </row>
    <row r="5434" spans="1:6" x14ac:dyDescent="0.25">
      <c r="A5434" t="s">
        <v>2900</v>
      </c>
      <c r="B5434">
        <v>38.441400000000002</v>
      </c>
      <c r="C5434">
        <v>27.271000000000001</v>
      </c>
      <c r="D5434" t="s">
        <v>4305</v>
      </c>
      <c r="E5434">
        <v>30061</v>
      </c>
      <c r="F5434" t="s">
        <v>4801</v>
      </c>
    </row>
    <row r="5435" spans="1:6" x14ac:dyDescent="0.25">
      <c r="A5435" t="s">
        <v>2889</v>
      </c>
      <c r="B5435">
        <v>38.427025999999998</v>
      </c>
      <c r="C5435">
        <v>27.210892999999999</v>
      </c>
      <c r="D5435" t="s">
        <v>4305</v>
      </c>
      <c r="E5435">
        <v>30062</v>
      </c>
      <c r="F5435" t="s">
        <v>4802</v>
      </c>
    </row>
    <row r="5436" spans="1:6" x14ac:dyDescent="0.25">
      <c r="A5436" t="s">
        <v>784</v>
      </c>
      <c r="B5436">
        <v>38.442523999999999</v>
      </c>
      <c r="C5436">
        <v>27.278345000000002</v>
      </c>
      <c r="D5436" t="s">
        <v>4305</v>
      </c>
      <c r="E5436">
        <v>30063</v>
      </c>
      <c r="F5436" t="s">
        <v>4801</v>
      </c>
    </row>
    <row r="5437" spans="1:6" x14ac:dyDescent="0.25">
      <c r="A5437" t="s">
        <v>2328</v>
      </c>
      <c r="B5437">
        <v>38.445500000000003</v>
      </c>
      <c r="C5437">
        <v>27.288799999999998</v>
      </c>
      <c r="D5437" t="s">
        <v>4305</v>
      </c>
      <c r="E5437">
        <v>30065</v>
      </c>
      <c r="F5437" t="s">
        <v>4801</v>
      </c>
    </row>
    <row r="5438" spans="1:6" x14ac:dyDescent="0.25">
      <c r="A5438" t="s">
        <v>740</v>
      </c>
      <c r="B5438">
        <v>38.448618000000003</v>
      </c>
      <c r="C5438">
        <v>27.294255</v>
      </c>
      <c r="D5438" t="s">
        <v>4305</v>
      </c>
      <c r="E5438">
        <v>30067</v>
      </c>
      <c r="F5438" t="s">
        <v>4801</v>
      </c>
    </row>
    <row r="5439" spans="1:6" x14ac:dyDescent="0.25">
      <c r="A5439" t="s">
        <v>2902</v>
      </c>
      <c r="B5439">
        <v>38.439799999999998</v>
      </c>
      <c r="C5439">
        <v>27.261600000000001</v>
      </c>
      <c r="D5439" t="s">
        <v>4305</v>
      </c>
      <c r="E5439">
        <v>30068</v>
      </c>
      <c r="F5439" t="s">
        <v>50</v>
      </c>
    </row>
    <row r="5440" spans="1:6" x14ac:dyDescent="0.25">
      <c r="A5440" t="s">
        <v>2902</v>
      </c>
      <c r="B5440">
        <v>38.439599999999999</v>
      </c>
      <c r="C5440">
        <v>27.262</v>
      </c>
      <c r="D5440" t="s">
        <v>4305</v>
      </c>
      <c r="E5440">
        <v>30069</v>
      </c>
      <c r="F5440" t="s">
        <v>50</v>
      </c>
    </row>
    <row r="5441" spans="1:6" x14ac:dyDescent="0.25">
      <c r="A5441" t="s">
        <v>2903</v>
      </c>
      <c r="B5441">
        <v>38.479956999999999</v>
      </c>
      <c r="C5441">
        <v>27.246372000000001</v>
      </c>
      <c r="D5441" t="s">
        <v>4305</v>
      </c>
      <c r="E5441">
        <v>30073</v>
      </c>
      <c r="F5441" t="s">
        <v>84</v>
      </c>
    </row>
    <row r="5442" spans="1:6" x14ac:dyDescent="0.25">
      <c r="A5442" t="s">
        <v>2903</v>
      </c>
      <c r="B5442">
        <v>38.480089999999997</v>
      </c>
      <c r="C5442">
        <v>27.246334000000001</v>
      </c>
      <c r="D5442" t="s">
        <v>4305</v>
      </c>
      <c r="E5442">
        <v>30074</v>
      </c>
      <c r="F5442" t="s">
        <v>84</v>
      </c>
    </row>
    <row r="5443" spans="1:6" x14ac:dyDescent="0.25">
      <c r="A5443" t="s">
        <v>2904</v>
      </c>
      <c r="B5443">
        <v>38.486457000000001</v>
      </c>
      <c r="C5443">
        <v>27.257214000000001</v>
      </c>
      <c r="D5443" t="s">
        <v>4305</v>
      </c>
      <c r="E5443">
        <v>30075</v>
      </c>
      <c r="F5443" t="s">
        <v>84</v>
      </c>
    </row>
    <row r="5444" spans="1:6" x14ac:dyDescent="0.25">
      <c r="A5444" t="s">
        <v>2905</v>
      </c>
      <c r="B5444">
        <v>38.443714</v>
      </c>
      <c r="C5444">
        <v>27.283494000000001</v>
      </c>
      <c r="D5444" t="s">
        <v>4305</v>
      </c>
      <c r="E5444">
        <v>30082</v>
      </c>
      <c r="F5444" t="s">
        <v>4801</v>
      </c>
    </row>
    <row r="5445" spans="1:6" x14ac:dyDescent="0.25">
      <c r="A5445" t="s">
        <v>2905</v>
      </c>
      <c r="B5445">
        <v>38.443300000000001</v>
      </c>
      <c r="C5445">
        <v>27.283300000000001</v>
      </c>
      <c r="D5445" t="s">
        <v>4305</v>
      </c>
      <c r="E5445">
        <v>30083</v>
      </c>
      <c r="F5445" t="s">
        <v>4801</v>
      </c>
    </row>
    <row r="5446" spans="1:6" x14ac:dyDescent="0.25">
      <c r="A5446" t="s">
        <v>494</v>
      </c>
      <c r="B5446">
        <v>38.447000000000003</v>
      </c>
      <c r="C5446">
        <v>27.178999999999998</v>
      </c>
      <c r="D5446" t="s">
        <v>4305</v>
      </c>
      <c r="E5446">
        <v>30101</v>
      </c>
      <c r="F5446" t="s">
        <v>4803</v>
      </c>
    </row>
    <row r="5447" spans="1:6" x14ac:dyDescent="0.25">
      <c r="A5447" t="s">
        <v>494</v>
      </c>
      <c r="B5447">
        <v>38.447800000000001</v>
      </c>
      <c r="C5447">
        <v>27.1798</v>
      </c>
      <c r="D5447" t="s">
        <v>4305</v>
      </c>
      <c r="E5447">
        <v>30102</v>
      </c>
      <c r="F5447" t="s">
        <v>4803</v>
      </c>
    </row>
    <row r="5448" spans="1:6" x14ac:dyDescent="0.25">
      <c r="A5448" t="s">
        <v>975</v>
      </c>
      <c r="B5448">
        <v>38.4495</v>
      </c>
      <c r="C5448">
        <v>27.184100000000001</v>
      </c>
      <c r="D5448" t="s">
        <v>4305</v>
      </c>
      <c r="E5448">
        <v>30108</v>
      </c>
      <c r="F5448" t="s">
        <v>4804</v>
      </c>
    </row>
    <row r="5449" spans="1:6" x14ac:dyDescent="0.25">
      <c r="A5449" t="s">
        <v>2906</v>
      </c>
      <c r="B5449">
        <v>38.451099999999997</v>
      </c>
      <c r="C5449">
        <v>27.188300000000002</v>
      </c>
      <c r="D5449" t="s">
        <v>4305</v>
      </c>
      <c r="E5449">
        <v>30110</v>
      </c>
      <c r="F5449" t="s">
        <v>4804</v>
      </c>
    </row>
    <row r="5450" spans="1:6" x14ac:dyDescent="0.25">
      <c r="A5450" t="s">
        <v>2907</v>
      </c>
      <c r="B5450">
        <v>38.427188018709998</v>
      </c>
      <c r="C5450">
        <v>27.180313433354002</v>
      </c>
      <c r="D5450" t="s">
        <v>4305</v>
      </c>
      <c r="E5450">
        <v>30123</v>
      </c>
      <c r="F5450" t="s">
        <v>4805</v>
      </c>
    </row>
    <row r="5451" spans="1:6" x14ac:dyDescent="0.25">
      <c r="A5451" t="s">
        <v>2907</v>
      </c>
      <c r="B5451">
        <v>38.427773020602999</v>
      </c>
      <c r="C5451">
        <v>27.179950599129999</v>
      </c>
      <c r="D5451" t="s">
        <v>4305</v>
      </c>
      <c r="E5451">
        <v>30124</v>
      </c>
      <c r="F5451" t="s">
        <v>4805</v>
      </c>
    </row>
    <row r="5452" spans="1:6" x14ac:dyDescent="0.25">
      <c r="A5452" t="s">
        <v>1006</v>
      </c>
      <c r="B5452">
        <v>38.430100000000003</v>
      </c>
      <c r="C5452">
        <v>27.180499999999999</v>
      </c>
      <c r="D5452" t="s">
        <v>4305</v>
      </c>
      <c r="E5452">
        <v>30127</v>
      </c>
      <c r="F5452" t="s">
        <v>4806</v>
      </c>
    </row>
    <row r="5453" spans="1:6" x14ac:dyDescent="0.25">
      <c r="A5453" t="s">
        <v>1006</v>
      </c>
      <c r="B5453">
        <v>38.430100000000003</v>
      </c>
      <c r="C5453">
        <v>27.180199999999999</v>
      </c>
      <c r="D5453" t="s">
        <v>4305</v>
      </c>
      <c r="E5453">
        <v>30128</v>
      </c>
      <c r="F5453" t="s">
        <v>4806</v>
      </c>
    </row>
    <row r="5454" spans="1:6" x14ac:dyDescent="0.25">
      <c r="A5454" t="s">
        <v>2908</v>
      </c>
      <c r="B5454">
        <v>38.431699999999999</v>
      </c>
      <c r="C5454">
        <v>27.18064</v>
      </c>
      <c r="D5454" t="s">
        <v>4305</v>
      </c>
      <c r="E5454">
        <v>30129</v>
      </c>
      <c r="F5454" t="s">
        <v>4806</v>
      </c>
    </row>
    <row r="5455" spans="1:6" x14ac:dyDescent="0.25">
      <c r="A5455" t="s">
        <v>2908</v>
      </c>
      <c r="B5455">
        <v>38.432000688315</v>
      </c>
      <c r="C5455">
        <v>27.180500164822</v>
      </c>
      <c r="D5455" t="s">
        <v>4305</v>
      </c>
      <c r="E5455">
        <v>30130</v>
      </c>
      <c r="F5455" t="s">
        <v>4806</v>
      </c>
    </row>
    <row r="5456" spans="1:6" x14ac:dyDescent="0.25">
      <c r="A5456" t="s">
        <v>2909</v>
      </c>
      <c r="B5456">
        <v>38.435200696339997</v>
      </c>
      <c r="C5456">
        <v>27.1807001508</v>
      </c>
      <c r="D5456" t="s">
        <v>4305</v>
      </c>
      <c r="E5456">
        <v>30131</v>
      </c>
      <c r="F5456" t="s">
        <v>4807</v>
      </c>
    </row>
    <row r="5457" spans="1:6" x14ac:dyDescent="0.25">
      <c r="A5457" t="s">
        <v>2909</v>
      </c>
      <c r="B5457">
        <v>38.434899999999999</v>
      </c>
      <c r="C5457">
        <v>27.180499999999999</v>
      </c>
      <c r="D5457" t="s">
        <v>4305</v>
      </c>
      <c r="E5457">
        <v>30132</v>
      </c>
      <c r="F5457" t="s">
        <v>4808</v>
      </c>
    </row>
    <row r="5458" spans="1:6" x14ac:dyDescent="0.25">
      <c r="A5458" t="s">
        <v>2910</v>
      </c>
      <c r="B5458">
        <v>38.437567737038002</v>
      </c>
      <c r="C5458">
        <v>27.180726199140999</v>
      </c>
      <c r="D5458" t="s">
        <v>4305</v>
      </c>
      <c r="E5458">
        <v>30133</v>
      </c>
      <c r="F5458" t="s">
        <v>4809</v>
      </c>
    </row>
    <row r="5459" spans="1:6" x14ac:dyDescent="0.25">
      <c r="A5459" t="s">
        <v>2910</v>
      </c>
      <c r="B5459">
        <v>38.438000000000002</v>
      </c>
      <c r="C5459">
        <v>27.180399999999999</v>
      </c>
      <c r="D5459" t="s">
        <v>4305</v>
      </c>
      <c r="E5459">
        <v>30134</v>
      </c>
      <c r="F5459" t="s">
        <v>4810</v>
      </c>
    </row>
    <row r="5460" spans="1:6" x14ac:dyDescent="0.25">
      <c r="A5460" t="s">
        <v>2911</v>
      </c>
      <c r="B5460">
        <v>38.442000710927999</v>
      </c>
      <c r="C5460">
        <v>27.180300123515998</v>
      </c>
      <c r="D5460" t="s">
        <v>4305</v>
      </c>
      <c r="E5460">
        <v>30135</v>
      </c>
      <c r="F5460" t="s">
        <v>4811</v>
      </c>
    </row>
    <row r="5461" spans="1:6" x14ac:dyDescent="0.25">
      <c r="A5461" t="s">
        <v>2911</v>
      </c>
      <c r="B5461">
        <v>38.441499999999998</v>
      </c>
      <c r="C5461">
        <v>27.18</v>
      </c>
      <c r="D5461" t="s">
        <v>4305</v>
      </c>
      <c r="E5461">
        <v>30136</v>
      </c>
      <c r="F5461" t="s">
        <v>4812</v>
      </c>
    </row>
    <row r="5462" spans="1:6" x14ac:dyDescent="0.25">
      <c r="A5462" t="s">
        <v>2912</v>
      </c>
      <c r="B5462">
        <v>38.444200716581001</v>
      </c>
      <c r="C5462">
        <v>27.180600112474</v>
      </c>
      <c r="D5462" t="s">
        <v>4305</v>
      </c>
      <c r="E5462">
        <v>30137</v>
      </c>
      <c r="F5462" t="s">
        <v>4811</v>
      </c>
    </row>
    <row r="5463" spans="1:6" x14ac:dyDescent="0.25">
      <c r="A5463" t="s">
        <v>2912</v>
      </c>
      <c r="B5463">
        <v>38.443206729772001</v>
      </c>
      <c r="C5463">
        <v>27.179962250995001</v>
      </c>
      <c r="D5463" t="s">
        <v>4305</v>
      </c>
      <c r="E5463">
        <v>30138</v>
      </c>
      <c r="F5463" t="s">
        <v>4813</v>
      </c>
    </row>
    <row r="5464" spans="1:6" x14ac:dyDescent="0.25">
      <c r="A5464" t="s">
        <v>2913</v>
      </c>
      <c r="B5464">
        <v>38.446399999999997</v>
      </c>
      <c r="C5464">
        <v>27.1812</v>
      </c>
      <c r="D5464" t="s">
        <v>4305</v>
      </c>
      <c r="E5464">
        <v>30139</v>
      </c>
      <c r="F5464" t="s">
        <v>4811</v>
      </c>
    </row>
    <row r="5465" spans="1:6" x14ac:dyDescent="0.25">
      <c r="A5465" t="s">
        <v>2913</v>
      </c>
      <c r="B5465">
        <v>38.445799999999998</v>
      </c>
      <c r="C5465">
        <v>27.181000000000001</v>
      </c>
      <c r="D5465" t="s">
        <v>4305</v>
      </c>
      <c r="E5465">
        <v>30140</v>
      </c>
      <c r="F5465" t="s">
        <v>4814</v>
      </c>
    </row>
    <row r="5466" spans="1:6" x14ac:dyDescent="0.25">
      <c r="A5466" t="s">
        <v>2914</v>
      </c>
      <c r="B5466">
        <v>38.433</v>
      </c>
      <c r="C5466">
        <v>27.181699999999999</v>
      </c>
      <c r="D5466" t="s">
        <v>4305</v>
      </c>
      <c r="E5466">
        <v>30149</v>
      </c>
      <c r="F5466" t="s">
        <v>4815</v>
      </c>
    </row>
    <row r="5467" spans="1:6" x14ac:dyDescent="0.25">
      <c r="A5467" t="s">
        <v>2914</v>
      </c>
      <c r="B5467">
        <v>38.433095695780999</v>
      </c>
      <c r="C5467">
        <v>27.182564151476999</v>
      </c>
      <c r="D5467" t="s">
        <v>4305</v>
      </c>
      <c r="E5467">
        <v>30150</v>
      </c>
      <c r="F5467" t="s">
        <v>4815</v>
      </c>
    </row>
    <row r="5468" spans="1:6" x14ac:dyDescent="0.25">
      <c r="A5468" t="s">
        <v>2915</v>
      </c>
      <c r="B5468">
        <v>38.433</v>
      </c>
      <c r="C5468">
        <v>27.186499999999999</v>
      </c>
      <c r="D5468" t="s">
        <v>4305</v>
      </c>
      <c r="E5468">
        <v>30151</v>
      </c>
      <c r="F5468" t="s">
        <v>4815</v>
      </c>
    </row>
    <row r="5469" spans="1:6" x14ac:dyDescent="0.25">
      <c r="A5469" t="s">
        <v>2915</v>
      </c>
      <c r="B5469">
        <v>38.433100705153002</v>
      </c>
      <c r="C5469">
        <v>27.186500134576999</v>
      </c>
      <c r="D5469" t="s">
        <v>4305</v>
      </c>
      <c r="E5469">
        <v>30152</v>
      </c>
      <c r="F5469" t="s">
        <v>4815</v>
      </c>
    </row>
    <row r="5470" spans="1:6" x14ac:dyDescent="0.25">
      <c r="A5470" t="s">
        <v>2916</v>
      </c>
      <c r="B5470">
        <v>38.432099999999998</v>
      </c>
      <c r="C5470">
        <v>27.191299999999998</v>
      </c>
      <c r="D5470" t="s">
        <v>4305</v>
      </c>
      <c r="E5470">
        <v>30153</v>
      </c>
      <c r="F5470" t="s">
        <v>4815</v>
      </c>
    </row>
    <row r="5471" spans="1:6" x14ac:dyDescent="0.25">
      <c r="A5471" t="s">
        <v>2916</v>
      </c>
      <c r="B5471">
        <v>38.432400000000001</v>
      </c>
      <c r="C5471">
        <v>27.1907</v>
      </c>
      <c r="D5471" t="s">
        <v>4305</v>
      </c>
      <c r="E5471">
        <v>30154</v>
      </c>
      <c r="F5471" t="s">
        <v>4815</v>
      </c>
    </row>
    <row r="5472" spans="1:6" x14ac:dyDescent="0.25">
      <c r="A5472" t="s">
        <v>2917</v>
      </c>
      <c r="B5472">
        <v>38.4315</v>
      </c>
      <c r="C5472">
        <v>27.193999999999999</v>
      </c>
      <c r="D5472" t="s">
        <v>4305</v>
      </c>
      <c r="E5472">
        <v>30155</v>
      </c>
      <c r="F5472" t="s">
        <v>4815</v>
      </c>
    </row>
    <row r="5473" spans="1:6" x14ac:dyDescent="0.25">
      <c r="A5473" t="s">
        <v>2917</v>
      </c>
      <c r="B5473">
        <v>38.431699999999999</v>
      </c>
      <c r="C5473">
        <v>27.1936</v>
      </c>
      <c r="D5473" t="s">
        <v>4305</v>
      </c>
      <c r="E5473">
        <v>30156</v>
      </c>
      <c r="F5473" t="s">
        <v>4815</v>
      </c>
    </row>
    <row r="5474" spans="1:6" x14ac:dyDescent="0.25">
      <c r="A5474" t="s">
        <v>1011</v>
      </c>
      <c r="B5474">
        <v>38.430805999999997</v>
      </c>
      <c r="C5474">
        <v>27.196904</v>
      </c>
      <c r="D5474" t="s">
        <v>4305</v>
      </c>
      <c r="E5474">
        <v>30157</v>
      </c>
      <c r="F5474" t="s">
        <v>4815</v>
      </c>
    </row>
    <row r="5475" spans="1:6" x14ac:dyDescent="0.25">
      <c r="A5475" t="s">
        <v>1011</v>
      </c>
      <c r="B5475">
        <v>38.430999999999997</v>
      </c>
      <c r="C5475">
        <v>27.1967</v>
      </c>
      <c r="D5475" t="s">
        <v>4305</v>
      </c>
      <c r="E5475">
        <v>30158</v>
      </c>
      <c r="F5475" t="s">
        <v>4815</v>
      </c>
    </row>
    <row r="5476" spans="1:6" x14ac:dyDescent="0.25">
      <c r="A5476" t="s">
        <v>1038</v>
      </c>
      <c r="B5476">
        <v>38.430264999999999</v>
      </c>
      <c r="C5476">
        <v>27.199238999999999</v>
      </c>
      <c r="D5476" t="s">
        <v>4305</v>
      </c>
      <c r="E5476">
        <v>30159</v>
      </c>
      <c r="F5476" t="s">
        <v>4815</v>
      </c>
    </row>
    <row r="5477" spans="1:6" x14ac:dyDescent="0.25">
      <c r="A5477" t="s">
        <v>1038</v>
      </c>
      <c r="B5477">
        <v>38.430399999999999</v>
      </c>
      <c r="C5477">
        <v>27.199400000000001</v>
      </c>
      <c r="D5477" t="s">
        <v>4305</v>
      </c>
      <c r="E5477">
        <v>30160</v>
      </c>
      <c r="F5477" t="s">
        <v>4815</v>
      </c>
    </row>
    <row r="5478" spans="1:6" x14ac:dyDescent="0.25">
      <c r="A5478" t="s">
        <v>2193</v>
      </c>
      <c r="B5478">
        <v>38.429499999999997</v>
      </c>
      <c r="C5478">
        <v>27.2029</v>
      </c>
      <c r="D5478" t="s">
        <v>4305</v>
      </c>
      <c r="E5478">
        <v>30161</v>
      </c>
      <c r="F5478" t="s">
        <v>4815</v>
      </c>
    </row>
    <row r="5479" spans="1:6" x14ac:dyDescent="0.25">
      <c r="A5479" t="s">
        <v>2193</v>
      </c>
      <c r="B5479">
        <v>38.430008999999998</v>
      </c>
      <c r="C5479">
        <v>27.201107</v>
      </c>
      <c r="D5479" t="s">
        <v>4305</v>
      </c>
      <c r="E5479">
        <v>30162</v>
      </c>
      <c r="F5479" t="s">
        <v>4815</v>
      </c>
    </row>
    <row r="5480" spans="1:6" x14ac:dyDescent="0.25">
      <c r="A5480" t="s">
        <v>1029</v>
      </c>
      <c r="B5480">
        <v>38.428600000000003</v>
      </c>
      <c r="C5480">
        <v>27.206600000000002</v>
      </c>
      <c r="D5480" t="s">
        <v>4305</v>
      </c>
      <c r="E5480">
        <v>30163</v>
      </c>
      <c r="F5480" t="s">
        <v>4816</v>
      </c>
    </row>
    <row r="5481" spans="1:6" x14ac:dyDescent="0.25">
      <c r="A5481" t="s">
        <v>1029</v>
      </c>
      <c r="B5481">
        <v>38.428699999999999</v>
      </c>
      <c r="C5481">
        <v>27.206700000000001</v>
      </c>
      <c r="D5481" t="s">
        <v>4305</v>
      </c>
      <c r="E5481">
        <v>30164</v>
      </c>
      <c r="F5481" t="s">
        <v>4816</v>
      </c>
    </row>
    <row r="5482" spans="1:6" x14ac:dyDescent="0.25">
      <c r="A5482" t="s">
        <v>2918</v>
      </c>
      <c r="B5482">
        <v>38.427600749587</v>
      </c>
      <c r="C5482">
        <v>27.211000055803002</v>
      </c>
      <c r="D5482" t="s">
        <v>4305</v>
      </c>
      <c r="E5482">
        <v>30165</v>
      </c>
      <c r="F5482" t="s">
        <v>4816</v>
      </c>
    </row>
    <row r="5483" spans="1:6" x14ac:dyDescent="0.25">
      <c r="A5483" t="s">
        <v>2918</v>
      </c>
      <c r="B5483">
        <v>38.428060000000002</v>
      </c>
      <c r="C5483">
        <v>27.210149000000001</v>
      </c>
      <c r="D5483" t="s">
        <v>4305</v>
      </c>
      <c r="E5483">
        <v>30166</v>
      </c>
      <c r="F5483" t="s">
        <v>4816</v>
      </c>
    </row>
    <row r="5484" spans="1:6" x14ac:dyDescent="0.25">
      <c r="A5484" t="s">
        <v>2919</v>
      </c>
      <c r="B5484">
        <v>38.4373</v>
      </c>
      <c r="C5484">
        <v>27.183499999999999</v>
      </c>
      <c r="D5484" t="s">
        <v>4305</v>
      </c>
      <c r="E5484">
        <v>30179</v>
      </c>
      <c r="F5484" t="s">
        <v>4817</v>
      </c>
    </row>
    <row r="5485" spans="1:6" x14ac:dyDescent="0.25">
      <c r="A5485" t="s">
        <v>2883</v>
      </c>
      <c r="B5485">
        <v>38.4375</v>
      </c>
      <c r="C5485">
        <v>27.186399999999999</v>
      </c>
      <c r="D5485" t="s">
        <v>4305</v>
      </c>
      <c r="E5485">
        <v>30181</v>
      </c>
      <c r="F5485" t="s">
        <v>4817</v>
      </c>
    </row>
    <row r="5486" spans="1:6" x14ac:dyDescent="0.25">
      <c r="A5486" t="s">
        <v>2920</v>
      </c>
      <c r="B5486">
        <v>38.437399999999997</v>
      </c>
      <c r="C5486">
        <v>27.188400000000001</v>
      </c>
      <c r="D5486" t="s">
        <v>4305</v>
      </c>
      <c r="E5486">
        <v>30183</v>
      </c>
      <c r="F5486" t="s">
        <v>4817</v>
      </c>
    </row>
    <row r="5487" spans="1:6" x14ac:dyDescent="0.25">
      <c r="A5487" t="s">
        <v>2921</v>
      </c>
      <c r="B5487">
        <v>38.4375</v>
      </c>
      <c r="C5487">
        <v>27.191299999999998</v>
      </c>
      <c r="D5487" t="s">
        <v>4305</v>
      </c>
      <c r="E5487">
        <v>30185</v>
      </c>
      <c r="F5487" t="s">
        <v>4817</v>
      </c>
    </row>
    <row r="5488" spans="1:6" x14ac:dyDescent="0.25">
      <c r="A5488" t="s">
        <v>409</v>
      </c>
      <c r="B5488">
        <v>38.438400000000001</v>
      </c>
      <c r="C5488">
        <v>27.194299999999998</v>
      </c>
      <c r="D5488" t="s">
        <v>4305</v>
      </c>
      <c r="E5488">
        <v>30187</v>
      </c>
      <c r="F5488" t="s">
        <v>4817</v>
      </c>
    </row>
    <row r="5489" spans="1:6" x14ac:dyDescent="0.25">
      <c r="A5489" t="s">
        <v>1354</v>
      </c>
      <c r="B5489">
        <v>38.439300000000003</v>
      </c>
      <c r="C5489">
        <v>27.196100000000001</v>
      </c>
      <c r="D5489" t="s">
        <v>4305</v>
      </c>
      <c r="E5489">
        <v>30189</v>
      </c>
      <c r="F5489" t="s">
        <v>4817</v>
      </c>
    </row>
    <row r="5490" spans="1:6" x14ac:dyDescent="0.25">
      <c r="A5490" t="s">
        <v>2922</v>
      </c>
      <c r="B5490">
        <v>38.439868401635998</v>
      </c>
      <c r="C5490">
        <v>27.181409450739</v>
      </c>
      <c r="D5490" t="s">
        <v>4305</v>
      </c>
      <c r="E5490">
        <v>30200</v>
      </c>
      <c r="F5490" t="s">
        <v>4817</v>
      </c>
    </row>
    <row r="5491" spans="1:6" x14ac:dyDescent="0.25">
      <c r="A5491" t="s">
        <v>2883</v>
      </c>
      <c r="B5491">
        <v>38.439551637811</v>
      </c>
      <c r="C5491">
        <v>27.184308749612999</v>
      </c>
      <c r="D5491" t="s">
        <v>4305</v>
      </c>
      <c r="E5491">
        <v>30202</v>
      </c>
      <c r="F5491" t="s">
        <v>4817</v>
      </c>
    </row>
    <row r="5492" spans="1:6" x14ac:dyDescent="0.25">
      <c r="A5492" t="s">
        <v>409</v>
      </c>
      <c r="B5492">
        <v>38.439436066501997</v>
      </c>
      <c r="C5492">
        <v>27.186528043357999</v>
      </c>
      <c r="D5492" t="s">
        <v>4305</v>
      </c>
      <c r="E5492">
        <v>30204</v>
      </c>
      <c r="F5492" t="s">
        <v>4817</v>
      </c>
    </row>
    <row r="5493" spans="1:6" x14ac:dyDescent="0.25">
      <c r="A5493" t="s">
        <v>2923</v>
      </c>
      <c r="B5493">
        <v>38.439700000000002</v>
      </c>
      <c r="C5493">
        <v>27.190200000000001</v>
      </c>
      <c r="D5493" t="s">
        <v>4305</v>
      </c>
      <c r="E5493">
        <v>30206</v>
      </c>
      <c r="F5493" t="s">
        <v>4817</v>
      </c>
    </row>
    <row r="5494" spans="1:6" x14ac:dyDescent="0.25">
      <c r="A5494" t="s">
        <v>2924</v>
      </c>
      <c r="B5494">
        <v>38.439700000000002</v>
      </c>
      <c r="C5494">
        <v>27.1921</v>
      </c>
      <c r="D5494" t="s">
        <v>4305</v>
      </c>
      <c r="E5494">
        <v>30208</v>
      </c>
      <c r="F5494" t="s">
        <v>4817</v>
      </c>
    </row>
    <row r="5495" spans="1:6" x14ac:dyDescent="0.25">
      <c r="A5495" t="s">
        <v>2925</v>
      </c>
      <c r="B5495">
        <v>38.4407</v>
      </c>
      <c r="C5495">
        <v>27.195</v>
      </c>
      <c r="D5495" t="s">
        <v>4305</v>
      </c>
      <c r="E5495">
        <v>30210</v>
      </c>
      <c r="F5495" t="s">
        <v>4817</v>
      </c>
    </row>
    <row r="5496" spans="1:6" x14ac:dyDescent="0.25">
      <c r="A5496" t="s">
        <v>745</v>
      </c>
      <c r="B5496">
        <v>38.4422</v>
      </c>
      <c r="C5496">
        <v>27.196999999999999</v>
      </c>
      <c r="D5496" t="s">
        <v>4305</v>
      </c>
      <c r="E5496">
        <v>30212</v>
      </c>
      <c r="F5496" t="s">
        <v>4817</v>
      </c>
    </row>
    <row r="5497" spans="1:6" x14ac:dyDescent="0.25">
      <c r="A5497" t="s">
        <v>901</v>
      </c>
      <c r="B5497">
        <v>38.439482030138997</v>
      </c>
      <c r="C5497">
        <v>27.188265772686002</v>
      </c>
      <c r="D5497" t="s">
        <v>4305</v>
      </c>
      <c r="E5497">
        <v>30214</v>
      </c>
      <c r="F5497" t="s">
        <v>4817</v>
      </c>
    </row>
    <row r="5498" spans="1:6" x14ac:dyDescent="0.25">
      <c r="A5498" t="s">
        <v>2926</v>
      </c>
      <c r="B5498">
        <v>38.441047548</v>
      </c>
      <c r="C5498">
        <v>27.199506533089998</v>
      </c>
      <c r="D5498" t="s">
        <v>4305</v>
      </c>
      <c r="E5498">
        <v>30219</v>
      </c>
      <c r="F5498" t="s">
        <v>4817</v>
      </c>
    </row>
    <row r="5499" spans="1:6" x14ac:dyDescent="0.25">
      <c r="A5499" t="s">
        <v>2926</v>
      </c>
      <c r="B5499">
        <v>38.441899999999997</v>
      </c>
      <c r="C5499">
        <v>27.200199999999999</v>
      </c>
      <c r="D5499" t="s">
        <v>4305</v>
      </c>
      <c r="E5499">
        <v>30220</v>
      </c>
      <c r="F5499" t="s">
        <v>4818</v>
      </c>
    </row>
    <row r="5500" spans="1:6" x14ac:dyDescent="0.25">
      <c r="A5500" t="s">
        <v>2927</v>
      </c>
      <c r="B5500">
        <v>38.439</v>
      </c>
      <c r="C5500">
        <v>27.201799999999999</v>
      </c>
      <c r="D5500" t="s">
        <v>4305</v>
      </c>
      <c r="E5500">
        <v>30221</v>
      </c>
      <c r="F5500" t="s">
        <v>4817</v>
      </c>
    </row>
    <row r="5501" spans="1:6" x14ac:dyDescent="0.25">
      <c r="A5501" t="s">
        <v>2927</v>
      </c>
      <c r="B5501">
        <v>38.438899999999997</v>
      </c>
      <c r="C5501">
        <v>27.201899999999998</v>
      </c>
      <c r="D5501" t="s">
        <v>4305</v>
      </c>
      <c r="E5501">
        <v>30222</v>
      </c>
      <c r="F5501" t="s">
        <v>4817</v>
      </c>
    </row>
    <row r="5502" spans="1:6" x14ac:dyDescent="0.25">
      <c r="A5502" t="s">
        <v>1034</v>
      </c>
      <c r="B5502">
        <v>38.4358</v>
      </c>
      <c r="C5502">
        <v>27.2026</v>
      </c>
      <c r="D5502" t="s">
        <v>4305</v>
      </c>
      <c r="E5502">
        <v>30223</v>
      </c>
      <c r="F5502" t="s">
        <v>4817</v>
      </c>
    </row>
    <row r="5503" spans="1:6" x14ac:dyDescent="0.25">
      <c r="A5503" t="s">
        <v>1034</v>
      </c>
      <c r="B5503">
        <v>38.435699999999997</v>
      </c>
      <c r="C5503">
        <v>27.2027</v>
      </c>
      <c r="D5503" t="s">
        <v>4305</v>
      </c>
      <c r="E5503">
        <v>30224</v>
      </c>
      <c r="F5503" t="s">
        <v>4817</v>
      </c>
    </row>
    <row r="5504" spans="1:6" x14ac:dyDescent="0.25">
      <c r="A5504" t="s">
        <v>2056</v>
      </c>
      <c r="B5504">
        <v>38.432400000000001</v>
      </c>
      <c r="C5504">
        <v>27.2028</v>
      </c>
      <c r="D5504" t="s">
        <v>4305</v>
      </c>
      <c r="E5504">
        <v>30225</v>
      </c>
      <c r="F5504" t="s">
        <v>4818</v>
      </c>
    </row>
    <row r="5505" spans="1:6" x14ac:dyDescent="0.25">
      <c r="A5505" t="s">
        <v>2056</v>
      </c>
      <c r="B5505">
        <v>38.433199999999999</v>
      </c>
      <c r="C5505">
        <v>27.202999999999999</v>
      </c>
      <c r="D5505" t="s">
        <v>4305</v>
      </c>
      <c r="E5505">
        <v>30226</v>
      </c>
      <c r="F5505" t="s">
        <v>4818</v>
      </c>
    </row>
    <row r="5506" spans="1:6" x14ac:dyDescent="0.25">
      <c r="A5506" t="s">
        <v>2928</v>
      </c>
      <c r="B5506">
        <v>38.43</v>
      </c>
      <c r="C5506">
        <v>27.203099999999999</v>
      </c>
      <c r="D5506" t="s">
        <v>4305</v>
      </c>
      <c r="E5506">
        <v>30227</v>
      </c>
      <c r="F5506" t="s">
        <v>4818</v>
      </c>
    </row>
    <row r="5507" spans="1:6" x14ac:dyDescent="0.25">
      <c r="A5507" t="s">
        <v>2928</v>
      </c>
      <c r="B5507">
        <v>38.431699999999999</v>
      </c>
      <c r="C5507">
        <v>27.202999999999999</v>
      </c>
      <c r="D5507" t="s">
        <v>4305</v>
      </c>
      <c r="E5507">
        <v>30228</v>
      </c>
      <c r="F5507" t="s">
        <v>4818</v>
      </c>
    </row>
    <row r="5508" spans="1:6" x14ac:dyDescent="0.25">
      <c r="A5508" t="s">
        <v>2929</v>
      </c>
      <c r="B5508">
        <v>38.443077936696</v>
      </c>
      <c r="C5508">
        <v>27.184292729197999</v>
      </c>
      <c r="D5508" t="s">
        <v>4305</v>
      </c>
      <c r="E5508">
        <v>30229</v>
      </c>
      <c r="F5508" t="s">
        <v>4819</v>
      </c>
    </row>
    <row r="5509" spans="1:6" x14ac:dyDescent="0.25">
      <c r="A5509" t="s">
        <v>2930</v>
      </c>
      <c r="B5509">
        <v>38.444200000000002</v>
      </c>
      <c r="C5509">
        <v>27.188500000000001</v>
      </c>
      <c r="D5509" t="s">
        <v>4305</v>
      </c>
      <c r="E5509">
        <v>30231</v>
      </c>
      <c r="F5509" t="s">
        <v>4819</v>
      </c>
    </row>
    <row r="5510" spans="1:6" x14ac:dyDescent="0.25">
      <c r="A5510" t="s">
        <v>2931</v>
      </c>
      <c r="B5510">
        <v>38.445999999999998</v>
      </c>
      <c r="C5510">
        <v>27.1922</v>
      </c>
      <c r="D5510" t="s">
        <v>4305</v>
      </c>
      <c r="E5510">
        <v>30233</v>
      </c>
      <c r="F5510" t="s">
        <v>4819</v>
      </c>
    </row>
    <row r="5511" spans="1:6" x14ac:dyDescent="0.25">
      <c r="A5511" t="s">
        <v>2932</v>
      </c>
      <c r="B5511">
        <v>38.448338</v>
      </c>
      <c r="C5511">
        <v>27.192034</v>
      </c>
      <c r="D5511" t="s">
        <v>4305</v>
      </c>
      <c r="E5511">
        <v>30235</v>
      </c>
      <c r="F5511" t="s">
        <v>4819</v>
      </c>
    </row>
    <row r="5512" spans="1:6" x14ac:dyDescent="0.25">
      <c r="A5512" t="s">
        <v>2714</v>
      </c>
      <c r="B5512">
        <v>38.448999999999998</v>
      </c>
      <c r="C5512">
        <v>27.1936</v>
      </c>
      <c r="D5512" t="s">
        <v>4305</v>
      </c>
      <c r="E5512">
        <v>30237</v>
      </c>
      <c r="F5512" t="s">
        <v>4819</v>
      </c>
    </row>
    <row r="5513" spans="1:6" x14ac:dyDescent="0.25">
      <c r="A5513" t="s">
        <v>2933</v>
      </c>
      <c r="B5513">
        <v>38.449071000000004</v>
      </c>
      <c r="C5513">
        <v>27.197702</v>
      </c>
      <c r="D5513" t="s">
        <v>4305</v>
      </c>
      <c r="E5513">
        <v>30239</v>
      </c>
      <c r="F5513" t="s">
        <v>4819</v>
      </c>
    </row>
    <row r="5514" spans="1:6" x14ac:dyDescent="0.25">
      <c r="A5514" t="s">
        <v>2934</v>
      </c>
      <c r="B5514">
        <v>38.449674000000002</v>
      </c>
      <c r="C5514">
        <v>27.199452000000001</v>
      </c>
      <c r="D5514" t="s">
        <v>4305</v>
      </c>
      <c r="E5514">
        <v>30241</v>
      </c>
      <c r="F5514" t="s">
        <v>4819</v>
      </c>
    </row>
    <row r="5515" spans="1:6" x14ac:dyDescent="0.25">
      <c r="A5515" t="s">
        <v>2935</v>
      </c>
      <c r="B5515">
        <v>38.451900000000002</v>
      </c>
      <c r="C5515">
        <v>27.2013</v>
      </c>
      <c r="D5515" t="s">
        <v>4305</v>
      </c>
      <c r="E5515">
        <v>30243</v>
      </c>
      <c r="F5515" t="s">
        <v>4819</v>
      </c>
    </row>
    <row r="5516" spans="1:6" x14ac:dyDescent="0.25">
      <c r="A5516" t="s">
        <v>2936</v>
      </c>
      <c r="B5516">
        <v>38.454099999999997</v>
      </c>
      <c r="C5516">
        <v>27.2041</v>
      </c>
      <c r="D5516" t="s">
        <v>4305</v>
      </c>
      <c r="E5516">
        <v>30245</v>
      </c>
      <c r="F5516" t="s">
        <v>4819</v>
      </c>
    </row>
    <row r="5517" spans="1:6" x14ac:dyDescent="0.25">
      <c r="A5517" t="s">
        <v>2937</v>
      </c>
      <c r="B5517">
        <v>38.442599999999999</v>
      </c>
      <c r="C5517">
        <v>27.180900000000001</v>
      </c>
      <c r="D5517" t="s">
        <v>4305</v>
      </c>
      <c r="E5517">
        <v>30253</v>
      </c>
      <c r="F5517" t="s">
        <v>4819</v>
      </c>
    </row>
    <row r="5518" spans="1:6" x14ac:dyDescent="0.25">
      <c r="A5518" t="s">
        <v>2929</v>
      </c>
      <c r="B5518">
        <v>38.444000723782999</v>
      </c>
      <c r="C5518">
        <v>27.183600099972001</v>
      </c>
      <c r="D5518" t="s">
        <v>4305</v>
      </c>
      <c r="E5518">
        <v>30254</v>
      </c>
      <c r="F5518" t="s">
        <v>4819</v>
      </c>
    </row>
    <row r="5519" spans="1:6" x14ac:dyDescent="0.25">
      <c r="A5519" t="s">
        <v>2938</v>
      </c>
      <c r="B5519">
        <v>38.457700000000003</v>
      </c>
      <c r="C5519">
        <v>27.209800000000001</v>
      </c>
      <c r="D5519" t="s">
        <v>4305</v>
      </c>
      <c r="E5519">
        <v>30255</v>
      </c>
      <c r="F5519" t="s">
        <v>4820</v>
      </c>
    </row>
    <row r="5520" spans="1:6" x14ac:dyDescent="0.25">
      <c r="A5520" t="s">
        <v>2939</v>
      </c>
      <c r="B5520">
        <v>38.445300732412001</v>
      </c>
      <c r="C5520">
        <v>27.185800084276998</v>
      </c>
      <c r="D5520" t="s">
        <v>4305</v>
      </c>
      <c r="E5520">
        <v>30256</v>
      </c>
      <c r="F5520" t="s">
        <v>4819</v>
      </c>
    </row>
    <row r="5521" spans="1:6" x14ac:dyDescent="0.25">
      <c r="A5521" t="s">
        <v>2930</v>
      </c>
      <c r="B5521">
        <v>38.446800742398999</v>
      </c>
      <c r="C5521">
        <v>27.188300066196</v>
      </c>
      <c r="D5521" t="s">
        <v>4305</v>
      </c>
      <c r="E5521">
        <v>30258</v>
      </c>
      <c r="F5521" t="s">
        <v>4819</v>
      </c>
    </row>
    <row r="5522" spans="1:6" x14ac:dyDescent="0.25">
      <c r="A5522" t="s">
        <v>2940</v>
      </c>
      <c r="B5522">
        <v>38.447900749721001</v>
      </c>
      <c r="C5522">
        <v>27.190100052988999</v>
      </c>
      <c r="D5522" t="s">
        <v>4305</v>
      </c>
      <c r="E5522">
        <v>30260</v>
      </c>
      <c r="F5522" t="s">
        <v>4819</v>
      </c>
    </row>
    <row r="5523" spans="1:6" x14ac:dyDescent="0.25">
      <c r="A5523" t="s">
        <v>2714</v>
      </c>
      <c r="B5523">
        <v>38.450200765094003</v>
      </c>
      <c r="C5523">
        <v>27.193800025397</v>
      </c>
      <c r="D5523" t="s">
        <v>4305</v>
      </c>
      <c r="E5523">
        <v>30262</v>
      </c>
      <c r="F5523" t="s">
        <v>4819</v>
      </c>
    </row>
    <row r="5524" spans="1:6" x14ac:dyDescent="0.25">
      <c r="A5524" t="s">
        <v>2941</v>
      </c>
      <c r="B5524">
        <v>38.4512</v>
      </c>
      <c r="C5524">
        <v>27.195399999999999</v>
      </c>
      <c r="D5524" t="s">
        <v>4305</v>
      </c>
      <c r="E5524">
        <v>30264</v>
      </c>
      <c r="F5524" t="s">
        <v>4819</v>
      </c>
    </row>
    <row r="5525" spans="1:6" x14ac:dyDescent="0.25">
      <c r="A5525" t="s">
        <v>2942</v>
      </c>
      <c r="B5525">
        <v>38.452199999999998</v>
      </c>
      <c r="C5525">
        <v>27.197199999999999</v>
      </c>
      <c r="D5525" t="s">
        <v>4305</v>
      </c>
      <c r="E5525">
        <v>30266</v>
      </c>
      <c r="F5525" t="s">
        <v>4819</v>
      </c>
    </row>
    <row r="5526" spans="1:6" x14ac:dyDescent="0.25">
      <c r="A5526" t="s">
        <v>2935</v>
      </c>
      <c r="B5526">
        <v>38.453825626319997</v>
      </c>
      <c r="C5526">
        <v>27.199772162654</v>
      </c>
      <c r="D5526" t="s">
        <v>4305</v>
      </c>
      <c r="E5526">
        <v>30268</v>
      </c>
      <c r="F5526" t="s">
        <v>4819</v>
      </c>
    </row>
    <row r="5527" spans="1:6" x14ac:dyDescent="0.25">
      <c r="A5527" t="s">
        <v>2936</v>
      </c>
      <c r="B5527">
        <v>38.454700000000003</v>
      </c>
      <c r="C5527">
        <v>27.2012</v>
      </c>
      <c r="D5527" t="s">
        <v>4305</v>
      </c>
      <c r="E5527">
        <v>30270</v>
      </c>
      <c r="F5527" t="s">
        <v>4819</v>
      </c>
    </row>
    <row r="5528" spans="1:6" x14ac:dyDescent="0.25">
      <c r="A5528" t="s">
        <v>2938</v>
      </c>
      <c r="B5528">
        <v>38.4572</v>
      </c>
      <c r="C5528">
        <v>27.207999999999998</v>
      </c>
      <c r="D5528" t="s">
        <v>4305</v>
      </c>
      <c r="E5528">
        <v>30272</v>
      </c>
      <c r="F5528" t="s">
        <v>4821</v>
      </c>
    </row>
    <row r="5529" spans="1:6" x14ac:dyDescent="0.25">
      <c r="A5529" t="s">
        <v>2943</v>
      </c>
      <c r="B5529">
        <v>38.449800000000003</v>
      </c>
      <c r="C5529">
        <v>27.1799</v>
      </c>
      <c r="D5529" t="s">
        <v>4305</v>
      </c>
      <c r="E5529">
        <v>30279</v>
      </c>
      <c r="F5529" t="s">
        <v>4822</v>
      </c>
    </row>
    <row r="5530" spans="1:6" x14ac:dyDescent="0.25">
      <c r="A5530" t="s">
        <v>2943</v>
      </c>
      <c r="B5530">
        <v>38.450000000000003</v>
      </c>
      <c r="C5530">
        <v>27.179600000000001</v>
      </c>
      <c r="D5530" t="s">
        <v>4305</v>
      </c>
      <c r="E5530">
        <v>30280</v>
      </c>
      <c r="F5530" t="s">
        <v>4823</v>
      </c>
    </row>
    <row r="5531" spans="1:6" x14ac:dyDescent="0.25">
      <c r="A5531" t="s">
        <v>2944</v>
      </c>
      <c r="B5531">
        <v>38.451842999999997</v>
      </c>
      <c r="C5531">
        <v>27.178908</v>
      </c>
      <c r="D5531" t="s">
        <v>4305</v>
      </c>
      <c r="E5531">
        <v>30281</v>
      </c>
      <c r="F5531" t="s">
        <v>4824</v>
      </c>
    </row>
    <row r="5532" spans="1:6" x14ac:dyDescent="0.25">
      <c r="A5532" t="s">
        <v>2944</v>
      </c>
      <c r="B5532">
        <v>38.452171999999997</v>
      </c>
      <c r="C5532">
        <v>27.178446999999998</v>
      </c>
      <c r="D5532" t="s">
        <v>4305</v>
      </c>
      <c r="E5532">
        <v>30282</v>
      </c>
      <c r="F5532" t="s">
        <v>4825</v>
      </c>
    </row>
    <row r="5533" spans="1:6" x14ac:dyDescent="0.25">
      <c r="A5533" t="s">
        <v>2945</v>
      </c>
      <c r="B5533">
        <v>38.4559</v>
      </c>
      <c r="C5533">
        <v>27.176600000000001</v>
      </c>
      <c r="D5533" t="s">
        <v>4305</v>
      </c>
      <c r="E5533">
        <v>30283</v>
      </c>
      <c r="F5533" t="s">
        <v>4826</v>
      </c>
    </row>
    <row r="5534" spans="1:6" x14ac:dyDescent="0.25">
      <c r="A5534" t="s">
        <v>2945</v>
      </c>
      <c r="B5534">
        <v>38.4559</v>
      </c>
      <c r="C5534">
        <v>27.176400000000001</v>
      </c>
      <c r="D5534" t="s">
        <v>4305</v>
      </c>
      <c r="E5534">
        <v>30284</v>
      </c>
      <c r="F5534" t="s">
        <v>4826</v>
      </c>
    </row>
    <row r="5535" spans="1:6" x14ac:dyDescent="0.25">
      <c r="A5535" t="s">
        <v>2946</v>
      </c>
      <c r="B5535">
        <v>38.458100000000002</v>
      </c>
      <c r="C5535">
        <v>27.1752</v>
      </c>
      <c r="D5535" t="s">
        <v>4305</v>
      </c>
      <c r="E5535">
        <v>30285</v>
      </c>
      <c r="F5535" t="s">
        <v>4826</v>
      </c>
    </row>
    <row r="5536" spans="1:6" x14ac:dyDescent="0.25">
      <c r="A5536" t="s">
        <v>2946</v>
      </c>
      <c r="B5536">
        <v>38.457903999999999</v>
      </c>
      <c r="C5536">
        <v>27.175072</v>
      </c>
      <c r="D5536" t="s">
        <v>4305</v>
      </c>
      <c r="E5536">
        <v>30286</v>
      </c>
      <c r="F5536" t="s">
        <v>4826</v>
      </c>
    </row>
    <row r="5537" spans="1:6" x14ac:dyDescent="0.25">
      <c r="A5537" t="s">
        <v>2947</v>
      </c>
      <c r="B5537">
        <v>38.446649999999998</v>
      </c>
      <c r="C5537">
        <v>27.173331999999998</v>
      </c>
      <c r="D5537" t="s">
        <v>4305</v>
      </c>
      <c r="E5537">
        <v>30288</v>
      </c>
      <c r="F5537" t="s">
        <v>120</v>
      </c>
    </row>
    <row r="5538" spans="1:6" x14ac:dyDescent="0.25">
      <c r="A5538" t="s">
        <v>2948</v>
      </c>
      <c r="B5538">
        <v>38.460999999999999</v>
      </c>
      <c r="C5538">
        <v>27.172799999999999</v>
      </c>
      <c r="D5538" t="s">
        <v>4305</v>
      </c>
      <c r="E5538">
        <v>30289</v>
      </c>
      <c r="F5538" t="s">
        <v>4826</v>
      </c>
    </row>
    <row r="5539" spans="1:6" x14ac:dyDescent="0.25">
      <c r="A5539" t="s">
        <v>2948</v>
      </c>
      <c r="B5539">
        <v>38.4604</v>
      </c>
      <c r="C5539">
        <v>27.173200000000001</v>
      </c>
      <c r="D5539" t="s">
        <v>4305</v>
      </c>
      <c r="E5539">
        <v>30290</v>
      </c>
      <c r="F5539" t="s">
        <v>4826</v>
      </c>
    </row>
    <row r="5540" spans="1:6" x14ac:dyDescent="0.25">
      <c r="A5540" t="s">
        <v>2949</v>
      </c>
      <c r="B5540">
        <v>38.449300000000001</v>
      </c>
      <c r="C5540">
        <v>27.174099999999999</v>
      </c>
      <c r="D5540" t="s">
        <v>4305</v>
      </c>
      <c r="E5540">
        <v>30291</v>
      </c>
      <c r="F5540" t="s">
        <v>4774</v>
      </c>
    </row>
    <row r="5541" spans="1:6" x14ac:dyDescent="0.25">
      <c r="A5541" t="s">
        <v>2949</v>
      </c>
      <c r="B5541">
        <v>38.449399999999997</v>
      </c>
      <c r="C5541">
        <v>27.1736</v>
      </c>
      <c r="D5541" t="s">
        <v>4305</v>
      </c>
      <c r="E5541">
        <v>30292</v>
      </c>
      <c r="F5541" t="s">
        <v>4827</v>
      </c>
    </row>
    <row r="5542" spans="1:6" x14ac:dyDescent="0.25">
      <c r="A5542" t="s">
        <v>2950</v>
      </c>
      <c r="B5542">
        <v>38.453657999999997</v>
      </c>
      <c r="C5542">
        <v>27.173037999999998</v>
      </c>
      <c r="D5542" t="s">
        <v>4305</v>
      </c>
      <c r="E5542">
        <v>30296</v>
      </c>
      <c r="F5542" t="s">
        <v>93</v>
      </c>
    </row>
    <row r="5543" spans="1:6" x14ac:dyDescent="0.25">
      <c r="A5543" t="s">
        <v>2951</v>
      </c>
      <c r="B5543">
        <v>38.450600000000001</v>
      </c>
      <c r="C5543">
        <v>27.178100000000001</v>
      </c>
      <c r="D5543" t="s">
        <v>4305</v>
      </c>
      <c r="E5543">
        <v>30298</v>
      </c>
      <c r="F5543" t="s">
        <v>4827</v>
      </c>
    </row>
    <row r="5544" spans="1:6" x14ac:dyDescent="0.25">
      <c r="A5544" t="s">
        <v>2952</v>
      </c>
      <c r="B5544">
        <v>38.455399999999997</v>
      </c>
      <c r="C5544">
        <v>27.178899999999999</v>
      </c>
      <c r="D5544" t="s">
        <v>4305</v>
      </c>
      <c r="E5544">
        <v>30299</v>
      </c>
      <c r="F5544" t="s">
        <v>4828</v>
      </c>
    </row>
    <row r="5545" spans="1:6" x14ac:dyDescent="0.25">
      <c r="A5545" t="s">
        <v>2952</v>
      </c>
      <c r="B5545">
        <v>38.455599999999997</v>
      </c>
      <c r="C5545">
        <v>27.178999999999998</v>
      </c>
      <c r="D5545" t="s">
        <v>4305</v>
      </c>
      <c r="E5545">
        <v>30300</v>
      </c>
      <c r="F5545" t="s">
        <v>4828</v>
      </c>
    </row>
    <row r="5546" spans="1:6" x14ac:dyDescent="0.25">
      <c r="A5546" t="s">
        <v>2953</v>
      </c>
      <c r="B5546">
        <v>38.456151427267002</v>
      </c>
      <c r="C5546">
        <v>27.182881229422001</v>
      </c>
      <c r="D5546" t="s">
        <v>4305</v>
      </c>
      <c r="E5546">
        <v>30301</v>
      </c>
      <c r="F5546" t="s">
        <v>4828</v>
      </c>
    </row>
    <row r="5547" spans="1:6" x14ac:dyDescent="0.25">
      <c r="A5547" t="s">
        <v>2953</v>
      </c>
      <c r="B5547">
        <v>38.456573752030003</v>
      </c>
      <c r="C5547">
        <v>27.183908039723999</v>
      </c>
      <c r="D5547" t="s">
        <v>4305</v>
      </c>
      <c r="E5547">
        <v>30302</v>
      </c>
      <c r="F5547" t="s">
        <v>4828</v>
      </c>
    </row>
    <row r="5548" spans="1:6" x14ac:dyDescent="0.25">
      <c r="A5548" t="s">
        <v>2954</v>
      </c>
      <c r="B5548">
        <v>38.457700000000003</v>
      </c>
      <c r="C5548">
        <v>27.187000000000001</v>
      </c>
      <c r="D5548" t="s">
        <v>4305</v>
      </c>
      <c r="E5548">
        <v>30303</v>
      </c>
      <c r="F5548" t="s">
        <v>4828</v>
      </c>
    </row>
    <row r="5549" spans="1:6" x14ac:dyDescent="0.25">
      <c r="A5549" t="s">
        <v>2951</v>
      </c>
      <c r="B5549">
        <v>38.450499999999998</v>
      </c>
      <c r="C5549">
        <v>27.178799999999999</v>
      </c>
      <c r="D5549" t="s">
        <v>4305</v>
      </c>
      <c r="E5549">
        <v>30304</v>
      </c>
      <c r="F5549" t="s">
        <v>4774</v>
      </c>
    </row>
    <row r="5550" spans="1:6" x14ac:dyDescent="0.25">
      <c r="A5550" t="s">
        <v>2955</v>
      </c>
      <c r="B5550">
        <v>38.459099999999999</v>
      </c>
      <c r="C5550">
        <v>27.191800000000001</v>
      </c>
      <c r="D5550" t="s">
        <v>4305</v>
      </c>
      <c r="E5550">
        <v>30305</v>
      </c>
      <c r="F5550" t="s">
        <v>4828</v>
      </c>
    </row>
    <row r="5551" spans="1:6" x14ac:dyDescent="0.25">
      <c r="A5551" t="s">
        <v>2954</v>
      </c>
      <c r="B5551">
        <v>38.458029000000003</v>
      </c>
      <c r="C5551">
        <v>27.186920000000001</v>
      </c>
      <c r="D5551" t="s">
        <v>4305</v>
      </c>
      <c r="E5551">
        <v>30306</v>
      </c>
      <c r="F5551" t="s">
        <v>4828</v>
      </c>
    </row>
    <row r="5552" spans="1:6" x14ac:dyDescent="0.25">
      <c r="A5552" t="s">
        <v>2955</v>
      </c>
      <c r="B5552">
        <v>38.459200000000003</v>
      </c>
      <c r="C5552">
        <v>27.191500000000001</v>
      </c>
      <c r="D5552" t="s">
        <v>4305</v>
      </c>
      <c r="E5552">
        <v>30308</v>
      </c>
      <c r="F5552" t="s">
        <v>4828</v>
      </c>
    </row>
    <row r="5553" spans="1:6" x14ac:dyDescent="0.25">
      <c r="A5553" t="s">
        <v>2956</v>
      </c>
      <c r="B5553">
        <v>38.417411859091999</v>
      </c>
      <c r="C5553">
        <v>27.468387440691</v>
      </c>
      <c r="D5553" t="s">
        <v>4305</v>
      </c>
      <c r="E5553">
        <v>30309</v>
      </c>
      <c r="F5553" t="s">
        <v>185</v>
      </c>
    </row>
    <row r="5554" spans="1:6" x14ac:dyDescent="0.25">
      <c r="A5554" t="s">
        <v>2957</v>
      </c>
      <c r="B5554">
        <v>38.460100793785998</v>
      </c>
      <c r="C5554">
        <v>27.195899966408</v>
      </c>
      <c r="D5554" t="s">
        <v>4305</v>
      </c>
      <c r="E5554">
        <v>30317</v>
      </c>
      <c r="F5554" t="s">
        <v>4829</v>
      </c>
    </row>
    <row r="5555" spans="1:6" x14ac:dyDescent="0.25">
      <c r="A5555" t="s">
        <v>2957</v>
      </c>
      <c r="B5555">
        <v>38.460200793136003</v>
      </c>
      <c r="C5555">
        <v>27.195599967286</v>
      </c>
      <c r="D5555" t="s">
        <v>4305</v>
      </c>
      <c r="E5555">
        <v>30318</v>
      </c>
      <c r="F5555" t="s">
        <v>4829</v>
      </c>
    </row>
    <row r="5556" spans="1:6" x14ac:dyDescent="0.25">
      <c r="A5556" t="s">
        <v>1236</v>
      </c>
      <c r="B5556">
        <v>38.460900000000002</v>
      </c>
      <c r="C5556">
        <v>27.201499999999999</v>
      </c>
      <c r="D5556" t="s">
        <v>4305</v>
      </c>
      <c r="E5556">
        <v>30319</v>
      </c>
      <c r="F5556" t="s">
        <v>4830</v>
      </c>
    </row>
    <row r="5557" spans="1:6" x14ac:dyDescent="0.25">
      <c r="A5557" t="s">
        <v>1236</v>
      </c>
      <c r="B5557">
        <v>38.460900000000002</v>
      </c>
      <c r="C5557">
        <v>27.200600000000001</v>
      </c>
      <c r="D5557" t="s">
        <v>4305</v>
      </c>
      <c r="E5557">
        <v>30320</v>
      </c>
      <c r="F5557" t="s">
        <v>4829</v>
      </c>
    </row>
    <row r="5558" spans="1:6" x14ac:dyDescent="0.25">
      <c r="A5558" t="s">
        <v>2958</v>
      </c>
      <c r="B5558">
        <v>38.461399999999998</v>
      </c>
      <c r="C5558">
        <v>27.205400000000001</v>
      </c>
      <c r="D5558" t="s">
        <v>4305</v>
      </c>
      <c r="E5558">
        <v>30321</v>
      </c>
      <c r="F5558" t="s">
        <v>4830</v>
      </c>
    </row>
    <row r="5559" spans="1:6" x14ac:dyDescent="0.25">
      <c r="A5559" t="s">
        <v>2958</v>
      </c>
      <c r="B5559">
        <v>38.4617</v>
      </c>
      <c r="C5559">
        <v>27.205500000000001</v>
      </c>
      <c r="D5559" t="s">
        <v>4305</v>
      </c>
      <c r="E5559">
        <v>30322</v>
      </c>
      <c r="F5559" t="s">
        <v>4830</v>
      </c>
    </row>
    <row r="5560" spans="1:6" x14ac:dyDescent="0.25">
      <c r="A5560" t="s">
        <v>2959</v>
      </c>
      <c r="B5560">
        <v>38.462956445067</v>
      </c>
      <c r="C5560">
        <v>27.210344848693001</v>
      </c>
      <c r="D5560" t="s">
        <v>4305</v>
      </c>
      <c r="E5560">
        <v>30323</v>
      </c>
      <c r="F5560" t="s">
        <v>4830</v>
      </c>
    </row>
    <row r="5561" spans="1:6" x14ac:dyDescent="0.25">
      <c r="A5561" t="s">
        <v>2959</v>
      </c>
      <c r="B5561">
        <v>38.463458564206</v>
      </c>
      <c r="C5561">
        <v>27.211743676910999</v>
      </c>
      <c r="D5561" t="s">
        <v>4305</v>
      </c>
      <c r="E5561">
        <v>30324</v>
      </c>
      <c r="F5561" t="s">
        <v>4830</v>
      </c>
    </row>
    <row r="5562" spans="1:6" x14ac:dyDescent="0.25">
      <c r="A5562" t="s">
        <v>2960</v>
      </c>
      <c r="B5562">
        <v>38.463900000000002</v>
      </c>
      <c r="C5562">
        <v>27.213899999999999</v>
      </c>
      <c r="D5562" t="s">
        <v>4305</v>
      </c>
      <c r="E5562">
        <v>30325</v>
      </c>
      <c r="F5562" t="s">
        <v>4830</v>
      </c>
    </row>
    <row r="5563" spans="1:6" x14ac:dyDescent="0.25">
      <c r="A5563" t="s">
        <v>2960</v>
      </c>
      <c r="B5563">
        <v>38.464100000000002</v>
      </c>
      <c r="C5563">
        <v>27.213899999999999</v>
      </c>
      <c r="D5563" t="s">
        <v>4305</v>
      </c>
      <c r="E5563">
        <v>30326</v>
      </c>
      <c r="F5563" t="s">
        <v>4830</v>
      </c>
    </row>
    <row r="5564" spans="1:6" x14ac:dyDescent="0.25">
      <c r="A5564" t="s">
        <v>2961</v>
      </c>
      <c r="B5564">
        <v>38.453662957901003</v>
      </c>
      <c r="C5564">
        <v>27.255354435705001</v>
      </c>
      <c r="D5564" t="s">
        <v>4305</v>
      </c>
      <c r="E5564">
        <v>30330</v>
      </c>
      <c r="F5564" t="s">
        <v>78</v>
      </c>
    </row>
    <row r="5565" spans="1:6" x14ac:dyDescent="0.25">
      <c r="A5565" t="s">
        <v>2962</v>
      </c>
      <c r="B5565">
        <v>38.453074999999998</v>
      </c>
      <c r="C5565">
        <v>27.264538000000002</v>
      </c>
      <c r="D5565" t="s">
        <v>4305</v>
      </c>
      <c r="E5565">
        <v>30332</v>
      </c>
      <c r="F5565" t="s">
        <v>4831</v>
      </c>
    </row>
    <row r="5566" spans="1:6" x14ac:dyDescent="0.25">
      <c r="A5566" t="s">
        <v>2963</v>
      </c>
      <c r="B5566">
        <v>38.461300000000001</v>
      </c>
      <c r="C5566">
        <v>27.229600000000001</v>
      </c>
      <c r="D5566" t="s">
        <v>4305</v>
      </c>
      <c r="E5566">
        <v>30333</v>
      </c>
      <c r="F5566" t="s">
        <v>85</v>
      </c>
    </row>
    <row r="5567" spans="1:6" x14ac:dyDescent="0.25">
      <c r="A5567" t="s">
        <v>2963</v>
      </c>
      <c r="B5567">
        <v>38.462200000000003</v>
      </c>
      <c r="C5567">
        <v>27.228000000000002</v>
      </c>
      <c r="D5567" t="s">
        <v>4305</v>
      </c>
      <c r="E5567">
        <v>30334</v>
      </c>
      <c r="F5567" t="s">
        <v>85</v>
      </c>
    </row>
    <row r="5568" spans="1:6" x14ac:dyDescent="0.25">
      <c r="A5568" t="s">
        <v>580</v>
      </c>
      <c r="B5568">
        <v>38.459429478037997</v>
      </c>
      <c r="C5568">
        <v>27.239672251622999</v>
      </c>
      <c r="D5568" t="s">
        <v>4305</v>
      </c>
      <c r="E5568">
        <v>30335</v>
      </c>
      <c r="F5568" t="s">
        <v>85</v>
      </c>
    </row>
    <row r="5569" spans="1:6" x14ac:dyDescent="0.25">
      <c r="A5569" t="s">
        <v>580</v>
      </c>
      <c r="B5569">
        <v>38.459800000000001</v>
      </c>
      <c r="C5569">
        <v>27.239799999999999</v>
      </c>
      <c r="D5569" t="s">
        <v>4305</v>
      </c>
      <c r="E5569">
        <v>30336</v>
      </c>
      <c r="F5569" t="s">
        <v>85</v>
      </c>
    </row>
    <row r="5570" spans="1:6" x14ac:dyDescent="0.25">
      <c r="A5570" t="s">
        <v>2964</v>
      </c>
      <c r="B5570">
        <v>38.458799999999997</v>
      </c>
      <c r="C5570">
        <v>27.243400000000001</v>
      </c>
      <c r="D5570" t="s">
        <v>4305</v>
      </c>
      <c r="E5570">
        <v>30337</v>
      </c>
      <c r="F5570" t="s">
        <v>85</v>
      </c>
    </row>
    <row r="5571" spans="1:6" x14ac:dyDescent="0.25">
      <c r="A5571" t="s">
        <v>2964</v>
      </c>
      <c r="B5571">
        <v>38.459000000000003</v>
      </c>
      <c r="C5571">
        <v>27.2441</v>
      </c>
      <c r="D5571" t="s">
        <v>4305</v>
      </c>
      <c r="E5571">
        <v>30338</v>
      </c>
      <c r="F5571" t="s">
        <v>85</v>
      </c>
    </row>
    <row r="5572" spans="1:6" x14ac:dyDescent="0.25">
      <c r="A5572" t="s">
        <v>2193</v>
      </c>
      <c r="B5572">
        <v>38.458199999999998</v>
      </c>
      <c r="C5572">
        <v>27.2468</v>
      </c>
      <c r="D5572" t="s">
        <v>4305</v>
      </c>
      <c r="E5572">
        <v>30339</v>
      </c>
      <c r="F5572" t="s">
        <v>85</v>
      </c>
    </row>
    <row r="5573" spans="1:6" x14ac:dyDescent="0.25">
      <c r="A5573" t="s">
        <v>2965</v>
      </c>
      <c r="B5573">
        <v>38.4574</v>
      </c>
      <c r="C5573">
        <v>27.252500000000001</v>
      </c>
      <c r="D5573" t="s">
        <v>4305</v>
      </c>
      <c r="E5573">
        <v>30340</v>
      </c>
      <c r="F5573" t="s">
        <v>4831</v>
      </c>
    </row>
    <row r="5574" spans="1:6" x14ac:dyDescent="0.25">
      <c r="A5574" t="s">
        <v>2965</v>
      </c>
      <c r="B5574">
        <v>38.457099999999997</v>
      </c>
      <c r="C5574">
        <v>27.252500000000001</v>
      </c>
      <c r="D5574" t="s">
        <v>4305</v>
      </c>
      <c r="E5574">
        <v>30341</v>
      </c>
      <c r="F5574" t="s">
        <v>4831</v>
      </c>
    </row>
    <row r="5575" spans="1:6" x14ac:dyDescent="0.25">
      <c r="A5575" t="s">
        <v>2966</v>
      </c>
      <c r="B5575">
        <v>38.455599999999997</v>
      </c>
      <c r="C5575">
        <v>27.256599999999999</v>
      </c>
      <c r="D5575" t="s">
        <v>4305</v>
      </c>
      <c r="E5575">
        <v>30342</v>
      </c>
      <c r="F5575" t="s">
        <v>4831</v>
      </c>
    </row>
    <row r="5576" spans="1:6" x14ac:dyDescent="0.25">
      <c r="A5576" t="s">
        <v>1137</v>
      </c>
      <c r="B5576">
        <v>38.451949999999997</v>
      </c>
      <c r="C5576">
        <v>27.266829999999999</v>
      </c>
      <c r="D5576" t="s">
        <v>4305</v>
      </c>
      <c r="E5576">
        <v>30343</v>
      </c>
      <c r="F5576" t="s">
        <v>4832</v>
      </c>
    </row>
    <row r="5577" spans="1:6" x14ac:dyDescent="0.25">
      <c r="A5577" t="s">
        <v>2966</v>
      </c>
      <c r="B5577">
        <v>38.455800000000004</v>
      </c>
      <c r="C5577">
        <v>27.257200000000001</v>
      </c>
      <c r="D5577" t="s">
        <v>4305</v>
      </c>
      <c r="E5577">
        <v>30344</v>
      </c>
      <c r="F5577" t="s">
        <v>4831</v>
      </c>
    </row>
    <row r="5578" spans="1:6" x14ac:dyDescent="0.25">
      <c r="A5578" t="s">
        <v>2967</v>
      </c>
      <c r="B5578">
        <v>38.449660000000002</v>
      </c>
      <c r="C5578">
        <v>27.286770000000001</v>
      </c>
      <c r="D5578" t="s">
        <v>4305</v>
      </c>
      <c r="E5578">
        <v>30345</v>
      </c>
      <c r="F5578" t="s">
        <v>4832</v>
      </c>
    </row>
    <row r="5579" spans="1:6" x14ac:dyDescent="0.25">
      <c r="A5579" t="s">
        <v>2967</v>
      </c>
      <c r="B5579">
        <v>38.449849999999998</v>
      </c>
      <c r="C5579">
        <v>27.287590000000002</v>
      </c>
      <c r="D5579" t="s">
        <v>4305</v>
      </c>
      <c r="E5579">
        <v>30346</v>
      </c>
      <c r="F5579" t="s">
        <v>4832</v>
      </c>
    </row>
    <row r="5580" spans="1:6" x14ac:dyDescent="0.25">
      <c r="A5580" t="s">
        <v>2968</v>
      </c>
      <c r="B5580">
        <v>38.453600000000002</v>
      </c>
      <c r="C5580">
        <v>27.3157</v>
      </c>
      <c r="D5580" t="s">
        <v>4305</v>
      </c>
      <c r="E5580">
        <v>30348</v>
      </c>
      <c r="F5580" t="s">
        <v>4832</v>
      </c>
    </row>
    <row r="5581" spans="1:6" x14ac:dyDescent="0.25">
      <c r="A5581" t="s">
        <v>2969</v>
      </c>
      <c r="B5581">
        <v>38.461545999999998</v>
      </c>
      <c r="C5581">
        <v>27.335414</v>
      </c>
      <c r="D5581" t="s">
        <v>4305</v>
      </c>
      <c r="E5581">
        <v>30350</v>
      </c>
      <c r="F5581" t="s">
        <v>4832</v>
      </c>
    </row>
    <row r="5582" spans="1:6" x14ac:dyDescent="0.25">
      <c r="A5582" t="s">
        <v>2968</v>
      </c>
      <c r="B5582">
        <v>38.453200000000002</v>
      </c>
      <c r="C5582">
        <v>27.316800000000001</v>
      </c>
      <c r="D5582" t="s">
        <v>4305</v>
      </c>
      <c r="E5582">
        <v>30351</v>
      </c>
      <c r="F5582" t="s">
        <v>4832</v>
      </c>
    </row>
    <row r="5583" spans="1:6" x14ac:dyDescent="0.25">
      <c r="A5583" t="s">
        <v>2275</v>
      </c>
      <c r="B5583">
        <v>38.461951301048998</v>
      </c>
      <c r="C5583">
        <v>27.338189327172</v>
      </c>
      <c r="D5583" t="s">
        <v>4305</v>
      </c>
      <c r="E5583">
        <v>30352</v>
      </c>
      <c r="F5583" t="s">
        <v>4832</v>
      </c>
    </row>
    <row r="5584" spans="1:6" x14ac:dyDescent="0.25">
      <c r="A5584" t="s">
        <v>2969</v>
      </c>
      <c r="B5584">
        <v>38.461101283292997</v>
      </c>
      <c r="C5584">
        <v>27.334899347393002</v>
      </c>
      <c r="D5584" t="s">
        <v>4305</v>
      </c>
      <c r="E5584">
        <v>30353</v>
      </c>
      <c r="F5584" t="s">
        <v>4832</v>
      </c>
    </row>
    <row r="5585" spans="1:6" x14ac:dyDescent="0.25">
      <c r="A5585" t="s">
        <v>2193</v>
      </c>
      <c r="B5585">
        <v>38.458450943221003</v>
      </c>
      <c r="C5585">
        <v>27.247353402519</v>
      </c>
      <c r="D5585" t="s">
        <v>4305</v>
      </c>
      <c r="E5585">
        <v>30354</v>
      </c>
      <c r="F5585" t="s">
        <v>85</v>
      </c>
    </row>
    <row r="5586" spans="1:6" x14ac:dyDescent="0.25">
      <c r="A5586" t="s">
        <v>2962</v>
      </c>
      <c r="B5586">
        <v>38.452716000000002</v>
      </c>
      <c r="C5586">
        <v>27.264389000000001</v>
      </c>
      <c r="D5586" t="s">
        <v>4305</v>
      </c>
      <c r="E5586">
        <v>30355</v>
      </c>
      <c r="F5586" t="s">
        <v>4831</v>
      </c>
    </row>
    <row r="5587" spans="1:6" x14ac:dyDescent="0.25">
      <c r="A5587" t="s">
        <v>2970</v>
      </c>
      <c r="B5587">
        <v>38.4636</v>
      </c>
      <c r="C5587">
        <v>27.226900000000001</v>
      </c>
      <c r="D5587" t="s">
        <v>4305</v>
      </c>
      <c r="E5587">
        <v>30372</v>
      </c>
      <c r="F5587" t="s">
        <v>4833</v>
      </c>
    </row>
    <row r="5588" spans="1:6" x14ac:dyDescent="0.25">
      <c r="A5588" t="s">
        <v>2971</v>
      </c>
      <c r="B5588">
        <v>38.47</v>
      </c>
      <c r="C5588">
        <v>27.2287</v>
      </c>
      <c r="D5588" t="s">
        <v>4305</v>
      </c>
      <c r="E5588">
        <v>30373</v>
      </c>
      <c r="F5588" t="s">
        <v>4834</v>
      </c>
    </row>
    <row r="5589" spans="1:6" x14ac:dyDescent="0.25">
      <c r="A5589" t="s">
        <v>784</v>
      </c>
      <c r="B5589">
        <v>38.482680999999999</v>
      </c>
      <c r="C5589">
        <v>27.244095000000002</v>
      </c>
      <c r="D5589" t="s">
        <v>4305</v>
      </c>
      <c r="E5589">
        <v>30377</v>
      </c>
      <c r="F5589" t="s">
        <v>4834</v>
      </c>
    </row>
    <row r="5590" spans="1:6" x14ac:dyDescent="0.25">
      <c r="A5590" t="s">
        <v>2972</v>
      </c>
      <c r="B5590">
        <v>38.4846</v>
      </c>
      <c r="C5590">
        <v>27.247</v>
      </c>
      <c r="D5590" t="s">
        <v>4305</v>
      </c>
      <c r="E5590">
        <v>30378</v>
      </c>
      <c r="F5590" t="s">
        <v>4834</v>
      </c>
    </row>
    <row r="5591" spans="1:6" x14ac:dyDescent="0.25">
      <c r="A5591" t="s">
        <v>2972</v>
      </c>
      <c r="B5591">
        <v>38.485399999999998</v>
      </c>
      <c r="C5591">
        <v>27.249549999999999</v>
      </c>
      <c r="D5591" t="s">
        <v>4305</v>
      </c>
      <c r="E5591">
        <v>30379</v>
      </c>
      <c r="F5591" t="s">
        <v>4834</v>
      </c>
    </row>
    <row r="5592" spans="1:6" x14ac:dyDescent="0.25">
      <c r="A5592" t="s">
        <v>2973</v>
      </c>
      <c r="B5592">
        <v>38.508420000000001</v>
      </c>
      <c r="C5592">
        <v>27.269500000000001</v>
      </c>
      <c r="D5592" t="s">
        <v>4305</v>
      </c>
      <c r="E5592">
        <v>30384</v>
      </c>
      <c r="F5592" t="s">
        <v>86</v>
      </c>
    </row>
    <row r="5593" spans="1:6" x14ac:dyDescent="0.25">
      <c r="A5593" t="s">
        <v>2974</v>
      </c>
      <c r="B5593">
        <v>38.425382999999997</v>
      </c>
      <c r="C5593">
        <v>27.181321000000001</v>
      </c>
      <c r="D5593" t="s">
        <v>4305</v>
      </c>
      <c r="E5593">
        <v>30402</v>
      </c>
      <c r="F5593" t="s">
        <v>4835</v>
      </c>
    </row>
    <row r="5594" spans="1:6" x14ac:dyDescent="0.25">
      <c r="A5594" t="s">
        <v>2974</v>
      </c>
      <c r="B5594">
        <v>38.425600000000003</v>
      </c>
      <c r="C5594">
        <v>27.180499999999999</v>
      </c>
      <c r="D5594" t="s">
        <v>4305</v>
      </c>
      <c r="E5594">
        <v>30403</v>
      </c>
      <c r="F5594" t="s">
        <v>4835</v>
      </c>
    </row>
    <row r="5595" spans="1:6" x14ac:dyDescent="0.25">
      <c r="A5595" t="s">
        <v>2975</v>
      </c>
      <c r="B5595">
        <v>38.424199999999999</v>
      </c>
      <c r="C5595">
        <v>27.1814</v>
      </c>
      <c r="D5595" t="s">
        <v>4305</v>
      </c>
      <c r="E5595">
        <v>30404</v>
      </c>
      <c r="F5595" t="s">
        <v>4835</v>
      </c>
    </row>
    <row r="5596" spans="1:6" x14ac:dyDescent="0.25">
      <c r="A5596" t="s">
        <v>2975</v>
      </c>
      <c r="B5596">
        <v>38.424300000000002</v>
      </c>
      <c r="C5596">
        <v>27.1815</v>
      </c>
      <c r="D5596" t="s">
        <v>4305</v>
      </c>
      <c r="E5596">
        <v>30405</v>
      </c>
      <c r="F5596" t="s">
        <v>4835</v>
      </c>
    </row>
    <row r="5597" spans="1:6" x14ac:dyDescent="0.25">
      <c r="A5597" t="s">
        <v>2976</v>
      </c>
      <c r="B5597">
        <v>38.423099999999998</v>
      </c>
      <c r="C5597">
        <v>27.180599999999998</v>
      </c>
      <c r="D5597" t="s">
        <v>4305</v>
      </c>
      <c r="E5597">
        <v>30406</v>
      </c>
      <c r="F5597" t="s">
        <v>4835</v>
      </c>
    </row>
    <row r="5598" spans="1:6" x14ac:dyDescent="0.25">
      <c r="A5598" t="s">
        <v>2976</v>
      </c>
      <c r="B5598">
        <v>38.423099999999998</v>
      </c>
      <c r="C5598">
        <v>27.180199999999999</v>
      </c>
      <c r="D5598" t="s">
        <v>4305</v>
      </c>
      <c r="E5598">
        <v>30407</v>
      </c>
      <c r="F5598" t="s">
        <v>4835</v>
      </c>
    </row>
    <row r="5599" spans="1:6" x14ac:dyDescent="0.25">
      <c r="A5599" t="s">
        <v>2977</v>
      </c>
      <c r="B5599">
        <v>38.421799999999998</v>
      </c>
      <c r="C5599">
        <v>27.184000000000001</v>
      </c>
      <c r="D5599" t="s">
        <v>4305</v>
      </c>
      <c r="E5599">
        <v>30408</v>
      </c>
      <c r="F5599" t="s">
        <v>4835</v>
      </c>
    </row>
    <row r="5600" spans="1:6" x14ac:dyDescent="0.25">
      <c r="A5600" t="s">
        <v>2977</v>
      </c>
      <c r="B5600">
        <v>38.421799999999998</v>
      </c>
      <c r="C5600">
        <v>27.183599999999998</v>
      </c>
      <c r="D5600" t="s">
        <v>4305</v>
      </c>
      <c r="E5600">
        <v>30409</v>
      </c>
      <c r="F5600" t="s">
        <v>4835</v>
      </c>
    </row>
    <row r="5601" spans="1:6" x14ac:dyDescent="0.25">
      <c r="A5601" t="s">
        <v>2978</v>
      </c>
      <c r="B5601">
        <v>38.419600000000003</v>
      </c>
      <c r="C5601">
        <v>27.188099999999999</v>
      </c>
      <c r="D5601" t="s">
        <v>4305</v>
      </c>
      <c r="E5601">
        <v>30410</v>
      </c>
      <c r="F5601" t="s">
        <v>4835</v>
      </c>
    </row>
    <row r="5602" spans="1:6" x14ac:dyDescent="0.25">
      <c r="A5602" t="s">
        <v>2978</v>
      </c>
      <c r="B5602">
        <v>38.419699999999999</v>
      </c>
      <c r="C5602">
        <v>27.187799999999999</v>
      </c>
      <c r="D5602" t="s">
        <v>4305</v>
      </c>
      <c r="E5602">
        <v>30411</v>
      </c>
      <c r="F5602" t="s">
        <v>4835</v>
      </c>
    </row>
    <row r="5603" spans="1:6" x14ac:dyDescent="0.25">
      <c r="A5603" t="s">
        <v>2979</v>
      </c>
      <c r="B5603">
        <v>38.419400000000003</v>
      </c>
      <c r="C5603">
        <v>27.186399999999999</v>
      </c>
      <c r="D5603" t="s">
        <v>4305</v>
      </c>
      <c r="E5603">
        <v>30412</v>
      </c>
      <c r="F5603" t="s">
        <v>4836</v>
      </c>
    </row>
    <row r="5604" spans="1:6" x14ac:dyDescent="0.25">
      <c r="A5604" t="s">
        <v>2980</v>
      </c>
      <c r="B5604">
        <v>38.421700000000001</v>
      </c>
      <c r="C5604">
        <v>27.186</v>
      </c>
      <c r="D5604" t="s">
        <v>4305</v>
      </c>
      <c r="E5604">
        <v>30413</v>
      </c>
      <c r="F5604" t="s">
        <v>4835</v>
      </c>
    </row>
    <row r="5605" spans="1:6" x14ac:dyDescent="0.25">
      <c r="A5605" t="s">
        <v>2980</v>
      </c>
      <c r="B5605">
        <v>38.421799999999998</v>
      </c>
      <c r="C5605">
        <v>27.1859</v>
      </c>
      <c r="D5605" t="s">
        <v>4305</v>
      </c>
      <c r="E5605">
        <v>30414</v>
      </c>
      <c r="F5605" t="s">
        <v>4835</v>
      </c>
    </row>
    <row r="5606" spans="1:6" x14ac:dyDescent="0.25">
      <c r="A5606" t="s">
        <v>2981</v>
      </c>
      <c r="B5606">
        <v>38.418171000000001</v>
      </c>
      <c r="C5606">
        <v>27.188991999999999</v>
      </c>
      <c r="D5606" t="s">
        <v>4305</v>
      </c>
      <c r="E5606">
        <v>30416</v>
      </c>
      <c r="F5606" t="s">
        <v>4837</v>
      </c>
    </row>
    <row r="5607" spans="1:6" x14ac:dyDescent="0.25">
      <c r="A5607" t="s">
        <v>2982</v>
      </c>
      <c r="B5607">
        <v>38.417327</v>
      </c>
      <c r="C5607">
        <v>27.188929999999999</v>
      </c>
      <c r="D5607" t="s">
        <v>4305</v>
      </c>
      <c r="E5607">
        <v>30419</v>
      </c>
      <c r="F5607" t="s">
        <v>4837</v>
      </c>
    </row>
    <row r="5608" spans="1:6" x14ac:dyDescent="0.25">
      <c r="A5608" t="s">
        <v>2982</v>
      </c>
      <c r="B5608">
        <v>38.416400000000003</v>
      </c>
      <c r="C5608">
        <v>27.189499999999999</v>
      </c>
      <c r="D5608" t="s">
        <v>4305</v>
      </c>
      <c r="E5608">
        <v>30420</v>
      </c>
      <c r="F5608" t="s">
        <v>4837</v>
      </c>
    </row>
    <row r="5609" spans="1:6" x14ac:dyDescent="0.25">
      <c r="A5609" t="s">
        <v>2983</v>
      </c>
      <c r="B5609">
        <v>38.414900000000003</v>
      </c>
      <c r="C5609">
        <v>27.190799999999999</v>
      </c>
      <c r="D5609" t="s">
        <v>4305</v>
      </c>
      <c r="E5609">
        <v>30421</v>
      </c>
      <c r="F5609" t="s">
        <v>4838</v>
      </c>
    </row>
    <row r="5610" spans="1:6" x14ac:dyDescent="0.25">
      <c r="A5610" t="s">
        <v>2983</v>
      </c>
      <c r="B5610">
        <v>38.414900000000003</v>
      </c>
      <c r="C5610">
        <v>27.190899999999999</v>
      </c>
      <c r="D5610" t="s">
        <v>4305</v>
      </c>
      <c r="E5610">
        <v>30422</v>
      </c>
      <c r="F5610" t="s">
        <v>4838</v>
      </c>
    </row>
    <row r="5611" spans="1:6" x14ac:dyDescent="0.25">
      <c r="A5611" t="s">
        <v>2984</v>
      </c>
      <c r="B5611">
        <v>38.414140000000003</v>
      </c>
      <c r="C5611">
        <v>27.194870000000002</v>
      </c>
      <c r="D5611" t="s">
        <v>4305</v>
      </c>
      <c r="E5611">
        <v>30423</v>
      </c>
      <c r="F5611" t="s">
        <v>4839</v>
      </c>
    </row>
    <row r="5612" spans="1:6" x14ac:dyDescent="0.25">
      <c r="A5612" t="s">
        <v>2984</v>
      </c>
      <c r="B5612">
        <v>38.414299999999997</v>
      </c>
      <c r="C5612">
        <v>27.194600000000001</v>
      </c>
      <c r="D5612" t="s">
        <v>4305</v>
      </c>
      <c r="E5612">
        <v>30424</v>
      </c>
      <c r="F5612" t="s">
        <v>4839</v>
      </c>
    </row>
    <row r="5613" spans="1:6" x14ac:dyDescent="0.25">
      <c r="A5613" t="s">
        <v>805</v>
      </c>
      <c r="B5613">
        <v>38.415678007242001</v>
      </c>
      <c r="C5613">
        <v>27.196805934494002</v>
      </c>
      <c r="D5613" t="s">
        <v>4305</v>
      </c>
      <c r="E5613">
        <v>30425</v>
      </c>
      <c r="F5613" t="s">
        <v>4839</v>
      </c>
    </row>
    <row r="5614" spans="1:6" x14ac:dyDescent="0.25">
      <c r="A5614" t="s">
        <v>805</v>
      </c>
      <c r="B5614">
        <v>38.415700682301001</v>
      </c>
      <c r="C5614">
        <v>27.197000160693001</v>
      </c>
      <c r="D5614" t="s">
        <v>4305</v>
      </c>
      <c r="E5614">
        <v>30426</v>
      </c>
      <c r="F5614" t="s">
        <v>4839</v>
      </c>
    </row>
    <row r="5615" spans="1:6" x14ac:dyDescent="0.25">
      <c r="A5615" t="s">
        <v>1200</v>
      </c>
      <c r="B5615">
        <v>38.416499999999999</v>
      </c>
      <c r="C5615">
        <v>27.198699999999999</v>
      </c>
      <c r="D5615" t="s">
        <v>4305</v>
      </c>
      <c r="E5615">
        <v>30427</v>
      </c>
      <c r="F5615" t="s">
        <v>4839</v>
      </c>
    </row>
    <row r="5616" spans="1:6" x14ac:dyDescent="0.25">
      <c r="A5616" t="s">
        <v>1200</v>
      </c>
      <c r="B5616">
        <v>38.416600000000003</v>
      </c>
      <c r="C5616">
        <v>27.198799999999999</v>
      </c>
      <c r="D5616" t="s">
        <v>4305</v>
      </c>
      <c r="E5616">
        <v>30428</v>
      </c>
      <c r="F5616" t="s">
        <v>4839</v>
      </c>
    </row>
    <row r="5617" spans="1:6" x14ac:dyDescent="0.25">
      <c r="A5617" t="s">
        <v>2985</v>
      </c>
      <c r="B5617">
        <v>38.4146</v>
      </c>
      <c r="C5617">
        <v>27.189699999999998</v>
      </c>
      <c r="D5617" t="s">
        <v>4305</v>
      </c>
      <c r="E5617">
        <v>30435</v>
      </c>
      <c r="F5617" t="s">
        <v>4840</v>
      </c>
    </row>
    <row r="5618" spans="1:6" x14ac:dyDescent="0.25">
      <c r="A5618" t="s">
        <v>2985</v>
      </c>
      <c r="B5618">
        <v>38.414499999999997</v>
      </c>
      <c r="C5618">
        <v>27.189599999999999</v>
      </c>
      <c r="D5618" t="s">
        <v>4305</v>
      </c>
      <c r="E5618">
        <v>30436</v>
      </c>
      <c r="F5618" t="s">
        <v>4840</v>
      </c>
    </row>
    <row r="5619" spans="1:6" x14ac:dyDescent="0.25">
      <c r="A5619" t="s">
        <v>2986</v>
      </c>
      <c r="B5619">
        <v>38.4146</v>
      </c>
      <c r="C5619">
        <v>27.188300000000002</v>
      </c>
      <c r="D5619" t="s">
        <v>4305</v>
      </c>
      <c r="E5619">
        <v>30437</v>
      </c>
      <c r="F5619" t="s">
        <v>4840</v>
      </c>
    </row>
    <row r="5620" spans="1:6" x14ac:dyDescent="0.25">
      <c r="A5620" t="s">
        <v>2986</v>
      </c>
      <c r="B5620">
        <v>38.414499999999997</v>
      </c>
      <c r="C5620">
        <v>27.188199999999998</v>
      </c>
      <c r="D5620" t="s">
        <v>4305</v>
      </c>
      <c r="E5620">
        <v>30438</v>
      </c>
      <c r="F5620" t="s">
        <v>58</v>
      </c>
    </row>
    <row r="5621" spans="1:6" x14ac:dyDescent="0.25">
      <c r="A5621" t="s">
        <v>2987</v>
      </c>
      <c r="B5621">
        <v>38.411799999999999</v>
      </c>
      <c r="C5621">
        <v>27.189800000000002</v>
      </c>
      <c r="D5621" t="s">
        <v>4305</v>
      </c>
      <c r="E5621">
        <v>30440</v>
      </c>
      <c r="F5621" t="s">
        <v>58</v>
      </c>
    </row>
    <row r="5622" spans="1:6" x14ac:dyDescent="0.25">
      <c r="A5622" t="s">
        <v>784</v>
      </c>
      <c r="B5622">
        <v>38.424300000000002</v>
      </c>
      <c r="C5622">
        <v>27.19</v>
      </c>
      <c r="D5622" t="s">
        <v>4305</v>
      </c>
      <c r="E5622">
        <v>30445</v>
      </c>
      <c r="F5622" t="s">
        <v>35</v>
      </c>
    </row>
    <row r="5623" spans="1:6" x14ac:dyDescent="0.25">
      <c r="A5623" t="s">
        <v>784</v>
      </c>
      <c r="B5623">
        <v>38.424300000000002</v>
      </c>
      <c r="C5623">
        <v>27.190100000000001</v>
      </c>
      <c r="D5623" t="s">
        <v>4305</v>
      </c>
      <c r="E5623">
        <v>30446</v>
      </c>
      <c r="F5623" t="s">
        <v>35</v>
      </c>
    </row>
    <row r="5624" spans="1:6" x14ac:dyDescent="0.25">
      <c r="A5624" t="s">
        <v>1627</v>
      </c>
      <c r="B5624">
        <v>38.423000000000002</v>
      </c>
      <c r="C5624">
        <v>27.190899999999999</v>
      </c>
      <c r="D5624" t="s">
        <v>4305</v>
      </c>
      <c r="E5624">
        <v>30447</v>
      </c>
      <c r="F5624" t="s">
        <v>35</v>
      </c>
    </row>
    <row r="5625" spans="1:6" x14ac:dyDescent="0.25">
      <c r="A5625" t="s">
        <v>1627</v>
      </c>
      <c r="B5625">
        <v>38.423000000000002</v>
      </c>
      <c r="C5625">
        <v>27.190999999999999</v>
      </c>
      <c r="D5625" t="s">
        <v>4305</v>
      </c>
      <c r="E5625">
        <v>30448</v>
      </c>
      <c r="F5625" t="s">
        <v>35</v>
      </c>
    </row>
    <row r="5626" spans="1:6" x14ac:dyDescent="0.25">
      <c r="A5626" t="s">
        <v>835</v>
      </c>
      <c r="B5626">
        <v>38.422899999999998</v>
      </c>
      <c r="C5626">
        <v>27.1935</v>
      </c>
      <c r="D5626" t="s">
        <v>4305</v>
      </c>
      <c r="E5626">
        <v>30449</v>
      </c>
      <c r="F5626" t="s">
        <v>35</v>
      </c>
    </row>
    <row r="5627" spans="1:6" x14ac:dyDescent="0.25">
      <c r="A5627" t="s">
        <v>835</v>
      </c>
      <c r="B5627">
        <v>38.423000000000002</v>
      </c>
      <c r="C5627">
        <v>27.1936</v>
      </c>
      <c r="D5627" t="s">
        <v>4305</v>
      </c>
      <c r="E5627">
        <v>30450</v>
      </c>
      <c r="F5627" t="s">
        <v>35</v>
      </c>
    </row>
    <row r="5628" spans="1:6" x14ac:dyDescent="0.25">
      <c r="A5628" t="s">
        <v>2988</v>
      </c>
      <c r="B5628">
        <v>38.422800000000002</v>
      </c>
      <c r="C5628">
        <v>27.195599999999999</v>
      </c>
      <c r="D5628" t="s">
        <v>4305</v>
      </c>
      <c r="E5628">
        <v>30451</v>
      </c>
      <c r="F5628" t="s">
        <v>35</v>
      </c>
    </row>
    <row r="5629" spans="1:6" x14ac:dyDescent="0.25">
      <c r="A5629" t="s">
        <v>2988</v>
      </c>
      <c r="B5629">
        <v>38.422699999999999</v>
      </c>
      <c r="C5629">
        <v>27.195699999999999</v>
      </c>
      <c r="D5629" t="s">
        <v>4305</v>
      </c>
      <c r="E5629">
        <v>30452</v>
      </c>
      <c r="F5629" t="s">
        <v>35</v>
      </c>
    </row>
    <row r="5630" spans="1:6" x14ac:dyDescent="0.25">
      <c r="A5630" t="s">
        <v>2989</v>
      </c>
      <c r="B5630">
        <v>38.421100000000003</v>
      </c>
      <c r="C5630">
        <v>27.198699999999999</v>
      </c>
      <c r="D5630" t="s">
        <v>4305</v>
      </c>
      <c r="E5630">
        <v>30454</v>
      </c>
      <c r="F5630" t="s">
        <v>35</v>
      </c>
    </row>
    <row r="5631" spans="1:6" x14ac:dyDescent="0.25">
      <c r="A5631" t="s">
        <v>2990</v>
      </c>
      <c r="B5631">
        <v>38.423400000000001</v>
      </c>
      <c r="C5631">
        <v>27.204899999999999</v>
      </c>
      <c r="D5631" t="s">
        <v>4305</v>
      </c>
      <c r="E5631">
        <v>30461</v>
      </c>
      <c r="F5631" t="s">
        <v>4839</v>
      </c>
    </row>
    <row r="5632" spans="1:6" x14ac:dyDescent="0.25">
      <c r="A5632" t="s">
        <v>2990</v>
      </c>
      <c r="B5632">
        <v>38.4236</v>
      </c>
      <c r="C5632">
        <v>27.204899999999999</v>
      </c>
      <c r="D5632" t="s">
        <v>4305</v>
      </c>
      <c r="E5632">
        <v>30462</v>
      </c>
      <c r="F5632" t="s">
        <v>4839</v>
      </c>
    </row>
    <row r="5633" spans="1:6" x14ac:dyDescent="0.25">
      <c r="A5633" t="s">
        <v>2991</v>
      </c>
      <c r="B5633">
        <v>38.421799999999998</v>
      </c>
      <c r="C5633">
        <v>27.204999999999998</v>
      </c>
      <c r="D5633" t="s">
        <v>4305</v>
      </c>
      <c r="E5633">
        <v>30463</v>
      </c>
      <c r="F5633" t="s">
        <v>4839</v>
      </c>
    </row>
    <row r="5634" spans="1:6" x14ac:dyDescent="0.25">
      <c r="A5634" t="s">
        <v>2991</v>
      </c>
      <c r="B5634">
        <v>38.421599999999998</v>
      </c>
      <c r="C5634">
        <v>27.205100000000002</v>
      </c>
      <c r="D5634" t="s">
        <v>4305</v>
      </c>
      <c r="E5634">
        <v>30464</v>
      </c>
      <c r="F5634" t="s">
        <v>4839</v>
      </c>
    </row>
    <row r="5635" spans="1:6" x14ac:dyDescent="0.25">
      <c r="A5635" t="s">
        <v>2992</v>
      </c>
      <c r="B5635">
        <v>38.420200000000001</v>
      </c>
      <c r="C5635">
        <v>27.202999999999999</v>
      </c>
      <c r="D5635" t="s">
        <v>4305</v>
      </c>
      <c r="E5635">
        <v>30471</v>
      </c>
      <c r="F5635" t="s">
        <v>4839</v>
      </c>
    </row>
    <row r="5636" spans="1:6" x14ac:dyDescent="0.25">
      <c r="A5636" t="s">
        <v>2993</v>
      </c>
      <c r="B5636">
        <v>38.417099999999998</v>
      </c>
      <c r="C5636">
        <v>27.202500000000001</v>
      </c>
      <c r="D5636" t="s">
        <v>4305</v>
      </c>
      <c r="E5636">
        <v>30472</v>
      </c>
      <c r="F5636" t="s">
        <v>4839</v>
      </c>
    </row>
    <row r="5637" spans="1:6" x14ac:dyDescent="0.25">
      <c r="A5637" t="s">
        <v>470</v>
      </c>
      <c r="B5637">
        <v>38.418199999999999</v>
      </c>
      <c r="C5637">
        <v>27.2012</v>
      </c>
      <c r="D5637" t="s">
        <v>4305</v>
      </c>
      <c r="E5637">
        <v>30473</v>
      </c>
      <c r="F5637" t="s">
        <v>4839</v>
      </c>
    </row>
    <row r="5638" spans="1:6" x14ac:dyDescent="0.25">
      <c r="A5638" t="s">
        <v>2994</v>
      </c>
      <c r="B5638">
        <v>38.418900000000001</v>
      </c>
      <c r="C5638">
        <v>27.203399999999998</v>
      </c>
      <c r="D5638" t="s">
        <v>4305</v>
      </c>
      <c r="E5638">
        <v>30474</v>
      </c>
      <c r="F5638" t="s">
        <v>4839</v>
      </c>
    </row>
    <row r="5639" spans="1:6" x14ac:dyDescent="0.25">
      <c r="A5639" t="s">
        <v>2995</v>
      </c>
      <c r="B5639">
        <v>38.416699999999999</v>
      </c>
      <c r="C5639">
        <v>27.2013</v>
      </c>
      <c r="D5639" t="s">
        <v>4305</v>
      </c>
      <c r="E5639">
        <v>30475</v>
      </c>
      <c r="F5639" t="s">
        <v>4839</v>
      </c>
    </row>
    <row r="5640" spans="1:6" x14ac:dyDescent="0.25">
      <c r="A5640" t="s">
        <v>2996</v>
      </c>
      <c r="B5640">
        <v>38.417185836644002</v>
      </c>
      <c r="C5640">
        <v>27.200677377272999</v>
      </c>
      <c r="D5640" t="s">
        <v>4305</v>
      </c>
      <c r="E5640">
        <v>30477</v>
      </c>
      <c r="F5640" t="s">
        <v>4839</v>
      </c>
    </row>
    <row r="5641" spans="1:6" x14ac:dyDescent="0.25">
      <c r="A5641" t="s">
        <v>2997</v>
      </c>
      <c r="B5641">
        <v>38.427100000000003</v>
      </c>
      <c r="C5641">
        <v>27.204499999999999</v>
      </c>
      <c r="D5641" t="s">
        <v>4305</v>
      </c>
      <c r="E5641">
        <v>30483</v>
      </c>
      <c r="F5641" t="s">
        <v>51</v>
      </c>
    </row>
    <row r="5642" spans="1:6" x14ac:dyDescent="0.25">
      <c r="A5642" t="s">
        <v>2997</v>
      </c>
      <c r="B5642">
        <v>38.426900000000003</v>
      </c>
      <c r="C5642">
        <v>27.204699999999999</v>
      </c>
      <c r="D5642" t="s">
        <v>4305</v>
      </c>
      <c r="E5642">
        <v>30484</v>
      </c>
      <c r="F5642" t="s">
        <v>51</v>
      </c>
    </row>
    <row r="5643" spans="1:6" x14ac:dyDescent="0.25">
      <c r="A5643" t="s">
        <v>2998</v>
      </c>
      <c r="B5643">
        <v>38.435299999999998</v>
      </c>
      <c r="C5643">
        <v>27.204499999999999</v>
      </c>
      <c r="D5643" t="s">
        <v>4305</v>
      </c>
      <c r="E5643">
        <v>30489</v>
      </c>
      <c r="F5643" t="s">
        <v>36</v>
      </c>
    </row>
    <row r="5644" spans="1:6" x14ac:dyDescent="0.25">
      <c r="A5644" t="s">
        <v>2998</v>
      </c>
      <c r="B5644">
        <v>38.435499999999998</v>
      </c>
      <c r="C5644">
        <v>27.204799999999999</v>
      </c>
      <c r="D5644" t="s">
        <v>4305</v>
      </c>
      <c r="E5644">
        <v>30490</v>
      </c>
      <c r="F5644" t="s">
        <v>36</v>
      </c>
    </row>
    <row r="5645" spans="1:6" x14ac:dyDescent="0.25">
      <c r="A5645" t="s">
        <v>873</v>
      </c>
      <c r="B5645">
        <v>38.436199999999999</v>
      </c>
      <c r="C5645">
        <v>27.207000000000001</v>
      </c>
      <c r="D5645" t="s">
        <v>4305</v>
      </c>
      <c r="E5645">
        <v>30491</v>
      </c>
      <c r="F5645" t="s">
        <v>5414</v>
      </c>
    </row>
    <row r="5646" spans="1:6" x14ac:dyDescent="0.25">
      <c r="A5646" t="s">
        <v>2999</v>
      </c>
      <c r="B5646">
        <v>38.436300000000003</v>
      </c>
      <c r="C5646">
        <v>27.206900000000001</v>
      </c>
      <c r="D5646" t="s">
        <v>4305</v>
      </c>
      <c r="E5646">
        <v>30492</v>
      </c>
      <c r="F5646" t="s">
        <v>5414</v>
      </c>
    </row>
    <row r="5647" spans="1:6" x14ac:dyDescent="0.25">
      <c r="A5647" t="s">
        <v>3000</v>
      </c>
      <c r="B5647">
        <v>38.441177000000003</v>
      </c>
      <c r="C5647">
        <v>27.209993000000001</v>
      </c>
      <c r="D5647" t="s">
        <v>4305</v>
      </c>
      <c r="E5647">
        <v>30499</v>
      </c>
      <c r="F5647" t="s">
        <v>36</v>
      </c>
    </row>
    <row r="5648" spans="1:6" x14ac:dyDescent="0.25">
      <c r="A5648" t="s">
        <v>3000</v>
      </c>
      <c r="B5648">
        <v>38.441091999999998</v>
      </c>
      <c r="C5648">
        <v>27.209896000000001</v>
      </c>
      <c r="D5648" t="s">
        <v>4305</v>
      </c>
      <c r="E5648">
        <v>30500</v>
      </c>
      <c r="F5648" t="s">
        <v>36</v>
      </c>
    </row>
    <row r="5649" spans="1:6" x14ac:dyDescent="0.25">
      <c r="A5649" t="s">
        <v>3001</v>
      </c>
      <c r="B5649">
        <v>38.442100000000003</v>
      </c>
      <c r="C5649">
        <v>27.209800000000001</v>
      </c>
      <c r="D5649" t="s">
        <v>4305</v>
      </c>
      <c r="E5649">
        <v>30501</v>
      </c>
      <c r="F5649" t="s">
        <v>36</v>
      </c>
    </row>
    <row r="5650" spans="1:6" x14ac:dyDescent="0.25">
      <c r="A5650" t="s">
        <v>3001</v>
      </c>
      <c r="B5650">
        <v>38.442100000000003</v>
      </c>
      <c r="C5650">
        <v>27.209700000000002</v>
      </c>
      <c r="D5650" t="s">
        <v>4305</v>
      </c>
      <c r="E5650">
        <v>30502</v>
      </c>
      <c r="F5650" t="s">
        <v>36</v>
      </c>
    </row>
    <row r="5651" spans="1:6" x14ac:dyDescent="0.25">
      <c r="A5651" t="s">
        <v>3002</v>
      </c>
      <c r="B5651">
        <v>38.43</v>
      </c>
      <c r="C5651">
        <v>27.2362</v>
      </c>
      <c r="D5651" t="s">
        <v>4305</v>
      </c>
      <c r="E5651">
        <v>30504</v>
      </c>
      <c r="F5651" t="s">
        <v>4841</v>
      </c>
    </row>
    <row r="5652" spans="1:6" x14ac:dyDescent="0.25">
      <c r="A5652" t="s">
        <v>3003</v>
      </c>
      <c r="B5652">
        <v>38.426900000000003</v>
      </c>
      <c r="C5652">
        <v>27.2424</v>
      </c>
      <c r="D5652" t="s">
        <v>4305</v>
      </c>
      <c r="E5652">
        <v>30508</v>
      </c>
      <c r="F5652" t="s">
        <v>37</v>
      </c>
    </row>
    <row r="5653" spans="1:6" x14ac:dyDescent="0.25">
      <c r="A5653" t="s">
        <v>3003</v>
      </c>
      <c r="B5653">
        <v>38.426400000000001</v>
      </c>
      <c r="C5653">
        <v>27.2407</v>
      </c>
      <c r="D5653" t="s">
        <v>4305</v>
      </c>
      <c r="E5653">
        <v>30509</v>
      </c>
      <c r="F5653" t="s">
        <v>37</v>
      </c>
    </row>
    <row r="5654" spans="1:6" x14ac:dyDescent="0.25">
      <c r="A5654" t="s">
        <v>3004</v>
      </c>
      <c r="B5654">
        <v>38.430174000000001</v>
      </c>
      <c r="C5654">
        <v>27.238015000000001</v>
      </c>
      <c r="D5654" t="s">
        <v>4305</v>
      </c>
      <c r="E5654">
        <v>30510</v>
      </c>
      <c r="F5654" t="s">
        <v>4841</v>
      </c>
    </row>
    <row r="5655" spans="1:6" x14ac:dyDescent="0.25">
      <c r="A5655" t="s">
        <v>2887</v>
      </c>
      <c r="B5655">
        <v>38.430900000000001</v>
      </c>
      <c r="C5655">
        <v>27.213000000000001</v>
      </c>
      <c r="D5655" t="s">
        <v>4305</v>
      </c>
      <c r="E5655">
        <v>30511</v>
      </c>
      <c r="F5655" t="s">
        <v>4842</v>
      </c>
    </row>
    <row r="5656" spans="1:6" x14ac:dyDescent="0.25">
      <c r="A5656" t="s">
        <v>2894</v>
      </c>
      <c r="B5656">
        <v>38.430100000000003</v>
      </c>
      <c r="C5656">
        <v>27.227900000000002</v>
      </c>
      <c r="D5656" t="s">
        <v>4305</v>
      </c>
      <c r="E5656">
        <v>30512</v>
      </c>
      <c r="F5656" t="s">
        <v>4843</v>
      </c>
    </row>
    <row r="5657" spans="1:6" x14ac:dyDescent="0.25">
      <c r="A5657" t="s">
        <v>2894</v>
      </c>
      <c r="B5657">
        <v>38.430500000000002</v>
      </c>
      <c r="C5657">
        <v>27.224499999999999</v>
      </c>
      <c r="D5657" t="s">
        <v>4305</v>
      </c>
      <c r="E5657">
        <v>30513</v>
      </c>
      <c r="F5657" t="s">
        <v>4843</v>
      </c>
    </row>
    <row r="5658" spans="1:6" x14ac:dyDescent="0.25">
      <c r="A5658" t="s">
        <v>679</v>
      </c>
      <c r="B5658">
        <v>38.426993000000003</v>
      </c>
      <c r="C5658">
        <v>27.229680999999999</v>
      </c>
      <c r="D5658" t="s">
        <v>4305</v>
      </c>
      <c r="E5658">
        <v>30514</v>
      </c>
      <c r="F5658" t="s">
        <v>4843</v>
      </c>
    </row>
    <row r="5659" spans="1:6" x14ac:dyDescent="0.25">
      <c r="A5659" t="s">
        <v>3005</v>
      </c>
      <c r="B5659">
        <v>38.429499999999997</v>
      </c>
      <c r="C5659">
        <v>27.227900000000002</v>
      </c>
      <c r="D5659" t="s">
        <v>4305</v>
      </c>
      <c r="E5659">
        <v>30515</v>
      </c>
      <c r="F5659" t="s">
        <v>4843</v>
      </c>
    </row>
    <row r="5660" spans="1:6" x14ac:dyDescent="0.25">
      <c r="A5660" t="s">
        <v>3006</v>
      </c>
      <c r="B5660">
        <v>38.425840720772001</v>
      </c>
      <c r="C5660">
        <v>27.230577095670998</v>
      </c>
      <c r="D5660" t="s">
        <v>4305</v>
      </c>
      <c r="E5660">
        <v>30516</v>
      </c>
      <c r="F5660" t="s">
        <v>4843</v>
      </c>
    </row>
    <row r="5661" spans="1:6" x14ac:dyDescent="0.25">
      <c r="A5661" t="s">
        <v>679</v>
      </c>
      <c r="B5661">
        <v>38.426960000000001</v>
      </c>
      <c r="C5661">
        <v>27.229564</v>
      </c>
      <c r="D5661" t="s">
        <v>4305</v>
      </c>
      <c r="E5661">
        <v>30517</v>
      </c>
      <c r="F5661" t="s">
        <v>4843</v>
      </c>
    </row>
    <row r="5662" spans="1:6" x14ac:dyDescent="0.25">
      <c r="A5662" t="s">
        <v>3007</v>
      </c>
      <c r="B5662">
        <v>38.426200801175</v>
      </c>
      <c r="C5662">
        <v>27.233199973072999</v>
      </c>
      <c r="D5662" t="s">
        <v>4305</v>
      </c>
      <c r="E5662">
        <v>30518</v>
      </c>
      <c r="F5662" t="s">
        <v>4843</v>
      </c>
    </row>
    <row r="5663" spans="1:6" x14ac:dyDescent="0.25">
      <c r="A5663" t="s">
        <v>3006</v>
      </c>
      <c r="B5663">
        <v>38.425800793371003</v>
      </c>
      <c r="C5663">
        <v>27.230699984834999</v>
      </c>
      <c r="D5663" t="s">
        <v>4305</v>
      </c>
      <c r="E5663">
        <v>30519</v>
      </c>
      <c r="F5663" t="s">
        <v>4843</v>
      </c>
    </row>
    <row r="5664" spans="1:6" x14ac:dyDescent="0.25">
      <c r="A5664" t="s">
        <v>2992</v>
      </c>
      <c r="B5664">
        <v>38.424700000000001</v>
      </c>
      <c r="C5664">
        <v>27.235099999999999</v>
      </c>
      <c r="D5664" t="s">
        <v>4305</v>
      </c>
      <c r="E5664">
        <v>30520</v>
      </c>
      <c r="F5664" t="s">
        <v>4843</v>
      </c>
    </row>
    <row r="5665" spans="1:6" x14ac:dyDescent="0.25">
      <c r="A5665" t="s">
        <v>3007</v>
      </c>
      <c r="B5665">
        <v>38.426100800316</v>
      </c>
      <c r="C5665">
        <v>27.232999974335002</v>
      </c>
      <c r="D5665" t="s">
        <v>4305</v>
      </c>
      <c r="E5665">
        <v>30521</v>
      </c>
      <c r="F5665" t="s">
        <v>4843</v>
      </c>
    </row>
    <row r="5666" spans="1:6" x14ac:dyDescent="0.25">
      <c r="A5666" t="s">
        <v>3008</v>
      </c>
      <c r="B5666">
        <v>38.424599999999998</v>
      </c>
      <c r="C5666">
        <v>27.247</v>
      </c>
      <c r="D5666" t="s">
        <v>4305</v>
      </c>
      <c r="E5666">
        <v>30522</v>
      </c>
      <c r="F5666" t="s">
        <v>4844</v>
      </c>
    </row>
    <row r="5667" spans="1:6" x14ac:dyDescent="0.25">
      <c r="A5667" t="s">
        <v>2992</v>
      </c>
      <c r="B5667">
        <v>38.424599999999998</v>
      </c>
      <c r="C5667">
        <v>27.235099999999999</v>
      </c>
      <c r="D5667" t="s">
        <v>4305</v>
      </c>
      <c r="E5667">
        <v>30523</v>
      </c>
      <c r="F5667" t="s">
        <v>4843</v>
      </c>
    </row>
    <row r="5668" spans="1:6" x14ac:dyDescent="0.25">
      <c r="A5668" t="s">
        <v>269</v>
      </c>
      <c r="B5668">
        <v>38.423270000000002</v>
      </c>
      <c r="C5668">
        <v>27.251919999999998</v>
      </c>
      <c r="D5668" t="s">
        <v>4305</v>
      </c>
      <c r="E5668">
        <v>30524</v>
      </c>
      <c r="F5668" t="s">
        <v>77</v>
      </c>
    </row>
    <row r="5669" spans="1:6" x14ac:dyDescent="0.25">
      <c r="A5669" t="s">
        <v>3008</v>
      </c>
      <c r="B5669">
        <v>38.424500000000002</v>
      </c>
      <c r="C5669">
        <v>27.246700000000001</v>
      </c>
      <c r="D5669" t="s">
        <v>4305</v>
      </c>
      <c r="E5669">
        <v>30525</v>
      </c>
      <c r="F5669" t="s">
        <v>4844</v>
      </c>
    </row>
    <row r="5670" spans="1:6" x14ac:dyDescent="0.25">
      <c r="A5670" t="s">
        <v>3009</v>
      </c>
      <c r="B5670">
        <v>38.423900000000003</v>
      </c>
      <c r="C5670">
        <v>27.256119999999999</v>
      </c>
      <c r="D5670" t="s">
        <v>4305</v>
      </c>
      <c r="E5670">
        <v>30526</v>
      </c>
      <c r="F5670" t="s">
        <v>77</v>
      </c>
    </row>
    <row r="5671" spans="1:6" x14ac:dyDescent="0.25">
      <c r="A5671" t="s">
        <v>269</v>
      </c>
      <c r="B5671">
        <v>38.423279999999998</v>
      </c>
      <c r="C5671">
        <v>27.252140000000001</v>
      </c>
      <c r="D5671" t="s">
        <v>4305</v>
      </c>
      <c r="E5671">
        <v>30527</v>
      </c>
      <c r="F5671" t="s">
        <v>77</v>
      </c>
    </row>
    <row r="5672" spans="1:6" x14ac:dyDescent="0.25">
      <c r="A5672" t="s">
        <v>3010</v>
      </c>
      <c r="B5672">
        <v>38.424770871753999</v>
      </c>
      <c r="C5672">
        <v>27.261459870602</v>
      </c>
      <c r="D5672" t="s">
        <v>4305</v>
      </c>
      <c r="E5672">
        <v>30528</v>
      </c>
      <c r="F5672" t="s">
        <v>77</v>
      </c>
    </row>
    <row r="5673" spans="1:6" x14ac:dyDescent="0.25">
      <c r="A5673" t="s">
        <v>3009</v>
      </c>
      <c r="B5673">
        <v>38.423740000000002</v>
      </c>
      <c r="C5673">
        <v>27.25628</v>
      </c>
      <c r="D5673" t="s">
        <v>4305</v>
      </c>
      <c r="E5673">
        <v>30529</v>
      </c>
      <c r="F5673" t="s">
        <v>77</v>
      </c>
    </row>
    <row r="5674" spans="1:6" x14ac:dyDescent="0.25">
      <c r="A5674" t="s">
        <v>3011</v>
      </c>
      <c r="B5674">
        <v>38.425170000000001</v>
      </c>
      <c r="C5674">
        <v>27.23929</v>
      </c>
      <c r="D5674" t="s">
        <v>4305</v>
      </c>
      <c r="E5674">
        <v>30531</v>
      </c>
      <c r="F5674" t="s">
        <v>134</v>
      </c>
    </row>
    <row r="5675" spans="1:6" x14ac:dyDescent="0.25">
      <c r="A5675" t="s">
        <v>3011</v>
      </c>
      <c r="B5675">
        <v>38.425179999999997</v>
      </c>
      <c r="C5675">
        <v>27.23922</v>
      </c>
      <c r="D5675" t="s">
        <v>4305</v>
      </c>
      <c r="E5675">
        <v>30532</v>
      </c>
      <c r="F5675" t="s">
        <v>134</v>
      </c>
    </row>
    <row r="5676" spans="1:6" x14ac:dyDescent="0.25">
      <c r="A5676" t="s">
        <v>3012</v>
      </c>
      <c r="B5676">
        <v>38.427700000000002</v>
      </c>
      <c r="C5676">
        <v>27.2393</v>
      </c>
      <c r="D5676" t="s">
        <v>4305</v>
      </c>
      <c r="E5676">
        <v>30533</v>
      </c>
      <c r="F5676" t="s">
        <v>4841</v>
      </c>
    </row>
    <row r="5677" spans="1:6" x14ac:dyDescent="0.25">
      <c r="A5677" t="s">
        <v>3012</v>
      </c>
      <c r="B5677">
        <v>38.427999999999997</v>
      </c>
      <c r="C5677">
        <v>27.2392</v>
      </c>
      <c r="D5677" t="s">
        <v>4305</v>
      </c>
      <c r="E5677">
        <v>30534</v>
      </c>
      <c r="F5677" t="s">
        <v>4841</v>
      </c>
    </row>
    <row r="5678" spans="1:6" x14ac:dyDescent="0.25">
      <c r="A5678" t="s">
        <v>2999</v>
      </c>
      <c r="B5678">
        <v>38.428100000000001</v>
      </c>
      <c r="C5678">
        <v>27.235900000000001</v>
      </c>
      <c r="D5678" t="s">
        <v>4305</v>
      </c>
      <c r="E5678">
        <v>30536</v>
      </c>
      <c r="F5678" t="s">
        <v>4841</v>
      </c>
    </row>
    <row r="5679" spans="1:6" x14ac:dyDescent="0.25">
      <c r="A5679" t="s">
        <v>3010</v>
      </c>
      <c r="B5679">
        <v>38.424700000000001</v>
      </c>
      <c r="C5679">
        <v>27.261520000000001</v>
      </c>
      <c r="D5679" t="s">
        <v>4305</v>
      </c>
      <c r="E5679">
        <v>30539</v>
      </c>
      <c r="F5679" t="s">
        <v>77</v>
      </c>
    </row>
    <row r="5680" spans="1:6" x14ac:dyDescent="0.25">
      <c r="A5680" t="s">
        <v>3013</v>
      </c>
      <c r="B5680">
        <v>38.424900000000001</v>
      </c>
      <c r="C5680">
        <v>27.242699999999999</v>
      </c>
      <c r="D5680" t="s">
        <v>4305</v>
      </c>
      <c r="E5680">
        <v>30540</v>
      </c>
      <c r="F5680" t="s">
        <v>4845</v>
      </c>
    </row>
    <row r="5681" spans="1:6" x14ac:dyDescent="0.25">
      <c r="A5681" t="s">
        <v>3013</v>
      </c>
      <c r="B5681">
        <v>38.424799999999998</v>
      </c>
      <c r="C5681">
        <v>27.242599999999999</v>
      </c>
      <c r="D5681" t="s">
        <v>4305</v>
      </c>
      <c r="E5681">
        <v>30541</v>
      </c>
      <c r="F5681" t="s">
        <v>4845</v>
      </c>
    </row>
    <row r="5682" spans="1:6" x14ac:dyDescent="0.25">
      <c r="A5682" t="s">
        <v>1149</v>
      </c>
      <c r="B5682">
        <v>38.4437</v>
      </c>
      <c r="C5682">
        <v>27.2287</v>
      </c>
      <c r="D5682" t="s">
        <v>4305</v>
      </c>
      <c r="E5682">
        <v>30543</v>
      </c>
      <c r="F5682" t="s">
        <v>4846</v>
      </c>
    </row>
    <row r="5683" spans="1:6" x14ac:dyDescent="0.25">
      <c r="A5683" t="s">
        <v>350</v>
      </c>
      <c r="B5683">
        <v>38.443767000000001</v>
      </c>
      <c r="C5683">
        <v>27.228888999999999</v>
      </c>
      <c r="D5683" t="s">
        <v>4305</v>
      </c>
      <c r="E5683">
        <v>30544</v>
      </c>
      <c r="F5683" t="s">
        <v>4846</v>
      </c>
    </row>
    <row r="5684" spans="1:6" x14ac:dyDescent="0.25">
      <c r="A5684" t="s">
        <v>3014</v>
      </c>
      <c r="B5684">
        <v>38.436799999999998</v>
      </c>
      <c r="C5684">
        <v>27.226600000000001</v>
      </c>
      <c r="D5684" t="s">
        <v>4305</v>
      </c>
      <c r="E5684">
        <v>30545</v>
      </c>
      <c r="F5684" t="s">
        <v>4846</v>
      </c>
    </row>
    <row r="5685" spans="1:6" x14ac:dyDescent="0.25">
      <c r="A5685" t="s">
        <v>3015</v>
      </c>
      <c r="B5685">
        <v>38.433599999999998</v>
      </c>
      <c r="C5685">
        <v>27.228200000000001</v>
      </c>
      <c r="D5685" t="s">
        <v>4305</v>
      </c>
      <c r="E5685">
        <v>30546</v>
      </c>
      <c r="F5685" t="s">
        <v>4846</v>
      </c>
    </row>
    <row r="5686" spans="1:6" x14ac:dyDescent="0.25">
      <c r="A5686" t="s">
        <v>3015</v>
      </c>
      <c r="B5686">
        <v>38.433599999999998</v>
      </c>
      <c r="C5686">
        <v>27.228000000000002</v>
      </c>
      <c r="D5686" t="s">
        <v>4305</v>
      </c>
      <c r="E5686">
        <v>30547</v>
      </c>
      <c r="F5686" t="s">
        <v>4846</v>
      </c>
    </row>
    <row r="5687" spans="1:6" x14ac:dyDescent="0.25">
      <c r="A5687" t="s">
        <v>3014</v>
      </c>
      <c r="B5687">
        <v>38.436799999999998</v>
      </c>
      <c r="C5687">
        <v>27.226700000000001</v>
      </c>
      <c r="D5687" t="s">
        <v>4305</v>
      </c>
      <c r="E5687">
        <v>30548</v>
      </c>
      <c r="F5687" t="s">
        <v>4846</v>
      </c>
    </row>
    <row r="5688" spans="1:6" x14ac:dyDescent="0.25">
      <c r="A5688" t="s">
        <v>3016</v>
      </c>
      <c r="B5688">
        <v>38.426385000000003</v>
      </c>
      <c r="C5688">
        <v>27.264237000000001</v>
      </c>
      <c r="D5688" t="s">
        <v>4305</v>
      </c>
      <c r="E5688">
        <v>30549</v>
      </c>
      <c r="F5688" t="s">
        <v>77</v>
      </c>
    </row>
    <row r="5689" spans="1:6" x14ac:dyDescent="0.25">
      <c r="A5689" t="s">
        <v>3016</v>
      </c>
      <c r="B5689">
        <v>38.426631</v>
      </c>
      <c r="C5689">
        <v>27.264081000000001</v>
      </c>
      <c r="D5689" t="s">
        <v>4305</v>
      </c>
      <c r="E5689">
        <v>30550</v>
      </c>
      <c r="F5689" t="s">
        <v>77</v>
      </c>
    </row>
    <row r="5690" spans="1:6" x14ac:dyDescent="0.25">
      <c r="A5690" t="s">
        <v>3017</v>
      </c>
      <c r="B5690">
        <v>38.424379999999999</v>
      </c>
      <c r="C5690">
        <v>27.239805</v>
      </c>
      <c r="D5690" t="s">
        <v>4305</v>
      </c>
      <c r="E5690">
        <v>30551</v>
      </c>
      <c r="F5690" t="s">
        <v>4845</v>
      </c>
    </row>
    <row r="5691" spans="1:6" x14ac:dyDescent="0.25">
      <c r="A5691" t="s">
        <v>3017</v>
      </c>
      <c r="B5691">
        <v>38.424571</v>
      </c>
      <c r="C5691">
        <v>27.239711</v>
      </c>
      <c r="D5691" t="s">
        <v>4305</v>
      </c>
      <c r="E5691">
        <v>30552</v>
      </c>
      <c r="F5691" t="s">
        <v>4845</v>
      </c>
    </row>
    <row r="5692" spans="1:6" x14ac:dyDescent="0.25">
      <c r="A5692" t="s">
        <v>3018</v>
      </c>
      <c r="B5692">
        <v>38.457900000000002</v>
      </c>
      <c r="C5692">
        <v>27.216100000000001</v>
      </c>
      <c r="D5692" t="s">
        <v>4305</v>
      </c>
      <c r="E5692">
        <v>30553</v>
      </c>
      <c r="F5692" t="s">
        <v>4847</v>
      </c>
    </row>
    <row r="5693" spans="1:6" x14ac:dyDescent="0.25">
      <c r="A5693" t="s">
        <v>3018</v>
      </c>
      <c r="B5693">
        <v>38.457687520485997</v>
      </c>
      <c r="C5693">
        <v>27.216249948866999</v>
      </c>
      <c r="D5693" t="s">
        <v>4305</v>
      </c>
      <c r="E5693">
        <v>30554</v>
      </c>
      <c r="F5693" t="s">
        <v>4847</v>
      </c>
    </row>
    <row r="5694" spans="1:6" x14ac:dyDescent="0.25">
      <c r="A5694" t="s">
        <v>3019</v>
      </c>
      <c r="B5694">
        <v>38.450400000000002</v>
      </c>
      <c r="C5694">
        <v>27.2181</v>
      </c>
      <c r="D5694" t="s">
        <v>4305</v>
      </c>
      <c r="E5694">
        <v>30555</v>
      </c>
      <c r="F5694" t="s">
        <v>4847</v>
      </c>
    </row>
    <row r="5695" spans="1:6" x14ac:dyDescent="0.25">
      <c r="A5695" t="s">
        <v>3019</v>
      </c>
      <c r="B5695">
        <v>38.450699999999998</v>
      </c>
      <c r="C5695">
        <v>27.2182</v>
      </c>
      <c r="D5695" t="s">
        <v>4305</v>
      </c>
      <c r="E5695">
        <v>30556</v>
      </c>
      <c r="F5695" t="s">
        <v>4847</v>
      </c>
    </row>
    <row r="5696" spans="1:6" x14ac:dyDescent="0.25">
      <c r="A5696" t="s">
        <v>3020</v>
      </c>
      <c r="B5696">
        <v>38.447200828749999</v>
      </c>
      <c r="C5696">
        <v>27.219299927371001</v>
      </c>
      <c r="D5696" t="s">
        <v>4305</v>
      </c>
      <c r="E5696">
        <v>30557</v>
      </c>
      <c r="F5696" t="s">
        <v>4846</v>
      </c>
    </row>
    <row r="5697" spans="1:6" x14ac:dyDescent="0.25">
      <c r="A5697" t="s">
        <v>3020</v>
      </c>
      <c r="B5697">
        <v>38.448323472479998</v>
      </c>
      <c r="C5697">
        <v>27.21912850132</v>
      </c>
      <c r="D5697" t="s">
        <v>4305</v>
      </c>
      <c r="E5697">
        <v>30558</v>
      </c>
      <c r="F5697" t="s">
        <v>4846</v>
      </c>
    </row>
    <row r="5698" spans="1:6" x14ac:dyDescent="0.25">
      <c r="A5698" t="s">
        <v>3021</v>
      </c>
      <c r="B5698">
        <v>38.446100000000001</v>
      </c>
      <c r="C5698">
        <v>27.2257</v>
      </c>
      <c r="D5698" t="s">
        <v>4305</v>
      </c>
      <c r="E5698">
        <v>30559</v>
      </c>
      <c r="F5698" t="s">
        <v>4846</v>
      </c>
    </row>
    <row r="5699" spans="1:6" x14ac:dyDescent="0.25">
      <c r="A5699" t="s">
        <v>3021</v>
      </c>
      <c r="B5699">
        <v>38.446199999999997</v>
      </c>
      <c r="C5699">
        <v>27.225999999999999</v>
      </c>
      <c r="D5699" t="s">
        <v>4305</v>
      </c>
      <c r="E5699">
        <v>30560</v>
      </c>
      <c r="F5699" t="s">
        <v>4846</v>
      </c>
    </row>
    <row r="5700" spans="1:6" x14ac:dyDescent="0.25">
      <c r="A5700" t="s">
        <v>3022</v>
      </c>
      <c r="B5700">
        <v>38.445700000000002</v>
      </c>
      <c r="C5700">
        <v>27.2226</v>
      </c>
      <c r="D5700" t="s">
        <v>4305</v>
      </c>
      <c r="E5700">
        <v>30561</v>
      </c>
      <c r="F5700" t="s">
        <v>4846</v>
      </c>
    </row>
    <row r="5701" spans="1:6" x14ac:dyDescent="0.25">
      <c r="A5701" t="s">
        <v>3022</v>
      </c>
      <c r="B5701">
        <v>38.445700000000002</v>
      </c>
      <c r="C5701">
        <v>27.2225</v>
      </c>
      <c r="D5701" t="s">
        <v>4305</v>
      </c>
      <c r="E5701">
        <v>30562</v>
      </c>
      <c r="F5701" t="s">
        <v>4846</v>
      </c>
    </row>
    <row r="5702" spans="1:6" x14ac:dyDescent="0.25">
      <c r="A5702" t="s">
        <v>3023</v>
      </c>
      <c r="B5702">
        <v>38.460230000000003</v>
      </c>
      <c r="C5702">
        <v>27.234819999999999</v>
      </c>
      <c r="D5702" t="s">
        <v>4305</v>
      </c>
      <c r="E5702">
        <v>30579</v>
      </c>
      <c r="F5702" t="s">
        <v>127</v>
      </c>
    </row>
    <row r="5703" spans="1:6" x14ac:dyDescent="0.25">
      <c r="A5703" t="s">
        <v>3024</v>
      </c>
      <c r="B5703">
        <v>38.450398999999997</v>
      </c>
      <c r="C5703">
        <v>27.223396999999999</v>
      </c>
      <c r="D5703" t="s">
        <v>4305</v>
      </c>
      <c r="E5703">
        <v>30586</v>
      </c>
      <c r="F5703" t="s">
        <v>4848</v>
      </c>
    </row>
    <row r="5704" spans="1:6" x14ac:dyDescent="0.25">
      <c r="A5704" t="s">
        <v>3025</v>
      </c>
      <c r="B5704">
        <v>38.450249999999997</v>
      </c>
      <c r="C5704">
        <v>27.221616999999998</v>
      </c>
      <c r="D5704" t="s">
        <v>4305</v>
      </c>
      <c r="E5704">
        <v>30588</v>
      </c>
      <c r="F5704" t="s">
        <v>4848</v>
      </c>
    </row>
    <row r="5705" spans="1:6" x14ac:dyDescent="0.25">
      <c r="A5705" t="s">
        <v>3026</v>
      </c>
      <c r="B5705">
        <v>38.450000000000003</v>
      </c>
      <c r="C5705">
        <v>27.219899999999999</v>
      </c>
      <c r="D5705" t="s">
        <v>4305</v>
      </c>
      <c r="E5705">
        <v>30589</v>
      </c>
      <c r="F5705" t="s">
        <v>4848</v>
      </c>
    </row>
    <row r="5706" spans="1:6" x14ac:dyDescent="0.25">
      <c r="A5706" t="s">
        <v>3026</v>
      </c>
      <c r="B5706">
        <v>38.450076000000003</v>
      </c>
      <c r="C5706">
        <v>27.219812000000001</v>
      </c>
      <c r="D5706" t="s">
        <v>4305</v>
      </c>
      <c r="E5706">
        <v>30590</v>
      </c>
      <c r="F5706" t="s">
        <v>4848</v>
      </c>
    </row>
    <row r="5707" spans="1:6" x14ac:dyDescent="0.25">
      <c r="A5707" t="s">
        <v>3024</v>
      </c>
      <c r="B5707">
        <v>38.450369999999999</v>
      </c>
      <c r="C5707">
        <v>27.223040000000001</v>
      </c>
      <c r="D5707" t="s">
        <v>4305</v>
      </c>
      <c r="E5707">
        <v>30591</v>
      </c>
      <c r="F5707" t="s">
        <v>4848</v>
      </c>
    </row>
    <row r="5708" spans="1:6" x14ac:dyDescent="0.25">
      <c r="A5708" t="s">
        <v>3025</v>
      </c>
      <c r="B5708">
        <v>38.450499999999998</v>
      </c>
      <c r="C5708">
        <v>27.222100000000001</v>
      </c>
      <c r="D5708" t="s">
        <v>4305</v>
      </c>
      <c r="E5708">
        <v>30592</v>
      </c>
      <c r="F5708" t="s">
        <v>4848</v>
      </c>
    </row>
    <row r="5709" spans="1:6" x14ac:dyDescent="0.25">
      <c r="A5709" t="s">
        <v>2108</v>
      </c>
      <c r="B5709">
        <v>38.449886999999997</v>
      </c>
      <c r="C5709">
        <v>27.227360999999998</v>
      </c>
      <c r="D5709" t="s">
        <v>4305</v>
      </c>
      <c r="E5709">
        <v>30593</v>
      </c>
      <c r="F5709" t="s">
        <v>4848</v>
      </c>
    </row>
    <row r="5710" spans="1:6" x14ac:dyDescent="0.25">
      <c r="A5710" t="s">
        <v>2108</v>
      </c>
      <c r="B5710">
        <v>38.450077</v>
      </c>
      <c r="C5710">
        <v>27.227167000000001</v>
      </c>
      <c r="D5710" t="s">
        <v>4305</v>
      </c>
      <c r="E5710">
        <v>30594</v>
      </c>
      <c r="F5710" t="s">
        <v>4848</v>
      </c>
    </row>
    <row r="5711" spans="1:6" x14ac:dyDescent="0.25">
      <c r="A5711" t="s">
        <v>3027</v>
      </c>
      <c r="B5711">
        <v>38.450600000000001</v>
      </c>
      <c r="C5711">
        <v>27.2301</v>
      </c>
      <c r="D5711" t="s">
        <v>4305</v>
      </c>
      <c r="E5711">
        <v>30595</v>
      </c>
      <c r="F5711" t="s">
        <v>4849</v>
      </c>
    </row>
    <row r="5712" spans="1:6" x14ac:dyDescent="0.25">
      <c r="A5712" t="s">
        <v>3027</v>
      </c>
      <c r="B5712">
        <v>38.450704000000002</v>
      </c>
      <c r="C5712">
        <v>27.229706</v>
      </c>
      <c r="D5712" t="s">
        <v>4305</v>
      </c>
      <c r="E5712">
        <v>30596</v>
      </c>
      <c r="F5712" t="s">
        <v>4849</v>
      </c>
    </row>
    <row r="5713" spans="1:6" x14ac:dyDescent="0.25">
      <c r="A5713" t="s">
        <v>3028</v>
      </c>
      <c r="B5713">
        <v>38.448099999999997</v>
      </c>
      <c r="C5713">
        <v>27.230799999999999</v>
      </c>
      <c r="D5713" t="s">
        <v>4305</v>
      </c>
      <c r="E5713">
        <v>30597</v>
      </c>
      <c r="F5713" t="s">
        <v>4849</v>
      </c>
    </row>
    <row r="5714" spans="1:6" x14ac:dyDescent="0.25">
      <c r="A5714" t="s">
        <v>3028</v>
      </c>
      <c r="B5714">
        <v>38.4482</v>
      </c>
      <c r="C5714">
        <v>27.231000000000002</v>
      </c>
      <c r="D5714" t="s">
        <v>4305</v>
      </c>
      <c r="E5714">
        <v>30598</v>
      </c>
      <c r="F5714" t="s">
        <v>4849</v>
      </c>
    </row>
    <row r="5715" spans="1:6" x14ac:dyDescent="0.25">
      <c r="A5715" t="s">
        <v>3029</v>
      </c>
      <c r="B5715">
        <v>38.449199999999998</v>
      </c>
      <c r="C5715">
        <v>27.235700000000001</v>
      </c>
      <c r="D5715" t="s">
        <v>4305</v>
      </c>
      <c r="E5715">
        <v>30601</v>
      </c>
      <c r="F5715" t="s">
        <v>4849</v>
      </c>
    </row>
    <row r="5716" spans="1:6" x14ac:dyDescent="0.25">
      <c r="A5716" t="s">
        <v>3029</v>
      </c>
      <c r="B5716">
        <v>38.449300000000001</v>
      </c>
      <c r="C5716">
        <v>27.235700000000001</v>
      </c>
      <c r="D5716" t="s">
        <v>4305</v>
      </c>
      <c r="E5716">
        <v>30602</v>
      </c>
      <c r="F5716" t="s">
        <v>4849</v>
      </c>
    </row>
    <row r="5717" spans="1:6" x14ac:dyDescent="0.25">
      <c r="A5717" t="s">
        <v>3030</v>
      </c>
      <c r="B5717">
        <v>38.450299999999999</v>
      </c>
      <c r="C5717">
        <v>27.238499999999998</v>
      </c>
      <c r="D5717" t="s">
        <v>4305</v>
      </c>
      <c r="E5717">
        <v>30603</v>
      </c>
      <c r="F5717" t="s">
        <v>4849</v>
      </c>
    </row>
    <row r="5718" spans="1:6" x14ac:dyDescent="0.25">
      <c r="A5718" t="s">
        <v>3030</v>
      </c>
      <c r="B5718">
        <v>38.450299999999999</v>
      </c>
      <c r="C5718">
        <v>27.238600000000002</v>
      </c>
      <c r="D5718" t="s">
        <v>4305</v>
      </c>
      <c r="E5718">
        <v>30604</v>
      </c>
      <c r="F5718" t="s">
        <v>4849</v>
      </c>
    </row>
    <row r="5719" spans="1:6" x14ac:dyDescent="0.25">
      <c r="A5719" t="s">
        <v>3031</v>
      </c>
      <c r="B5719">
        <v>38.451000000000001</v>
      </c>
      <c r="C5719">
        <v>27.241599999999998</v>
      </c>
      <c r="D5719" t="s">
        <v>4305</v>
      </c>
      <c r="E5719">
        <v>30605</v>
      </c>
      <c r="F5719" t="s">
        <v>4850</v>
      </c>
    </row>
    <row r="5720" spans="1:6" x14ac:dyDescent="0.25">
      <c r="A5720" t="s">
        <v>3031</v>
      </c>
      <c r="B5720">
        <v>38.450899999999997</v>
      </c>
      <c r="C5720">
        <v>27.241</v>
      </c>
      <c r="D5720" t="s">
        <v>4305</v>
      </c>
      <c r="E5720">
        <v>30606</v>
      </c>
      <c r="F5720" t="s">
        <v>4850</v>
      </c>
    </row>
    <row r="5721" spans="1:6" x14ac:dyDescent="0.25">
      <c r="A5721" t="s">
        <v>572</v>
      </c>
      <c r="B5721">
        <v>38.451300000000003</v>
      </c>
      <c r="C5721">
        <v>27.244299999999999</v>
      </c>
      <c r="D5721" t="s">
        <v>4305</v>
      </c>
      <c r="E5721">
        <v>30607</v>
      </c>
      <c r="F5721" t="s">
        <v>4850</v>
      </c>
    </row>
    <row r="5722" spans="1:6" x14ac:dyDescent="0.25">
      <c r="A5722" t="s">
        <v>572</v>
      </c>
      <c r="B5722">
        <v>38.4514</v>
      </c>
      <c r="C5722">
        <v>27.244399999999999</v>
      </c>
      <c r="D5722" t="s">
        <v>4305</v>
      </c>
      <c r="E5722">
        <v>30608</v>
      </c>
      <c r="F5722" t="s">
        <v>4850</v>
      </c>
    </row>
    <row r="5723" spans="1:6" x14ac:dyDescent="0.25">
      <c r="A5723" t="s">
        <v>3032</v>
      </c>
      <c r="B5723">
        <v>38.451900000000002</v>
      </c>
      <c r="C5723">
        <v>27.2484</v>
      </c>
      <c r="D5723" t="s">
        <v>4305</v>
      </c>
      <c r="E5723">
        <v>30610</v>
      </c>
      <c r="F5723" t="s">
        <v>96</v>
      </c>
    </row>
    <row r="5724" spans="1:6" x14ac:dyDescent="0.25">
      <c r="A5724" t="s">
        <v>3033</v>
      </c>
      <c r="B5724">
        <v>38.447899999999997</v>
      </c>
      <c r="C5724">
        <v>27.233599999999999</v>
      </c>
      <c r="D5724" t="s">
        <v>4305</v>
      </c>
      <c r="E5724">
        <v>30611</v>
      </c>
      <c r="F5724" t="s">
        <v>4849</v>
      </c>
    </row>
    <row r="5725" spans="1:6" x14ac:dyDescent="0.25">
      <c r="A5725" t="s">
        <v>3033</v>
      </c>
      <c r="B5725">
        <v>38.448</v>
      </c>
      <c r="C5725">
        <v>27.233699999999999</v>
      </c>
      <c r="D5725" t="s">
        <v>4305</v>
      </c>
      <c r="E5725">
        <v>30612</v>
      </c>
      <c r="F5725" t="s">
        <v>4849</v>
      </c>
    </row>
    <row r="5726" spans="1:6" x14ac:dyDescent="0.25">
      <c r="A5726" t="s">
        <v>3034</v>
      </c>
      <c r="B5726">
        <v>38.4514</v>
      </c>
      <c r="C5726">
        <v>27.246400000000001</v>
      </c>
      <c r="D5726" t="s">
        <v>4305</v>
      </c>
      <c r="E5726">
        <v>30613</v>
      </c>
      <c r="F5726" t="s">
        <v>4850</v>
      </c>
    </row>
    <row r="5727" spans="1:6" x14ac:dyDescent="0.25">
      <c r="A5727" t="s">
        <v>3034</v>
      </c>
      <c r="B5727">
        <v>38.451500000000003</v>
      </c>
      <c r="C5727">
        <v>27.246600000000001</v>
      </c>
      <c r="D5727" t="s">
        <v>4305</v>
      </c>
      <c r="E5727">
        <v>30614</v>
      </c>
      <c r="F5727" t="s">
        <v>4850</v>
      </c>
    </row>
    <row r="5728" spans="1:6" x14ac:dyDescent="0.25">
      <c r="A5728" t="s">
        <v>3035</v>
      </c>
      <c r="B5728">
        <v>38.452146960339</v>
      </c>
      <c r="C5728">
        <v>27.257217736354001</v>
      </c>
      <c r="D5728" t="s">
        <v>4305</v>
      </c>
      <c r="E5728">
        <v>30619</v>
      </c>
      <c r="F5728" t="s">
        <v>78</v>
      </c>
    </row>
    <row r="5729" spans="1:6" x14ac:dyDescent="0.25">
      <c r="A5729" t="s">
        <v>3035</v>
      </c>
      <c r="B5729">
        <v>38.452197960169002</v>
      </c>
      <c r="C5729">
        <v>27.257111736509</v>
      </c>
      <c r="D5729" t="s">
        <v>4305</v>
      </c>
      <c r="E5729">
        <v>30620</v>
      </c>
      <c r="F5729" t="s">
        <v>78</v>
      </c>
    </row>
    <row r="5730" spans="1:6" x14ac:dyDescent="0.25">
      <c r="A5730" t="s">
        <v>3036</v>
      </c>
      <c r="B5730">
        <v>38.453218</v>
      </c>
      <c r="C5730">
        <v>27.250457999999998</v>
      </c>
      <c r="D5730" t="s">
        <v>4305</v>
      </c>
      <c r="E5730">
        <v>30621</v>
      </c>
      <c r="F5730" t="s">
        <v>38</v>
      </c>
    </row>
    <row r="5731" spans="1:6" x14ac:dyDescent="0.25">
      <c r="A5731" t="s">
        <v>3036</v>
      </c>
      <c r="B5731">
        <v>38.453377014781999</v>
      </c>
      <c r="C5731">
        <v>27.250661734832999</v>
      </c>
      <c r="D5731" t="s">
        <v>4305</v>
      </c>
      <c r="E5731">
        <v>30622</v>
      </c>
      <c r="F5731" t="s">
        <v>38</v>
      </c>
    </row>
    <row r="5732" spans="1:6" x14ac:dyDescent="0.25">
      <c r="A5732" t="s">
        <v>784</v>
      </c>
      <c r="B5732">
        <v>38.456099999999999</v>
      </c>
      <c r="C5732">
        <v>27.251100000000001</v>
      </c>
      <c r="D5732" t="s">
        <v>4305</v>
      </c>
      <c r="E5732">
        <v>30623</v>
      </c>
      <c r="F5732" t="s">
        <v>38</v>
      </c>
    </row>
    <row r="5733" spans="1:6" x14ac:dyDescent="0.25">
      <c r="A5733" t="s">
        <v>784</v>
      </c>
      <c r="B5733">
        <v>38.455998000000001</v>
      </c>
      <c r="C5733">
        <v>27.251408999999999</v>
      </c>
      <c r="D5733" t="s">
        <v>4305</v>
      </c>
      <c r="E5733">
        <v>30624</v>
      </c>
      <c r="F5733" t="s">
        <v>38</v>
      </c>
    </row>
    <row r="5734" spans="1:6" x14ac:dyDescent="0.25">
      <c r="A5734" t="s">
        <v>920</v>
      </c>
      <c r="B5734">
        <v>38.451361934245</v>
      </c>
      <c r="C5734">
        <v>27.249940772176</v>
      </c>
      <c r="D5734" t="s">
        <v>4305</v>
      </c>
      <c r="E5734">
        <v>30627</v>
      </c>
      <c r="F5734" t="s">
        <v>4851</v>
      </c>
    </row>
    <row r="5735" spans="1:6" x14ac:dyDescent="0.25">
      <c r="A5735" t="s">
        <v>920</v>
      </c>
      <c r="B5735">
        <v>38.450817484879003</v>
      </c>
      <c r="C5735">
        <v>27.250981472964</v>
      </c>
      <c r="D5735" t="s">
        <v>4305</v>
      </c>
      <c r="E5735">
        <v>30628</v>
      </c>
      <c r="F5735" t="s">
        <v>4851</v>
      </c>
    </row>
    <row r="5736" spans="1:6" x14ac:dyDescent="0.25">
      <c r="A5736" t="s">
        <v>3037</v>
      </c>
      <c r="B5736">
        <v>38.445099999999996</v>
      </c>
      <c r="C5736">
        <v>27.250499999999999</v>
      </c>
      <c r="D5736" t="s">
        <v>4305</v>
      </c>
      <c r="E5736">
        <v>30630</v>
      </c>
      <c r="F5736" t="s">
        <v>4852</v>
      </c>
    </row>
    <row r="5737" spans="1:6" x14ac:dyDescent="0.25">
      <c r="A5737" t="s">
        <v>3037</v>
      </c>
      <c r="B5737">
        <v>38.445</v>
      </c>
      <c r="C5737">
        <v>27.250599999999999</v>
      </c>
      <c r="D5737" t="s">
        <v>4305</v>
      </c>
      <c r="E5737">
        <v>30631</v>
      </c>
      <c r="F5737" t="s">
        <v>4852</v>
      </c>
    </row>
    <row r="5738" spans="1:6" x14ac:dyDescent="0.25">
      <c r="A5738" t="s">
        <v>3038</v>
      </c>
      <c r="B5738">
        <v>38.449898234331997</v>
      </c>
      <c r="C5738">
        <v>27.252527016750001</v>
      </c>
      <c r="D5738" t="s">
        <v>4305</v>
      </c>
      <c r="E5738">
        <v>30633</v>
      </c>
      <c r="F5738" t="s">
        <v>4853</v>
      </c>
    </row>
    <row r="5739" spans="1:6" x14ac:dyDescent="0.25">
      <c r="A5739" t="s">
        <v>3038</v>
      </c>
      <c r="B5739">
        <v>38.449136935653002</v>
      </c>
      <c r="C5739">
        <v>27.252741772941999</v>
      </c>
      <c r="D5739" t="s">
        <v>4305</v>
      </c>
      <c r="E5739">
        <v>30634</v>
      </c>
      <c r="F5739" t="s">
        <v>4853</v>
      </c>
    </row>
    <row r="5740" spans="1:6" x14ac:dyDescent="0.25">
      <c r="A5740" t="s">
        <v>1029</v>
      </c>
      <c r="B5740">
        <v>38.446800000000003</v>
      </c>
      <c r="C5740">
        <v>27.252800000000001</v>
      </c>
      <c r="D5740" t="s">
        <v>4305</v>
      </c>
      <c r="E5740">
        <v>30635</v>
      </c>
      <c r="F5740" t="s">
        <v>4853</v>
      </c>
    </row>
    <row r="5741" spans="1:6" x14ac:dyDescent="0.25">
      <c r="A5741" t="s">
        <v>1029</v>
      </c>
      <c r="B5741">
        <v>38.446829000000001</v>
      </c>
      <c r="C5741">
        <v>27.252984000000001</v>
      </c>
      <c r="D5741" t="s">
        <v>4305</v>
      </c>
      <c r="E5741">
        <v>30636</v>
      </c>
      <c r="F5741" t="s">
        <v>4853</v>
      </c>
    </row>
    <row r="5742" spans="1:6" x14ac:dyDescent="0.25">
      <c r="A5742" t="s">
        <v>3039</v>
      </c>
      <c r="B5742">
        <v>38.444600000000001</v>
      </c>
      <c r="C5742">
        <v>27.253900000000002</v>
      </c>
      <c r="D5742" t="s">
        <v>4305</v>
      </c>
      <c r="E5742">
        <v>30637</v>
      </c>
      <c r="F5742" t="s">
        <v>4854</v>
      </c>
    </row>
    <row r="5743" spans="1:6" x14ac:dyDescent="0.25">
      <c r="A5743" t="s">
        <v>3039</v>
      </c>
      <c r="B5743">
        <v>38.444400000000002</v>
      </c>
      <c r="C5743">
        <v>27.254100000000001</v>
      </c>
      <c r="D5743" t="s">
        <v>4305</v>
      </c>
      <c r="E5743">
        <v>30638</v>
      </c>
      <c r="F5743" t="s">
        <v>4854</v>
      </c>
    </row>
    <row r="5744" spans="1:6" x14ac:dyDescent="0.25">
      <c r="A5744" t="s">
        <v>3040</v>
      </c>
      <c r="B5744">
        <v>38.441899999999997</v>
      </c>
      <c r="C5744">
        <v>27.255800000000001</v>
      </c>
      <c r="D5744" t="s">
        <v>4305</v>
      </c>
      <c r="E5744">
        <v>30639</v>
      </c>
      <c r="F5744" t="s">
        <v>4854</v>
      </c>
    </row>
    <row r="5745" spans="1:6" x14ac:dyDescent="0.25">
      <c r="A5745" t="s">
        <v>3040</v>
      </c>
      <c r="B5745">
        <v>38.442011000000001</v>
      </c>
      <c r="C5745">
        <v>27.255858</v>
      </c>
      <c r="D5745" t="s">
        <v>4305</v>
      </c>
      <c r="E5745">
        <v>30640</v>
      </c>
      <c r="F5745" t="s">
        <v>4854</v>
      </c>
    </row>
    <row r="5746" spans="1:6" x14ac:dyDescent="0.25">
      <c r="A5746" t="s">
        <v>2275</v>
      </c>
      <c r="B5746">
        <v>38.440300000000001</v>
      </c>
      <c r="C5746">
        <v>27.2563</v>
      </c>
      <c r="D5746" t="s">
        <v>4305</v>
      </c>
      <c r="E5746">
        <v>30641</v>
      </c>
      <c r="F5746" t="s">
        <v>4854</v>
      </c>
    </row>
    <row r="5747" spans="1:6" x14ac:dyDescent="0.25">
      <c r="A5747" t="s">
        <v>2275</v>
      </c>
      <c r="B5747">
        <v>38.440100000000001</v>
      </c>
      <c r="C5747">
        <v>27.2563</v>
      </c>
      <c r="D5747" t="s">
        <v>4305</v>
      </c>
      <c r="E5747">
        <v>30642</v>
      </c>
      <c r="F5747" t="s">
        <v>4854</v>
      </c>
    </row>
    <row r="5748" spans="1:6" x14ac:dyDescent="0.25">
      <c r="A5748" t="s">
        <v>3041</v>
      </c>
      <c r="B5748">
        <v>38.437632999999998</v>
      </c>
      <c r="C5748">
        <v>27.256489999999999</v>
      </c>
      <c r="D5748" t="s">
        <v>4305</v>
      </c>
      <c r="E5748">
        <v>30643</v>
      </c>
      <c r="F5748" t="s">
        <v>4855</v>
      </c>
    </row>
    <row r="5749" spans="1:6" x14ac:dyDescent="0.25">
      <c r="A5749" t="s">
        <v>3041</v>
      </c>
      <c r="B5749">
        <v>38.43759</v>
      </c>
      <c r="C5749">
        <v>27.256654000000001</v>
      </c>
      <c r="D5749" t="s">
        <v>4305</v>
      </c>
      <c r="E5749">
        <v>30644</v>
      </c>
      <c r="F5749" t="s">
        <v>4855</v>
      </c>
    </row>
    <row r="5750" spans="1:6" x14ac:dyDescent="0.25">
      <c r="A5750" t="s">
        <v>3042</v>
      </c>
      <c r="B5750">
        <v>38.436</v>
      </c>
      <c r="C5750">
        <v>27.257300000000001</v>
      </c>
      <c r="D5750" t="s">
        <v>4305</v>
      </c>
      <c r="E5750">
        <v>30645</v>
      </c>
      <c r="F5750" t="s">
        <v>4855</v>
      </c>
    </row>
    <row r="5751" spans="1:6" x14ac:dyDescent="0.25">
      <c r="A5751" t="s">
        <v>3042</v>
      </c>
      <c r="B5751">
        <v>38.435899999999997</v>
      </c>
      <c r="C5751">
        <v>27.257400000000001</v>
      </c>
      <c r="D5751" t="s">
        <v>4305</v>
      </c>
      <c r="E5751">
        <v>30646</v>
      </c>
      <c r="F5751" t="s">
        <v>4855</v>
      </c>
    </row>
    <row r="5752" spans="1:6" x14ac:dyDescent="0.25">
      <c r="A5752" t="s">
        <v>3043</v>
      </c>
      <c r="B5752">
        <v>38.433399999999999</v>
      </c>
      <c r="C5752">
        <v>27.259399999999999</v>
      </c>
      <c r="D5752" t="s">
        <v>4305</v>
      </c>
      <c r="E5752">
        <v>30647</v>
      </c>
      <c r="F5752" t="s">
        <v>4855</v>
      </c>
    </row>
    <row r="5753" spans="1:6" x14ac:dyDescent="0.25">
      <c r="A5753" t="s">
        <v>3043</v>
      </c>
      <c r="B5753">
        <v>38.433258000000002</v>
      </c>
      <c r="C5753">
        <v>27.259732</v>
      </c>
      <c r="D5753" t="s">
        <v>4305</v>
      </c>
      <c r="E5753">
        <v>30648</v>
      </c>
      <c r="F5753" t="s">
        <v>4855</v>
      </c>
    </row>
    <row r="5754" spans="1:6" x14ac:dyDescent="0.25">
      <c r="A5754" t="s">
        <v>3044</v>
      </c>
      <c r="B5754">
        <v>38.4313</v>
      </c>
      <c r="C5754">
        <v>27.2622</v>
      </c>
      <c r="D5754" t="s">
        <v>4305</v>
      </c>
      <c r="E5754">
        <v>30649</v>
      </c>
      <c r="F5754" t="s">
        <v>4855</v>
      </c>
    </row>
    <row r="5755" spans="1:6" x14ac:dyDescent="0.25">
      <c r="A5755" t="s">
        <v>3044</v>
      </c>
      <c r="B5755">
        <v>38.431100000000001</v>
      </c>
      <c r="C5755">
        <v>27.262699999999999</v>
      </c>
      <c r="D5755" t="s">
        <v>4305</v>
      </c>
      <c r="E5755">
        <v>30650</v>
      </c>
      <c r="F5755" t="s">
        <v>4855</v>
      </c>
    </row>
    <row r="5756" spans="1:6" x14ac:dyDescent="0.25">
      <c r="A5756" t="s">
        <v>3045</v>
      </c>
      <c r="B5756">
        <v>38.429900000000004</v>
      </c>
      <c r="C5756">
        <v>27.264600000000002</v>
      </c>
      <c r="D5756" t="s">
        <v>4305</v>
      </c>
      <c r="E5756">
        <v>30652</v>
      </c>
      <c r="F5756" t="s">
        <v>4856</v>
      </c>
    </row>
    <row r="5757" spans="1:6" x14ac:dyDescent="0.25">
      <c r="A5757" t="s">
        <v>3046</v>
      </c>
      <c r="B5757">
        <v>38.439929999999997</v>
      </c>
      <c r="C5757">
        <v>27.252476999999999</v>
      </c>
      <c r="D5757" t="s">
        <v>4305</v>
      </c>
      <c r="E5757">
        <v>30654</v>
      </c>
      <c r="F5757" t="s">
        <v>4857</v>
      </c>
    </row>
    <row r="5758" spans="1:6" x14ac:dyDescent="0.25">
      <c r="A5758" t="s">
        <v>3047</v>
      </c>
      <c r="B5758">
        <v>38.431199999999997</v>
      </c>
      <c r="C5758">
        <v>27.271699999999999</v>
      </c>
      <c r="D5758" t="s">
        <v>4305</v>
      </c>
      <c r="E5758">
        <v>30670</v>
      </c>
      <c r="F5758" t="s">
        <v>4858</v>
      </c>
    </row>
    <row r="5759" spans="1:6" x14ac:dyDescent="0.25">
      <c r="A5759" t="s">
        <v>3048</v>
      </c>
      <c r="B5759">
        <v>38.429472448413001</v>
      </c>
      <c r="C5759">
        <v>27.265681911342</v>
      </c>
      <c r="D5759" t="s">
        <v>4305</v>
      </c>
      <c r="E5759">
        <v>30671</v>
      </c>
      <c r="F5759" t="s">
        <v>4856</v>
      </c>
    </row>
    <row r="5760" spans="1:6" x14ac:dyDescent="0.25">
      <c r="A5760" t="s">
        <v>3048</v>
      </c>
      <c r="B5760">
        <v>38.43015674075</v>
      </c>
      <c r="C5760">
        <v>27.267675480352999</v>
      </c>
      <c r="D5760" t="s">
        <v>4305</v>
      </c>
      <c r="E5760">
        <v>30672</v>
      </c>
      <c r="F5760" t="s">
        <v>4858</v>
      </c>
    </row>
    <row r="5761" spans="1:6" x14ac:dyDescent="0.25">
      <c r="A5761" t="s">
        <v>3047</v>
      </c>
      <c r="B5761">
        <v>38.429900000000004</v>
      </c>
      <c r="C5761">
        <v>27.269600000000001</v>
      </c>
      <c r="D5761" t="s">
        <v>4305</v>
      </c>
      <c r="E5761">
        <v>30673</v>
      </c>
      <c r="F5761" t="s">
        <v>4856</v>
      </c>
    </row>
    <row r="5762" spans="1:6" x14ac:dyDescent="0.25">
      <c r="A5762" t="s">
        <v>3049</v>
      </c>
      <c r="B5762">
        <v>38.428900919735</v>
      </c>
      <c r="C5762">
        <v>27.272399806854999</v>
      </c>
      <c r="D5762" t="s">
        <v>4305</v>
      </c>
      <c r="E5762">
        <v>30676</v>
      </c>
      <c r="F5762" t="s">
        <v>4858</v>
      </c>
    </row>
    <row r="5763" spans="1:6" x14ac:dyDescent="0.25">
      <c r="A5763" t="s">
        <v>3049</v>
      </c>
      <c r="B5763">
        <v>38.429100920852001</v>
      </c>
      <c r="C5763">
        <v>27.272499805372998</v>
      </c>
      <c r="D5763" t="s">
        <v>4305</v>
      </c>
      <c r="E5763">
        <v>30677</v>
      </c>
      <c r="F5763" t="s">
        <v>4858</v>
      </c>
    </row>
    <row r="5764" spans="1:6" x14ac:dyDescent="0.25">
      <c r="A5764" t="s">
        <v>3050</v>
      </c>
      <c r="B5764">
        <v>38.426600000000001</v>
      </c>
      <c r="C5764">
        <v>27.274000000000001</v>
      </c>
      <c r="D5764" t="s">
        <v>4305</v>
      </c>
      <c r="E5764">
        <v>30678</v>
      </c>
      <c r="F5764" t="s">
        <v>4856</v>
      </c>
    </row>
    <row r="5765" spans="1:6" x14ac:dyDescent="0.25">
      <c r="A5765" t="s">
        <v>3050</v>
      </c>
      <c r="B5765">
        <v>38.426499999999997</v>
      </c>
      <c r="C5765">
        <v>27.2742</v>
      </c>
      <c r="D5765" t="s">
        <v>4305</v>
      </c>
      <c r="E5765">
        <v>30679</v>
      </c>
      <c r="F5765" t="s">
        <v>4856</v>
      </c>
    </row>
    <row r="5766" spans="1:6" x14ac:dyDescent="0.25">
      <c r="A5766" t="s">
        <v>3051</v>
      </c>
      <c r="B5766">
        <v>38.428600928243</v>
      </c>
      <c r="C5766">
        <v>27.275699795904</v>
      </c>
      <c r="D5766" t="s">
        <v>4305</v>
      </c>
      <c r="E5766">
        <v>30680</v>
      </c>
      <c r="F5766" t="s">
        <v>4858</v>
      </c>
    </row>
    <row r="5767" spans="1:6" x14ac:dyDescent="0.25">
      <c r="A5767" t="s">
        <v>3052</v>
      </c>
      <c r="B5767">
        <v>38.428700928956999</v>
      </c>
      <c r="C5767">
        <v>27.275799794969</v>
      </c>
      <c r="D5767" t="s">
        <v>4305</v>
      </c>
      <c r="E5767">
        <v>30681</v>
      </c>
      <c r="F5767" t="s">
        <v>4858</v>
      </c>
    </row>
    <row r="5768" spans="1:6" x14ac:dyDescent="0.25">
      <c r="A5768" t="s">
        <v>2868</v>
      </c>
      <c r="B5768">
        <v>38.430999999999997</v>
      </c>
      <c r="C5768">
        <v>27.2746</v>
      </c>
      <c r="D5768" t="s">
        <v>4305</v>
      </c>
      <c r="E5768">
        <v>30682</v>
      </c>
      <c r="F5768" t="s">
        <v>4858</v>
      </c>
    </row>
    <row r="5769" spans="1:6" x14ac:dyDescent="0.25">
      <c r="A5769" t="s">
        <v>2868</v>
      </c>
      <c r="B5769">
        <v>38.430999999999997</v>
      </c>
      <c r="C5769">
        <v>27.274699999999999</v>
      </c>
      <c r="D5769" t="s">
        <v>4305</v>
      </c>
      <c r="E5769">
        <v>30683</v>
      </c>
      <c r="F5769" t="s">
        <v>4858</v>
      </c>
    </row>
    <row r="5770" spans="1:6" x14ac:dyDescent="0.25">
      <c r="A5770" t="s">
        <v>873</v>
      </c>
      <c r="B5770">
        <v>38.432502245800997</v>
      </c>
      <c r="C5770">
        <v>27.275300769219999</v>
      </c>
      <c r="D5770" t="s">
        <v>4305</v>
      </c>
      <c r="E5770">
        <v>30684</v>
      </c>
      <c r="F5770" t="s">
        <v>4858</v>
      </c>
    </row>
    <row r="5771" spans="1:6" x14ac:dyDescent="0.25">
      <c r="A5771" t="s">
        <v>873</v>
      </c>
      <c r="B5771">
        <v>38.432572039073001</v>
      </c>
      <c r="C5771">
        <v>27.275516484409</v>
      </c>
      <c r="D5771" t="s">
        <v>4305</v>
      </c>
      <c r="E5771">
        <v>30685</v>
      </c>
      <c r="F5771" t="s">
        <v>4858</v>
      </c>
    </row>
    <row r="5772" spans="1:6" x14ac:dyDescent="0.25">
      <c r="A5772" t="s">
        <v>3053</v>
      </c>
      <c r="B5772">
        <v>38.433399999999999</v>
      </c>
      <c r="C5772">
        <v>27.277100000000001</v>
      </c>
      <c r="D5772" t="s">
        <v>4305</v>
      </c>
      <c r="E5772">
        <v>30686</v>
      </c>
      <c r="F5772" t="s">
        <v>4858</v>
      </c>
    </row>
    <row r="5773" spans="1:6" x14ac:dyDescent="0.25">
      <c r="A5773" t="s">
        <v>3053</v>
      </c>
      <c r="B5773">
        <v>38.433199999999999</v>
      </c>
      <c r="C5773">
        <v>27.276900000000001</v>
      </c>
      <c r="D5773" t="s">
        <v>4305</v>
      </c>
      <c r="E5773">
        <v>30687</v>
      </c>
      <c r="F5773" t="s">
        <v>4858</v>
      </c>
    </row>
    <row r="5774" spans="1:6" x14ac:dyDescent="0.25">
      <c r="A5774" t="s">
        <v>3054</v>
      </c>
      <c r="B5774">
        <v>38.434399999999997</v>
      </c>
      <c r="C5774">
        <v>27.278400000000001</v>
      </c>
      <c r="D5774" t="s">
        <v>4305</v>
      </c>
      <c r="E5774">
        <v>30688</v>
      </c>
      <c r="F5774" t="s">
        <v>4858</v>
      </c>
    </row>
    <row r="5775" spans="1:6" x14ac:dyDescent="0.25">
      <c r="A5775" t="s">
        <v>3055</v>
      </c>
      <c r="B5775">
        <v>38.434370000000001</v>
      </c>
      <c r="C5775">
        <v>27.27853</v>
      </c>
      <c r="D5775" t="s">
        <v>4305</v>
      </c>
      <c r="E5775">
        <v>30689</v>
      </c>
      <c r="F5775" t="s">
        <v>4858</v>
      </c>
    </row>
    <row r="5776" spans="1:6" x14ac:dyDescent="0.25">
      <c r="A5776" t="s">
        <v>3056</v>
      </c>
      <c r="B5776">
        <v>38.438800000000001</v>
      </c>
      <c r="C5776">
        <v>27.279800000000002</v>
      </c>
      <c r="D5776" t="s">
        <v>4305</v>
      </c>
      <c r="E5776">
        <v>30690</v>
      </c>
      <c r="F5776" t="s">
        <v>4858</v>
      </c>
    </row>
    <row r="5777" spans="1:6" x14ac:dyDescent="0.25">
      <c r="A5777" t="s">
        <v>3057</v>
      </c>
      <c r="B5777">
        <v>38.436399999999999</v>
      </c>
      <c r="C5777">
        <v>27.280100000000001</v>
      </c>
      <c r="D5777" t="s">
        <v>4305</v>
      </c>
      <c r="E5777">
        <v>30691</v>
      </c>
      <c r="F5777" t="s">
        <v>4858</v>
      </c>
    </row>
    <row r="5778" spans="1:6" x14ac:dyDescent="0.25">
      <c r="A5778" t="s">
        <v>3057</v>
      </c>
      <c r="B5778">
        <v>38.436587505185997</v>
      </c>
      <c r="C5778">
        <v>27.279905360143001</v>
      </c>
      <c r="D5778" t="s">
        <v>4305</v>
      </c>
      <c r="E5778">
        <v>30692</v>
      </c>
      <c r="F5778" t="s">
        <v>4858</v>
      </c>
    </row>
    <row r="5779" spans="1:6" x14ac:dyDescent="0.25">
      <c r="A5779" t="s">
        <v>3058</v>
      </c>
      <c r="B5779">
        <v>38.331563798696997</v>
      </c>
      <c r="C5779">
        <v>27.456217317526999</v>
      </c>
      <c r="D5779" t="s">
        <v>4305</v>
      </c>
      <c r="E5779">
        <v>30693</v>
      </c>
      <c r="F5779" t="s">
        <v>186</v>
      </c>
    </row>
    <row r="5780" spans="1:6" x14ac:dyDescent="0.25">
      <c r="A5780" t="s">
        <v>2193</v>
      </c>
      <c r="B5780">
        <v>38.4373</v>
      </c>
      <c r="C5780">
        <v>27.278300000000002</v>
      </c>
      <c r="D5780" t="s">
        <v>4305</v>
      </c>
      <c r="E5780">
        <v>30694</v>
      </c>
      <c r="F5780" t="s">
        <v>4856</v>
      </c>
    </row>
    <row r="5781" spans="1:6" x14ac:dyDescent="0.25">
      <c r="A5781" t="s">
        <v>3058</v>
      </c>
      <c r="B5781">
        <v>38.331327728312999</v>
      </c>
      <c r="C5781">
        <v>27.456496061837001</v>
      </c>
      <c r="D5781" t="s">
        <v>4305</v>
      </c>
      <c r="E5781">
        <v>30695</v>
      </c>
      <c r="F5781" t="s">
        <v>186</v>
      </c>
    </row>
    <row r="5782" spans="1:6" x14ac:dyDescent="0.25">
      <c r="A5782" t="s">
        <v>3059</v>
      </c>
      <c r="B5782">
        <v>38.439282648702999</v>
      </c>
      <c r="C5782">
        <v>27.393416722956001</v>
      </c>
      <c r="D5782" t="s">
        <v>4305</v>
      </c>
      <c r="E5782">
        <v>30696</v>
      </c>
      <c r="F5782" t="s">
        <v>4859</v>
      </c>
    </row>
    <row r="5783" spans="1:6" x14ac:dyDescent="0.25">
      <c r="A5783" t="s">
        <v>3059</v>
      </c>
      <c r="B5783">
        <v>38.439565648878002</v>
      </c>
      <c r="C5783">
        <v>27.393033722054</v>
      </c>
      <c r="D5783" t="s">
        <v>4305</v>
      </c>
      <c r="E5783">
        <v>30697</v>
      </c>
      <c r="F5783" t="s">
        <v>4859</v>
      </c>
    </row>
    <row r="5784" spans="1:6" x14ac:dyDescent="0.25">
      <c r="A5784" t="s">
        <v>483</v>
      </c>
      <c r="B5784">
        <v>38.444450970315998</v>
      </c>
      <c r="C5784">
        <v>27.268892732480001</v>
      </c>
      <c r="D5784" t="s">
        <v>4305</v>
      </c>
      <c r="E5784">
        <v>30701</v>
      </c>
      <c r="F5784" t="s">
        <v>4860</v>
      </c>
    </row>
    <row r="5785" spans="1:6" x14ac:dyDescent="0.25">
      <c r="A5785" t="s">
        <v>483</v>
      </c>
      <c r="B5785">
        <v>38.444606999999998</v>
      </c>
      <c r="C5785">
        <v>27.268981</v>
      </c>
      <c r="D5785" t="s">
        <v>4305</v>
      </c>
      <c r="E5785">
        <v>30702</v>
      </c>
      <c r="F5785" t="s">
        <v>4860</v>
      </c>
    </row>
    <row r="5786" spans="1:6" x14ac:dyDescent="0.25">
      <c r="A5786" t="s">
        <v>3060</v>
      </c>
      <c r="B5786">
        <v>38.450112973461003</v>
      </c>
      <c r="C5786">
        <v>27.26342572191</v>
      </c>
      <c r="D5786" t="s">
        <v>4305</v>
      </c>
      <c r="E5786">
        <v>30703</v>
      </c>
      <c r="F5786" t="s">
        <v>88</v>
      </c>
    </row>
    <row r="5787" spans="1:6" x14ac:dyDescent="0.25">
      <c r="A5787" t="s">
        <v>3060</v>
      </c>
      <c r="B5787">
        <v>38.450200000000002</v>
      </c>
      <c r="C5787">
        <v>27.263753999999999</v>
      </c>
      <c r="D5787" t="s">
        <v>4305</v>
      </c>
      <c r="E5787">
        <v>30704</v>
      </c>
      <c r="F5787" t="s">
        <v>88</v>
      </c>
    </row>
    <row r="5788" spans="1:6" x14ac:dyDescent="0.25">
      <c r="A5788" t="s">
        <v>3061</v>
      </c>
      <c r="B5788">
        <v>38.447187999999997</v>
      </c>
      <c r="C5788">
        <v>27.263411999999999</v>
      </c>
      <c r="D5788" t="s">
        <v>4305</v>
      </c>
      <c r="E5788">
        <v>30705</v>
      </c>
      <c r="F5788" t="s">
        <v>4860</v>
      </c>
    </row>
    <row r="5789" spans="1:6" x14ac:dyDescent="0.25">
      <c r="A5789" t="s">
        <v>3061</v>
      </c>
      <c r="B5789">
        <v>38.447192000000001</v>
      </c>
      <c r="C5789">
        <v>27.263586</v>
      </c>
      <c r="D5789" t="s">
        <v>4305</v>
      </c>
      <c r="E5789">
        <v>30706</v>
      </c>
      <c r="F5789" t="s">
        <v>4860</v>
      </c>
    </row>
    <row r="5790" spans="1:6" x14ac:dyDescent="0.25">
      <c r="A5790" t="s">
        <v>3062</v>
      </c>
      <c r="B5790">
        <v>38.446300000000001</v>
      </c>
      <c r="C5790">
        <v>27.265000000000001</v>
      </c>
      <c r="D5790" t="s">
        <v>4305</v>
      </c>
      <c r="E5790">
        <v>30707</v>
      </c>
      <c r="F5790" t="s">
        <v>4860</v>
      </c>
    </row>
    <row r="5791" spans="1:6" x14ac:dyDescent="0.25">
      <c r="A5791" t="s">
        <v>3062</v>
      </c>
      <c r="B5791">
        <v>38.446421000000001</v>
      </c>
      <c r="C5791">
        <v>27.264959999999999</v>
      </c>
      <c r="D5791" t="s">
        <v>4305</v>
      </c>
      <c r="E5791">
        <v>30708</v>
      </c>
      <c r="F5791" t="s">
        <v>4860</v>
      </c>
    </row>
    <row r="5792" spans="1:6" x14ac:dyDescent="0.25">
      <c r="A5792" t="s">
        <v>3063</v>
      </c>
      <c r="B5792">
        <v>38.446899999999999</v>
      </c>
      <c r="C5792">
        <v>27.298200000000001</v>
      </c>
      <c r="D5792" t="s">
        <v>4305</v>
      </c>
      <c r="E5792">
        <v>30709</v>
      </c>
      <c r="F5792" t="s">
        <v>4801</v>
      </c>
    </row>
    <row r="5793" spans="1:6" x14ac:dyDescent="0.25">
      <c r="A5793" t="s">
        <v>3063</v>
      </c>
      <c r="B5793">
        <v>38.447000000000003</v>
      </c>
      <c r="C5793">
        <v>27.298100000000002</v>
      </c>
      <c r="D5793" t="s">
        <v>4305</v>
      </c>
      <c r="E5793">
        <v>30710</v>
      </c>
      <c r="F5793" t="s">
        <v>4801</v>
      </c>
    </row>
    <row r="5794" spans="1:6" x14ac:dyDescent="0.25">
      <c r="A5794" t="s">
        <v>3064</v>
      </c>
      <c r="B5794">
        <v>38.447400000000002</v>
      </c>
      <c r="C5794">
        <v>27.3004</v>
      </c>
      <c r="D5794" t="s">
        <v>4305</v>
      </c>
      <c r="E5794">
        <v>30711</v>
      </c>
      <c r="F5794" t="s">
        <v>4801</v>
      </c>
    </row>
    <row r="5795" spans="1:6" x14ac:dyDescent="0.25">
      <c r="A5795" t="s">
        <v>3064</v>
      </c>
      <c r="B5795">
        <v>38.447499999999998</v>
      </c>
      <c r="C5795">
        <v>27.3003</v>
      </c>
      <c r="D5795" t="s">
        <v>4305</v>
      </c>
      <c r="E5795">
        <v>30712</v>
      </c>
      <c r="F5795" t="s">
        <v>4801</v>
      </c>
    </row>
    <row r="5796" spans="1:6" x14ac:dyDescent="0.25">
      <c r="A5796" t="s">
        <v>3065</v>
      </c>
      <c r="B5796">
        <v>38.447499999999998</v>
      </c>
      <c r="C5796">
        <v>27.2957</v>
      </c>
      <c r="D5796" t="s">
        <v>4305</v>
      </c>
      <c r="E5796">
        <v>30713</v>
      </c>
      <c r="F5796" t="s">
        <v>4801</v>
      </c>
    </row>
    <row r="5797" spans="1:6" x14ac:dyDescent="0.25">
      <c r="A5797" t="s">
        <v>3066</v>
      </c>
      <c r="B5797">
        <v>38.407670000000003</v>
      </c>
      <c r="C5797">
        <v>27.516105</v>
      </c>
      <c r="D5797" t="s">
        <v>4305</v>
      </c>
      <c r="E5797">
        <v>30714</v>
      </c>
      <c r="F5797" t="s">
        <v>185</v>
      </c>
    </row>
    <row r="5798" spans="1:6" x14ac:dyDescent="0.25">
      <c r="A5798" t="s">
        <v>3066</v>
      </c>
      <c r="B5798">
        <v>38.407620999999999</v>
      </c>
      <c r="C5798">
        <v>27.515943</v>
      </c>
      <c r="D5798" t="s">
        <v>4305</v>
      </c>
      <c r="E5798">
        <v>30715</v>
      </c>
      <c r="F5798" t="s">
        <v>185</v>
      </c>
    </row>
    <row r="5799" spans="1:6" x14ac:dyDescent="0.25">
      <c r="A5799" t="s">
        <v>3065</v>
      </c>
      <c r="B5799">
        <v>38.447499999999998</v>
      </c>
      <c r="C5799">
        <v>27.295999999999999</v>
      </c>
      <c r="D5799" t="s">
        <v>4305</v>
      </c>
      <c r="E5799">
        <v>30716</v>
      </c>
      <c r="F5799" t="s">
        <v>4801</v>
      </c>
    </row>
    <row r="5800" spans="1:6" x14ac:dyDescent="0.25">
      <c r="A5800" t="s">
        <v>3067</v>
      </c>
      <c r="B5800">
        <v>38.449117000000001</v>
      </c>
      <c r="C5800">
        <v>27.316617999999998</v>
      </c>
      <c r="D5800" t="s">
        <v>4305</v>
      </c>
      <c r="E5800">
        <v>30717</v>
      </c>
      <c r="F5800" t="s">
        <v>4801</v>
      </c>
    </row>
    <row r="5801" spans="1:6" x14ac:dyDescent="0.25">
      <c r="A5801" t="s">
        <v>3067</v>
      </c>
      <c r="B5801">
        <v>38.449266999999999</v>
      </c>
      <c r="C5801">
        <v>27.316644</v>
      </c>
      <c r="D5801" t="s">
        <v>4305</v>
      </c>
      <c r="E5801">
        <v>30718</v>
      </c>
      <c r="F5801" t="s">
        <v>4801</v>
      </c>
    </row>
    <row r="5802" spans="1:6" x14ac:dyDescent="0.25">
      <c r="A5802" t="s">
        <v>3068</v>
      </c>
      <c r="B5802">
        <v>38.450801157295999</v>
      </c>
      <c r="C5802">
        <v>27.315099503066001</v>
      </c>
      <c r="D5802" t="s">
        <v>4305</v>
      </c>
      <c r="E5802">
        <v>30719</v>
      </c>
      <c r="F5802" t="s">
        <v>4801</v>
      </c>
    </row>
    <row r="5803" spans="1:6" x14ac:dyDescent="0.25">
      <c r="A5803" t="s">
        <v>3068</v>
      </c>
      <c r="B5803">
        <v>38.450753156280001</v>
      </c>
      <c r="C5803">
        <v>27.314886504261999</v>
      </c>
      <c r="D5803" t="s">
        <v>4305</v>
      </c>
      <c r="E5803">
        <v>30720</v>
      </c>
      <c r="F5803" t="s">
        <v>4801</v>
      </c>
    </row>
    <row r="5804" spans="1:6" x14ac:dyDescent="0.25">
      <c r="A5804" t="s">
        <v>3069</v>
      </c>
      <c r="B5804">
        <v>38.450499999999998</v>
      </c>
      <c r="C5804">
        <v>27.3081</v>
      </c>
      <c r="D5804" t="s">
        <v>4305</v>
      </c>
      <c r="E5804">
        <v>30721</v>
      </c>
      <c r="F5804" t="s">
        <v>4801</v>
      </c>
    </row>
    <row r="5805" spans="1:6" x14ac:dyDescent="0.25">
      <c r="A5805" t="s">
        <v>3069</v>
      </c>
      <c r="B5805">
        <v>38.450600000000001</v>
      </c>
      <c r="C5805">
        <v>27.308</v>
      </c>
      <c r="D5805" t="s">
        <v>4305</v>
      </c>
      <c r="E5805">
        <v>30722</v>
      </c>
      <c r="F5805" t="s">
        <v>4801</v>
      </c>
    </row>
    <row r="5806" spans="1:6" x14ac:dyDescent="0.25">
      <c r="A5806" t="s">
        <v>2136</v>
      </c>
      <c r="B5806">
        <v>38.449199999999998</v>
      </c>
      <c r="C5806">
        <v>27.311900000000001</v>
      </c>
      <c r="D5806" t="s">
        <v>4305</v>
      </c>
      <c r="E5806">
        <v>30725</v>
      </c>
      <c r="F5806" t="s">
        <v>4801</v>
      </c>
    </row>
    <row r="5807" spans="1:6" x14ac:dyDescent="0.25">
      <c r="A5807" t="s">
        <v>2136</v>
      </c>
      <c r="B5807">
        <v>38.449199999999998</v>
      </c>
      <c r="C5807">
        <v>27.312000000000001</v>
      </c>
      <c r="D5807" t="s">
        <v>4305</v>
      </c>
      <c r="E5807">
        <v>30726</v>
      </c>
      <c r="F5807" t="s">
        <v>4801</v>
      </c>
    </row>
    <row r="5808" spans="1:6" x14ac:dyDescent="0.25">
      <c r="A5808" t="s">
        <v>3070</v>
      </c>
      <c r="B5808">
        <v>38.449300000000001</v>
      </c>
      <c r="C5808">
        <v>27.314900000000002</v>
      </c>
      <c r="D5808" t="s">
        <v>4305</v>
      </c>
      <c r="E5808">
        <v>30727</v>
      </c>
      <c r="F5808" t="s">
        <v>4801</v>
      </c>
    </row>
    <row r="5809" spans="1:6" x14ac:dyDescent="0.25">
      <c r="A5809" t="s">
        <v>3070</v>
      </c>
      <c r="B5809">
        <v>38.449399999999997</v>
      </c>
      <c r="C5809">
        <v>27.315000000000001</v>
      </c>
      <c r="D5809" t="s">
        <v>4305</v>
      </c>
      <c r="E5809">
        <v>30728</v>
      </c>
      <c r="F5809" t="s">
        <v>4801</v>
      </c>
    </row>
    <row r="5810" spans="1:6" x14ac:dyDescent="0.25">
      <c r="A5810" t="s">
        <v>3071</v>
      </c>
      <c r="B5810">
        <v>38.4482</v>
      </c>
      <c r="C5810">
        <v>27.304200000000002</v>
      </c>
      <c r="D5810" t="s">
        <v>4305</v>
      </c>
      <c r="E5810">
        <v>30729</v>
      </c>
      <c r="F5810" t="s">
        <v>4801</v>
      </c>
    </row>
    <row r="5811" spans="1:6" x14ac:dyDescent="0.25">
      <c r="A5811" t="s">
        <v>3071</v>
      </c>
      <c r="B5811">
        <v>38.4482</v>
      </c>
      <c r="C5811">
        <v>27.303999999999998</v>
      </c>
      <c r="D5811" t="s">
        <v>4305</v>
      </c>
      <c r="E5811">
        <v>30730</v>
      </c>
      <c r="F5811" t="s">
        <v>4801</v>
      </c>
    </row>
    <row r="5812" spans="1:6" x14ac:dyDescent="0.25">
      <c r="A5812" t="s">
        <v>3072</v>
      </c>
      <c r="B5812">
        <v>38.4514</v>
      </c>
      <c r="C5812">
        <v>27.305299999999999</v>
      </c>
      <c r="D5812" t="s">
        <v>4305</v>
      </c>
      <c r="E5812">
        <v>30731</v>
      </c>
      <c r="F5812" t="s">
        <v>4801</v>
      </c>
    </row>
    <row r="5813" spans="1:6" x14ac:dyDescent="0.25">
      <c r="A5813" t="s">
        <v>3072</v>
      </c>
      <c r="B5813">
        <v>38.451430999999999</v>
      </c>
      <c r="C5813">
        <v>27.305613000000001</v>
      </c>
      <c r="D5813" t="s">
        <v>4305</v>
      </c>
      <c r="E5813">
        <v>30732</v>
      </c>
      <c r="F5813" t="s">
        <v>4801</v>
      </c>
    </row>
    <row r="5814" spans="1:6" x14ac:dyDescent="0.25">
      <c r="A5814" t="s">
        <v>1627</v>
      </c>
      <c r="B5814">
        <v>38.449820000000003</v>
      </c>
      <c r="C5814">
        <v>27.318645</v>
      </c>
      <c r="D5814" t="s">
        <v>4305</v>
      </c>
      <c r="E5814">
        <v>30733</v>
      </c>
      <c r="F5814" t="s">
        <v>4801</v>
      </c>
    </row>
    <row r="5815" spans="1:6" x14ac:dyDescent="0.25">
      <c r="A5815" t="s">
        <v>1627</v>
      </c>
      <c r="B5815">
        <v>38.4497</v>
      </c>
      <c r="C5815">
        <v>27.318100000000001</v>
      </c>
      <c r="D5815" t="s">
        <v>4305</v>
      </c>
      <c r="E5815">
        <v>30734</v>
      </c>
      <c r="F5815" t="s">
        <v>4801</v>
      </c>
    </row>
    <row r="5816" spans="1:6" x14ac:dyDescent="0.25">
      <c r="A5816" t="s">
        <v>3073</v>
      </c>
      <c r="B5816">
        <v>38.461706999999997</v>
      </c>
      <c r="C5816">
        <v>27.346937</v>
      </c>
      <c r="D5816" t="s">
        <v>4305</v>
      </c>
      <c r="E5816">
        <v>30735</v>
      </c>
      <c r="F5816" t="s">
        <v>261</v>
      </c>
    </row>
    <row r="5817" spans="1:6" x14ac:dyDescent="0.25">
      <c r="A5817" t="s">
        <v>3074</v>
      </c>
      <c r="B5817">
        <v>38.461799999999997</v>
      </c>
      <c r="C5817">
        <v>27.346800000000002</v>
      </c>
      <c r="D5817" t="s">
        <v>4305</v>
      </c>
      <c r="E5817">
        <v>30736</v>
      </c>
      <c r="F5817" t="s">
        <v>261</v>
      </c>
    </row>
    <row r="5818" spans="1:6" x14ac:dyDescent="0.25">
      <c r="A5818" t="s">
        <v>3075</v>
      </c>
      <c r="B5818">
        <v>38.461058025494999</v>
      </c>
      <c r="C5818">
        <v>27.353653786616999</v>
      </c>
      <c r="D5818" t="s">
        <v>4305</v>
      </c>
      <c r="E5818">
        <v>30739</v>
      </c>
      <c r="F5818" t="s">
        <v>4859</v>
      </c>
    </row>
    <row r="5819" spans="1:6" x14ac:dyDescent="0.25">
      <c r="A5819" t="s">
        <v>3075</v>
      </c>
      <c r="B5819">
        <v>38.461101371475998</v>
      </c>
      <c r="C5819">
        <v>27.35569926054</v>
      </c>
      <c r="D5819" t="s">
        <v>4305</v>
      </c>
      <c r="E5819">
        <v>30740</v>
      </c>
      <c r="F5819" t="s">
        <v>4859</v>
      </c>
    </row>
    <row r="5820" spans="1:6" x14ac:dyDescent="0.25">
      <c r="A5820" t="s">
        <v>3076</v>
      </c>
      <c r="B5820">
        <v>38.457500000000003</v>
      </c>
      <c r="C5820">
        <v>27.359000000000002</v>
      </c>
      <c r="D5820" t="s">
        <v>4305</v>
      </c>
      <c r="E5820">
        <v>30741</v>
      </c>
      <c r="F5820" t="s">
        <v>4859</v>
      </c>
    </row>
    <row r="5821" spans="1:6" x14ac:dyDescent="0.25">
      <c r="A5821" t="s">
        <v>3076</v>
      </c>
      <c r="B5821">
        <v>38.457599999999999</v>
      </c>
      <c r="C5821">
        <v>27.359100000000002</v>
      </c>
      <c r="D5821" t="s">
        <v>4305</v>
      </c>
      <c r="E5821">
        <v>30742</v>
      </c>
      <c r="F5821" t="s">
        <v>4859</v>
      </c>
    </row>
    <row r="5822" spans="1:6" x14ac:dyDescent="0.25">
      <c r="A5822" t="s">
        <v>3077</v>
      </c>
      <c r="B5822">
        <v>38.455015000000003</v>
      </c>
      <c r="C5822">
        <v>27.362739000000001</v>
      </c>
      <c r="D5822" t="s">
        <v>4305</v>
      </c>
      <c r="E5822">
        <v>30743</v>
      </c>
      <c r="F5822" t="s">
        <v>4859</v>
      </c>
    </row>
    <row r="5823" spans="1:6" x14ac:dyDescent="0.25">
      <c r="A5823" t="s">
        <v>3077</v>
      </c>
      <c r="B5823">
        <v>38.454500000000003</v>
      </c>
      <c r="C5823">
        <v>27.3644</v>
      </c>
      <c r="D5823" t="s">
        <v>4305</v>
      </c>
      <c r="E5823">
        <v>30744</v>
      </c>
      <c r="F5823" t="s">
        <v>4859</v>
      </c>
    </row>
    <row r="5824" spans="1:6" x14ac:dyDescent="0.25">
      <c r="A5824" t="s">
        <v>3078</v>
      </c>
      <c r="B5824">
        <v>38.450991999999999</v>
      </c>
      <c r="C5824">
        <v>27.371948</v>
      </c>
      <c r="D5824" t="s">
        <v>4305</v>
      </c>
      <c r="E5824">
        <v>30745</v>
      </c>
      <c r="F5824" t="s">
        <v>4859</v>
      </c>
    </row>
    <row r="5825" spans="1:6" x14ac:dyDescent="0.25">
      <c r="A5825" t="s">
        <v>3078</v>
      </c>
      <c r="B5825">
        <v>38.451186</v>
      </c>
      <c r="C5825">
        <v>27.372042</v>
      </c>
      <c r="D5825" t="s">
        <v>4305</v>
      </c>
      <c r="E5825">
        <v>30746</v>
      </c>
      <c r="F5825" t="s">
        <v>4859</v>
      </c>
    </row>
    <row r="5826" spans="1:6" x14ac:dyDescent="0.25">
      <c r="A5826" t="s">
        <v>3079</v>
      </c>
      <c r="B5826">
        <v>38.447200000000002</v>
      </c>
      <c r="C5826">
        <v>27.3765</v>
      </c>
      <c r="D5826" t="s">
        <v>4305</v>
      </c>
      <c r="E5826">
        <v>30747</v>
      </c>
      <c r="F5826" t="s">
        <v>4859</v>
      </c>
    </row>
    <row r="5827" spans="1:6" x14ac:dyDescent="0.25">
      <c r="A5827" t="s">
        <v>3079</v>
      </c>
      <c r="B5827">
        <v>38.447099999999999</v>
      </c>
      <c r="C5827">
        <v>27.376799999999999</v>
      </c>
      <c r="D5827" t="s">
        <v>4305</v>
      </c>
      <c r="E5827">
        <v>30748</v>
      </c>
      <c r="F5827" t="s">
        <v>4859</v>
      </c>
    </row>
    <row r="5828" spans="1:6" x14ac:dyDescent="0.25">
      <c r="A5828" t="s">
        <v>3080</v>
      </c>
      <c r="B5828">
        <v>38.440536999999999</v>
      </c>
      <c r="C5828">
        <v>27.388490000000001</v>
      </c>
      <c r="D5828" t="s">
        <v>4305</v>
      </c>
      <c r="E5828">
        <v>30749</v>
      </c>
      <c r="F5828" t="s">
        <v>4859</v>
      </c>
    </row>
    <row r="5829" spans="1:6" x14ac:dyDescent="0.25">
      <c r="A5829" t="s">
        <v>3080</v>
      </c>
      <c r="B5829">
        <v>38.440648000000003</v>
      </c>
      <c r="C5829">
        <v>27.388687000000001</v>
      </c>
      <c r="D5829" t="s">
        <v>4305</v>
      </c>
      <c r="E5829">
        <v>30750</v>
      </c>
      <c r="F5829" t="s">
        <v>4859</v>
      </c>
    </row>
    <row r="5830" spans="1:6" x14ac:dyDescent="0.25">
      <c r="A5830" t="s">
        <v>1294</v>
      </c>
      <c r="B5830">
        <v>38.434794417493997</v>
      </c>
      <c r="C5830">
        <v>27.402506292477</v>
      </c>
      <c r="D5830" t="s">
        <v>4305</v>
      </c>
      <c r="E5830">
        <v>30751</v>
      </c>
      <c r="F5830" t="s">
        <v>4859</v>
      </c>
    </row>
    <row r="5831" spans="1:6" x14ac:dyDescent="0.25">
      <c r="A5831" t="s">
        <v>1294</v>
      </c>
      <c r="B5831">
        <v>38.434895419287002</v>
      </c>
      <c r="C5831">
        <v>27.402767290737</v>
      </c>
      <c r="D5831" t="s">
        <v>4305</v>
      </c>
      <c r="E5831">
        <v>30752</v>
      </c>
      <c r="F5831" t="s">
        <v>4859</v>
      </c>
    </row>
    <row r="5832" spans="1:6" x14ac:dyDescent="0.25">
      <c r="A5832" t="s">
        <v>3081</v>
      </c>
      <c r="B5832">
        <v>38.432347994064997</v>
      </c>
      <c r="C5832">
        <v>27.405075376168998</v>
      </c>
      <c r="D5832" t="s">
        <v>4305</v>
      </c>
      <c r="E5832">
        <v>30753</v>
      </c>
      <c r="F5832" t="s">
        <v>4861</v>
      </c>
    </row>
    <row r="5833" spans="1:6" x14ac:dyDescent="0.25">
      <c r="A5833" t="s">
        <v>3081</v>
      </c>
      <c r="B5833">
        <v>38.433447000000001</v>
      </c>
      <c r="C5833">
        <v>27.404237999999999</v>
      </c>
      <c r="D5833" t="s">
        <v>4305</v>
      </c>
      <c r="E5833">
        <v>30754</v>
      </c>
      <c r="F5833" t="s">
        <v>4859</v>
      </c>
    </row>
    <row r="5834" spans="1:6" x14ac:dyDescent="0.25">
      <c r="A5834" t="s">
        <v>3082</v>
      </c>
      <c r="B5834">
        <v>38.430700000000002</v>
      </c>
      <c r="C5834">
        <v>27.4087</v>
      </c>
      <c r="D5834" t="s">
        <v>4305</v>
      </c>
      <c r="E5834">
        <v>30755</v>
      </c>
      <c r="F5834" t="s">
        <v>4861</v>
      </c>
    </row>
    <row r="5835" spans="1:6" x14ac:dyDescent="0.25">
      <c r="A5835" t="s">
        <v>3082</v>
      </c>
      <c r="B5835">
        <v>38.430799999999998</v>
      </c>
      <c r="C5835">
        <v>27.408799999999999</v>
      </c>
      <c r="D5835" t="s">
        <v>4305</v>
      </c>
      <c r="E5835">
        <v>30756</v>
      </c>
      <c r="F5835" t="s">
        <v>4861</v>
      </c>
    </row>
    <row r="5836" spans="1:6" x14ac:dyDescent="0.25">
      <c r="A5836" t="s">
        <v>3083</v>
      </c>
      <c r="B5836">
        <v>38.428755289179001</v>
      </c>
      <c r="C5836">
        <v>27.412262656368998</v>
      </c>
      <c r="D5836" t="s">
        <v>4305</v>
      </c>
      <c r="E5836">
        <v>30757</v>
      </c>
      <c r="F5836" t="s">
        <v>4862</v>
      </c>
    </row>
    <row r="5837" spans="1:6" x14ac:dyDescent="0.25">
      <c r="A5837" t="s">
        <v>3083</v>
      </c>
      <c r="B5837">
        <v>38.429101418914001</v>
      </c>
      <c r="C5837">
        <v>27.411999306942</v>
      </c>
      <c r="D5837" t="s">
        <v>4305</v>
      </c>
      <c r="E5837">
        <v>30758</v>
      </c>
      <c r="F5837" t="s">
        <v>4862</v>
      </c>
    </row>
    <row r="5838" spans="1:6" x14ac:dyDescent="0.25">
      <c r="A5838" t="s">
        <v>3084</v>
      </c>
      <c r="B5838">
        <v>38.428280000000001</v>
      </c>
      <c r="C5838">
        <v>27.414584999999999</v>
      </c>
      <c r="D5838" t="s">
        <v>4305</v>
      </c>
      <c r="E5838">
        <v>30759</v>
      </c>
      <c r="F5838" t="s">
        <v>4862</v>
      </c>
    </row>
    <row r="5839" spans="1:6" x14ac:dyDescent="0.25">
      <c r="A5839" t="s">
        <v>3084</v>
      </c>
      <c r="B5839">
        <v>38.427999999999997</v>
      </c>
      <c r="C5839">
        <v>27.415600000000001</v>
      </c>
      <c r="D5839" t="s">
        <v>4305</v>
      </c>
      <c r="E5839">
        <v>30760</v>
      </c>
      <c r="F5839" t="s">
        <v>4862</v>
      </c>
    </row>
    <row r="5840" spans="1:6" x14ac:dyDescent="0.25">
      <c r="A5840" t="s">
        <v>1671</v>
      </c>
      <c r="B5840">
        <v>38.427300000000002</v>
      </c>
      <c r="C5840">
        <v>27.417400000000001</v>
      </c>
      <c r="D5840" t="s">
        <v>4305</v>
      </c>
      <c r="E5840">
        <v>30761</v>
      </c>
      <c r="F5840" t="s">
        <v>4863</v>
      </c>
    </row>
    <row r="5841" spans="1:6" x14ac:dyDescent="0.25">
      <c r="A5841" t="s">
        <v>1671</v>
      </c>
      <c r="B5841">
        <v>38.427199999999999</v>
      </c>
      <c r="C5841">
        <v>27.418099999999999</v>
      </c>
      <c r="D5841" t="s">
        <v>4305</v>
      </c>
      <c r="E5841">
        <v>30762</v>
      </c>
      <c r="F5841" t="s">
        <v>4863</v>
      </c>
    </row>
    <row r="5842" spans="1:6" x14ac:dyDescent="0.25">
      <c r="A5842" t="s">
        <v>388</v>
      </c>
      <c r="B5842">
        <v>38.426045623161002</v>
      </c>
      <c r="C5842">
        <v>27.420878934095001</v>
      </c>
      <c r="D5842" t="s">
        <v>4305</v>
      </c>
      <c r="E5842">
        <v>30763</v>
      </c>
      <c r="F5842" t="s">
        <v>4863</v>
      </c>
    </row>
    <row r="5843" spans="1:6" x14ac:dyDescent="0.25">
      <c r="A5843" t="s">
        <v>388</v>
      </c>
      <c r="B5843">
        <v>38.426145422171999</v>
      </c>
      <c r="C5843">
        <v>27.420901299547001</v>
      </c>
      <c r="D5843" t="s">
        <v>4305</v>
      </c>
      <c r="E5843">
        <v>30764</v>
      </c>
      <c r="F5843" t="s">
        <v>4863</v>
      </c>
    </row>
    <row r="5844" spans="1:6" x14ac:dyDescent="0.25">
      <c r="A5844" t="s">
        <v>1296</v>
      </c>
      <c r="B5844">
        <v>38.425083730030003</v>
      </c>
      <c r="C5844">
        <v>27.424441247111002</v>
      </c>
      <c r="D5844" t="s">
        <v>4305</v>
      </c>
      <c r="E5844">
        <v>30765</v>
      </c>
      <c r="F5844" t="s">
        <v>4863</v>
      </c>
    </row>
    <row r="5845" spans="1:6" x14ac:dyDescent="0.25">
      <c r="A5845" t="s">
        <v>1296</v>
      </c>
      <c r="B5845">
        <v>38.425143497767003</v>
      </c>
      <c r="C5845">
        <v>27.424170260414002</v>
      </c>
      <c r="D5845" t="s">
        <v>4305</v>
      </c>
      <c r="E5845">
        <v>30767</v>
      </c>
      <c r="F5845" t="s">
        <v>4863</v>
      </c>
    </row>
    <row r="5846" spans="1:6" x14ac:dyDescent="0.25">
      <c r="A5846" t="s">
        <v>3085</v>
      </c>
      <c r="B5846">
        <v>38.424901452314998</v>
      </c>
      <c r="C5846">
        <v>27.426899293411001</v>
      </c>
      <c r="D5846" t="s">
        <v>4305</v>
      </c>
      <c r="E5846">
        <v>30768</v>
      </c>
      <c r="F5846" t="s">
        <v>4863</v>
      </c>
    </row>
    <row r="5847" spans="1:6" x14ac:dyDescent="0.25">
      <c r="A5847" t="s">
        <v>3085</v>
      </c>
      <c r="B5847">
        <v>38.424901451452001</v>
      </c>
      <c r="C5847">
        <v>27.426699294052</v>
      </c>
      <c r="D5847" t="s">
        <v>4305</v>
      </c>
      <c r="E5847">
        <v>30769</v>
      </c>
      <c r="F5847" t="s">
        <v>4863</v>
      </c>
    </row>
    <row r="5848" spans="1:6" x14ac:dyDescent="0.25">
      <c r="A5848" t="s">
        <v>3086</v>
      </c>
      <c r="B5848">
        <v>38.423699999999997</v>
      </c>
      <c r="C5848">
        <v>27.429600000000001</v>
      </c>
      <c r="D5848" t="s">
        <v>4305</v>
      </c>
      <c r="E5848">
        <v>30770</v>
      </c>
      <c r="F5848" t="s">
        <v>4863</v>
      </c>
    </row>
    <row r="5849" spans="1:6" x14ac:dyDescent="0.25">
      <c r="A5849" t="s">
        <v>3086</v>
      </c>
      <c r="B5849">
        <v>38.4236</v>
      </c>
      <c r="C5849">
        <v>27.429300000000001</v>
      </c>
      <c r="D5849" t="s">
        <v>4305</v>
      </c>
      <c r="E5849">
        <v>30771</v>
      </c>
      <c r="F5849" t="s">
        <v>4863</v>
      </c>
    </row>
    <row r="5850" spans="1:6" x14ac:dyDescent="0.25">
      <c r="A5850" t="s">
        <v>3087</v>
      </c>
      <c r="B5850">
        <v>38.438085591243002</v>
      </c>
      <c r="C5850">
        <v>27.397012992398999</v>
      </c>
      <c r="D5850" t="s">
        <v>4305</v>
      </c>
      <c r="E5850">
        <v>30772</v>
      </c>
      <c r="F5850" t="s">
        <v>4859</v>
      </c>
    </row>
    <row r="5851" spans="1:6" x14ac:dyDescent="0.25">
      <c r="A5851" t="s">
        <v>3087</v>
      </c>
      <c r="B5851">
        <v>38.437701414839999</v>
      </c>
      <c r="C5851">
        <v>27.397399286719999</v>
      </c>
      <c r="D5851" t="s">
        <v>4305</v>
      </c>
      <c r="E5851">
        <v>30773</v>
      </c>
      <c r="F5851" t="s">
        <v>4859</v>
      </c>
    </row>
    <row r="5852" spans="1:6" x14ac:dyDescent="0.25">
      <c r="A5852" t="s">
        <v>3088</v>
      </c>
      <c r="B5852">
        <v>38.453169000000003</v>
      </c>
      <c r="C5852">
        <v>27.367902999999998</v>
      </c>
      <c r="D5852" t="s">
        <v>4305</v>
      </c>
      <c r="E5852">
        <v>30774</v>
      </c>
      <c r="F5852" t="s">
        <v>4859</v>
      </c>
    </row>
    <row r="5853" spans="1:6" x14ac:dyDescent="0.25">
      <c r="A5853" t="s">
        <v>3088</v>
      </c>
      <c r="B5853">
        <v>38.453079000000002</v>
      </c>
      <c r="C5853">
        <v>27.367614</v>
      </c>
      <c r="D5853" t="s">
        <v>4305</v>
      </c>
      <c r="E5853">
        <v>30775</v>
      </c>
      <c r="F5853" t="s">
        <v>4859</v>
      </c>
    </row>
    <row r="5854" spans="1:6" x14ac:dyDescent="0.25">
      <c r="A5854" t="s">
        <v>975</v>
      </c>
      <c r="B5854">
        <v>38.425699999999999</v>
      </c>
      <c r="C5854">
        <v>27.663399999999999</v>
      </c>
      <c r="D5854" t="s">
        <v>4305</v>
      </c>
      <c r="E5854">
        <v>30776</v>
      </c>
      <c r="F5854" t="s">
        <v>185</v>
      </c>
    </row>
    <row r="5855" spans="1:6" x14ac:dyDescent="0.25">
      <c r="A5855" t="s">
        <v>975</v>
      </c>
      <c r="B5855">
        <v>38.425486235573999</v>
      </c>
      <c r="C5855">
        <v>27.66331729282</v>
      </c>
      <c r="D5855" t="s">
        <v>4305</v>
      </c>
      <c r="E5855">
        <v>30777</v>
      </c>
      <c r="F5855" t="s">
        <v>185</v>
      </c>
    </row>
    <row r="5856" spans="1:6" x14ac:dyDescent="0.25">
      <c r="A5856" t="s">
        <v>3089</v>
      </c>
      <c r="B5856">
        <v>38.433643422839999</v>
      </c>
      <c r="C5856">
        <v>27.4055682913</v>
      </c>
      <c r="D5856" t="s">
        <v>4305</v>
      </c>
      <c r="E5856">
        <v>30778</v>
      </c>
      <c r="F5856" t="s">
        <v>4864</v>
      </c>
    </row>
    <row r="5857" spans="1:6" x14ac:dyDescent="0.25">
      <c r="A5857" t="s">
        <v>3090</v>
      </c>
      <c r="B5857">
        <v>38.409801868450003</v>
      </c>
      <c r="C5857">
        <v>27.542199109388001</v>
      </c>
      <c r="D5857" t="s">
        <v>4305</v>
      </c>
      <c r="E5857">
        <v>30779</v>
      </c>
      <c r="F5857" t="s">
        <v>185</v>
      </c>
    </row>
    <row r="5858" spans="1:6" x14ac:dyDescent="0.25">
      <c r="A5858" t="s">
        <v>3090</v>
      </c>
      <c r="B5858">
        <v>38.409801865806998</v>
      </c>
      <c r="C5858">
        <v>27.541699110654001</v>
      </c>
      <c r="D5858" t="s">
        <v>4305</v>
      </c>
      <c r="E5858">
        <v>30780</v>
      </c>
      <c r="F5858" t="s">
        <v>185</v>
      </c>
    </row>
    <row r="5859" spans="1:6" x14ac:dyDescent="0.25">
      <c r="A5859" t="s">
        <v>3091</v>
      </c>
      <c r="B5859">
        <v>38.395000000000003</v>
      </c>
      <c r="C5859">
        <v>27.489599999999999</v>
      </c>
      <c r="D5859" t="s">
        <v>4305</v>
      </c>
      <c r="E5859">
        <v>30781</v>
      </c>
      <c r="F5859" t="s">
        <v>185</v>
      </c>
    </row>
    <row r="5860" spans="1:6" x14ac:dyDescent="0.25">
      <c r="A5860" t="s">
        <v>3091</v>
      </c>
      <c r="B5860">
        <v>38.3949</v>
      </c>
      <c r="C5860">
        <v>27.49</v>
      </c>
      <c r="D5860" t="s">
        <v>4305</v>
      </c>
      <c r="E5860">
        <v>30782</v>
      </c>
      <c r="F5860" t="s">
        <v>185</v>
      </c>
    </row>
    <row r="5861" spans="1:6" x14ac:dyDescent="0.25">
      <c r="A5861" t="s">
        <v>1898</v>
      </c>
      <c r="B5861">
        <v>38.410618479972001</v>
      </c>
      <c r="C5861">
        <v>27.546298461092999</v>
      </c>
      <c r="D5861" t="s">
        <v>4305</v>
      </c>
      <c r="E5861">
        <v>30783</v>
      </c>
      <c r="F5861" t="s">
        <v>185</v>
      </c>
    </row>
    <row r="5862" spans="1:6" x14ac:dyDescent="0.25">
      <c r="A5862" t="s">
        <v>1898</v>
      </c>
      <c r="B5862">
        <v>38.410901904707003</v>
      </c>
      <c r="C5862">
        <v>27.546799085541</v>
      </c>
      <c r="D5862" t="s">
        <v>4305</v>
      </c>
      <c r="E5862">
        <v>30784</v>
      </c>
      <c r="F5862" t="s">
        <v>185</v>
      </c>
    </row>
    <row r="5863" spans="1:6" x14ac:dyDescent="0.25">
      <c r="A5863" t="s">
        <v>3092</v>
      </c>
      <c r="B5863">
        <v>38.427448575549001</v>
      </c>
      <c r="C5863">
        <v>27.666297123423</v>
      </c>
      <c r="D5863" t="s">
        <v>4305</v>
      </c>
      <c r="E5863">
        <v>30785</v>
      </c>
      <c r="F5863" t="s">
        <v>185</v>
      </c>
    </row>
    <row r="5864" spans="1:6" x14ac:dyDescent="0.25">
      <c r="A5864" t="s">
        <v>3092</v>
      </c>
      <c r="B5864">
        <v>38.427500000000002</v>
      </c>
      <c r="C5864">
        <v>27.6661</v>
      </c>
      <c r="D5864" t="s">
        <v>4305</v>
      </c>
      <c r="E5864">
        <v>30786</v>
      </c>
      <c r="F5864" t="s">
        <v>185</v>
      </c>
    </row>
    <row r="5865" spans="1:6" x14ac:dyDescent="0.25">
      <c r="A5865" t="s">
        <v>1718</v>
      </c>
      <c r="B5865">
        <v>38.421627000000001</v>
      </c>
      <c r="C5865">
        <v>27.436404</v>
      </c>
      <c r="D5865" t="s">
        <v>4305</v>
      </c>
      <c r="E5865">
        <v>30787</v>
      </c>
      <c r="F5865" t="s">
        <v>4863</v>
      </c>
    </row>
    <row r="5866" spans="1:6" x14ac:dyDescent="0.25">
      <c r="A5866" t="s">
        <v>1718</v>
      </c>
      <c r="B5866">
        <v>38.421799999999998</v>
      </c>
      <c r="C5866">
        <v>27.436199999999999</v>
      </c>
      <c r="D5866" t="s">
        <v>4305</v>
      </c>
      <c r="E5866">
        <v>30788</v>
      </c>
      <c r="F5866" t="s">
        <v>4863</v>
      </c>
    </row>
    <row r="5867" spans="1:6" x14ac:dyDescent="0.25">
      <c r="A5867" t="s">
        <v>3093</v>
      </c>
      <c r="B5867">
        <v>38.422199999999997</v>
      </c>
      <c r="C5867">
        <v>27.4421</v>
      </c>
      <c r="D5867" t="s">
        <v>4305</v>
      </c>
      <c r="E5867">
        <v>30789</v>
      </c>
      <c r="F5867" t="s">
        <v>4865</v>
      </c>
    </row>
    <row r="5868" spans="1:6" x14ac:dyDescent="0.25">
      <c r="A5868" t="s">
        <v>3093</v>
      </c>
      <c r="B5868">
        <v>38.422429999999999</v>
      </c>
      <c r="C5868">
        <v>27.442437000000002</v>
      </c>
      <c r="D5868" t="s">
        <v>4305</v>
      </c>
      <c r="E5868">
        <v>30790</v>
      </c>
      <c r="F5868" t="s">
        <v>4866</v>
      </c>
    </row>
    <row r="5869" spans="1:6" x14ac:dyDescent="0.25">
      <c r="A5869" t="s">
        <v>3094</v>
      </c>
      <c r="B5869">
        <v>38.421397516071998</v>
      </c>
      <c r="C5869">
        <v>27.447611258975002</v>
      </c>
      <c r="D5869" t="s">
        <v>4305</v>
      </c>
      <c r="E5869">
        <v>30791</v>
      </c>
      <c r="F5869" t="s">
        <v>185</v>
      </c>
    </row>
    <row r="5870" spans="1:6" x14ac:dyDescent="0.25">
      <c r="A5870" t="s">
        <v>3094</v>
      </c>
      <c r="B5870">
        <v>38.421450456241999</v>
      </c>
      <c r="C5870">
        <v>27.447763864986001</v>
      </c>
      <c r="D5870" t="s">
        <v>4305</v>
      </c>
      <c r="E5870">
        <v>30792</v>
      </c>
      <c r="F5870" t="s">
        <v>185</v>
      </c>
    </row>
    <row r="5871" spans="1:6" x14ac:dyDescent="0.25">
      <c r="A5871" t="s">
        <v>3095</v>
      </c>
      <c r="B5871">
        <v>38.418399999999998</v>
      </c>
      <c r="C5871">
        <v>27.460999999999999</v>
      </c>
      <c r="D5871" t="s">
        <v>4305</v>
      </c>
      <c r="E5871">
        <v>30793</v>
      </c>
      <c r="F5871" t="s">
        <v>185</v>
      </c>
    </row>
    <row r="5872" spans="1:6" x14ac:dyDescent="0.25">
      <c r="A5872" t="s">
        <v>3096</v>
      </c>
      <c r="B5872">
        <v>38.42</v>
      </c>
      <c r="C5872">
        <v>27.4542</v>
      </c>
      <c r="D5872" t="s">
        <v>4305</v>
      </c>
      <c r="E5872">
        <v>30794</v>
      </c>
      <c r="F5872" t="s">
        <v>185</v>
      </c>
    </row>
    <row r="5873" spans="1:6" x14ac:dyDescent="0.25">
      <c r="A5873" t="s">
        <v>2134</v>
      </c>
      <c r="B5873">
        <v>38.4178</v>
      </c>
      <c r="C5873">
        <v>27.465699999999998</v>
      </c>
      <c r="D5873" t="s">
        <v>4305</v>
      </c>
      <c r="E5873">
        <v>30795</v>
      </c>
      <c r="F5873" t="s">
        <v>185</v>
      </c>
    </row>
    <row r="5874" spans="1:6" x14ac:dyDescent="0.25">
      <c r="A5874" t="s">
        <v>3095</v>
      </c>
      <c r="B5874">
        <v>38.418500000000002</v>
      </c>
      <c r="C5874">
        <v>27.461099999999998</v>
      </c>
      <c r="D5874" t="s">
        <v>4305</v>
      </c>
      <c r="E5874">
        <v>30796</v>
      </c>
      <c r="F5874" t="s">
        <v>185</v>
      </c>
    </row>
    <row r="5875" spans="1:6" x14ac:dyDescent="0.25">
      <c r="A5875" t="s">
        <v>3097</v>
      </c>
      <c r="B5875">
        <v>38.417600591324998</v>
      </c>
      <c r="C5875">
        <v>27.471126223403999</v>
      </c>
      <c r="D5875" t="s">
        <v>4305</v>
      </c>
      <c r="E5875">
        <v>30797</v>
      </c>
      <c r="F5875" t="s">
        <v>185</v>
      </c>
    </row>
    <row r="5876" spans="1:6" x14ac:dyDescent="0.25">
      <c r="A5876" t="s">
        <v>2134</v>
      </c>
      <c r="B5876">
        <v>38.417766999999998</v>
      </c>
      <c r="C5876">
        <v>27.466097999999999</v>
      </c>
      <c r="D5876" t="s">
        <v>4305</v>
      </c>
      <c r="E5876">
        <v>30798</v>
      </c>
      <c r="F5876" t="s">
        <v>185</v>
      </c>
    </row>
    <row r="5877" spans="1:6" x14ac:dyDescent="0.25">
      <c r="A5877" t="s">
        <v>3097</v>
      </c>
      <c r="B5877">
        <v>38.417501592195997</v>
      </c>
      <c r="C5877">
        <v>27.471499223247001</v>
      </c>
      <c r="D5877" t="s">
        <v>4305</v>
      </c>
      <c r="E5877">
        <v>30799</v>
      </c>
      <c r="F5877" t="s">
        <v>185</v>
      </c>
    </row>
    <row r="5878" spans="1:6" x14ac:dyDescent="0.25">
      <c r="A5878" t="s">
        <v>3098</v>
      </c>
      <c r="B5878">
        <v>38.408499999999997</v>
      </c>
      <c r="C5878">
        <v>27.522300000000001</v>
      </c>
      <c r="D5878" t="s">
        <v>4305</v>
      </c>
      <c r="E5878">
        <v>30800</v>
      </c>
      <c r="F5878" t="s">
        <v>185</v>
      </c>
    </row>
    <row r="5879" spans="1:6" x14ac:dyDescent="0.25">
      <c r="A5879" t="s">
        <v>3098</v>
      </c>
      <c r="B5879">
        <v>38.408299999999997</v>
      </c>
      <c r="C5879">
        <v>27.522300000000001</v>
      </c>
      <c r="D5879" t="s">
        <v>4305</v>
      </c>
      <c r="E5879">
        <v>30801</v>
      </c>
      <c r="F5879" t="s">
        <v>185</v>
      </c>
    </row>
    <row r="5880" spans="1:6" x14ac:dyDescent="0.25">
      <c r="A5880" t="s">
        <v>3099</v>
      </c>
      <c r="B5880">
        <v>38.408049494684001</v>
      </c>
      <c r="C5880">
        <v>27.532393445076</v>
      </c>
      <c r="D5880" t="s">
        <v>4305</v>
      </c>
      <c r="E5880">
        <v>30802</v>
      </c>
      <c r="F5880" t="s">
        <v>185</v>
      </c>
    </row>
    <row r="5881" spans="1:6" x14ac:dyDescent="0.25">
      <c r="A5881" t="s">
        <v>3099</v>
      </c>
      <c r="B5881">
        <v>38.407400000000003</v>
      </c>
      <c r="C5881">
        <v>27.528300000000002</v>
      </c>
      <c r="D5881" t="s">
        <v>4305</v>
      </c>
      <c r="E5881">
        <v>30803</v>
      </c>
      <c r="F5881" t="s">
        <v>185</v>
      </c>
    </row>
    <row r="5882" spans="1:6" x14ac:dyDescent="0.25">
      <c r="A5882" t="s">
        <v>3100</v>
      </c>
      <c r="B5882">
        <v>38.407866139149</v>
      </c>
      <c r="C5882">
        <v>27.534504167990001</v>
      </c>
      <c r="D5882" t="s">
        <v>4305</v>
      </c>
      <c r="E5882">
        <v>30804</v>
      </c>
      <c r="F5882" t="s">
        <v>185</v>
      </c>
    </row>
    <row r="5883" spans="1:6" x14ac:dyDescent="0.25">
      <c r="A5883" t="s">
        <v>3100</v>
      </c>
      <c r="B5883">
        <v>38.407901803116999</v>
      </c>
      <c r="C5883">
        <v>27.533499151899001</v>
      </c>
      <c r="D5883" t="s">
        <v>4305</v>
      </c>
      <c r="E5883">
        <v>30805</v>
      </c>
      <c r="F5883" t="s">
        <v>185</v>
      </c>
    </row>
    <row r="5884" spans="1:6" x14ac:dyDescent="0.25">
      <c r="A5884" t="s">
        <v>3101</v>
      </c>
      <c r="B5884">
        <v>38.412301962272998</v>
      </c>
      <c r="C5884">
        <v>27.554599049838998</v>
      </c>
      <c r="D5884" t="s">
        <v>4305</v>
      </c>
      <c r="E5884">
        <v>30806</v>
      </c>
      <c r="F5884" t="s">
        <v>185</v>
      </c>
    </row>
    <row r="5885" spans="1:6" x14ac:dyDescent="0.25">
      <c r="A5885" t="s">
        <v>3101</v>
      </c>
      <c r="B5885">
        <v>38.412106086883</v>
      </c>
      <c r="C5885">
        <v>27.554511041946</v>
      </c>
      <c r="D5885" t="s">
        <v>4305</v>
      </c>
      <c r="E5885">
        <v>30807</v>
      </c>
      <c r="F5885" t="s">
        <v>185</v>
      </c>
    </row>
    <row r="5886" spans="1:6" x14ac:dyDescent="0.25">
      <c r="A5886" t="s">
        <v>3102</v>
      </c>
      <c r="B5886">
        <v>38.414099999999998</v>
      </c>
      <c r="C5886">
        <v>27.5669</v>
      </c>
      <c r="D5886" t="s">
        <v>4305</v>
      </c>
      <c r="E5886">
        <v>30808</v>
      </c>
      <c r="F5886" t="s">
        <v>185</v>
      </c>
    </row>
    <row r="5887" spans="1:6" x14ac:dyDescent="0.25">
      <c r="A5887" t="s">
        <v>3102</v>
      </c>
      <c r="B5887">
        <v>38.413899999999998</v>
      </c>
      <c r="C5887">
        <v>27.566700000000001</v>
      </c>
      <c r="D5887" t="s">
        <v>4305</v>
      </c>
      <c r="E5887">
        <v>30809</v>
      </c>
      <c r="F5887" t="s">
        <v>185</v>
      </c>
    </row>
    <row r="5888" spans="1:6" x14ac:dyDescent="0.25">
      <c r="A5888" t="s">
        <v>1085</v>
      </c>
      <c r="B5888">
        <v>38.412599999999998</v>
      </c>
      <c r="C5888">
        <v>27.574100000000001</v>
      </c>
      <c r="D5888" t="s">
        <v>4305</v>
      </c>
      <c r="E5888">
        <v>30810</v>
      </c>
      <c r="F5888" t="s">
        <v>185</v>
      </c>
    </row>
    <row r="5889" spans="1:6" x14ac:dyDescent="0.25">
      <c r="A5889" t="s">
        <v>1085</v>
      </c>
      <c r="B5889">
        <v>38.412599999999998</v>
      </c>
      <c r="C5889">
        <v>27.573899999999998</v>
      </c>
      <c r="D5889" t="s">
        <v>4305</v>
      </c>
      <c r="E5889">
        <v>30811</v>
      </c>
      <c r="F5889" t="s">
        <v>185</v>
      </c>
    </row>
    <row r="5890" spans="1:6" x14ac:dyDescent="0.25">
      <c r="A5890" t="s">
        <v>2553</v>
      </c>
      <c r="B5890">
        <v>38.409999999999997</v>
      </c>
      <c r="C5890">
        <v>27.5837</v>
      </c>
      <c r="D5890" t="s">
        <v>4305</v>
      </c>
      <c r="E5890">
        <v>30812</v>
      </c>
      <c r="F5890" t="s">
        <v>185</v>
      </c>
    </row>
    <row r="5891" spans="1:6" x14ac:dyDescent="0.25">
      <c r="A5891" t="s">
        <v>2553</v>
      </c>
      <c r="B5891">
        <v>38.409967870071</v>
      </c>
      <c r="C5891">
        <v>27.583580553303001</v>
      </c>
      <c r="D5891" t="s">
        <v>4305</v>
      </c>
      <c r="E5891">
        <v>30813</v>
      </c>
      <c r="F5891" t="s">
        <v>185</v>
      </c>
    </row>
    <row r="5892" spans="1:6" x14ac:dyDescent="0.25">
      <c r="A5892" t="s">
        <v>3103</v>
      </c>
      <c r="B5892">
        <v>38.408700000000003</v>
      </c>
      <c r="C5892">
        <v>27.585000000000001</v>
      </c>
      <c r="D5892" t="s">
        <v>4305</v>
      </c>
      <c r="E5892">
        <v>30814</v>
      </c>
      <c r="F5892" t="s">
        <v>185</v>
      </c>
    </row>
    <row r="5893" spans="1:6" x14ac:dyDescent="0.25">
      <c r="A5893" t="s">
        <v>3103</v>
      </c>
      <c r="B5893">
        <v>38.4086</v>
      </c>
      <c r="C5893">
        <v>27.585000000000001</v>
      </c>
      <c r="D5893" t="s">
        <v>4305</v>
      </c>
      <c r="E5893">
        <v>30815</v>
      </c>
      <c r="F5893" t="s">
        <v>185</v>
      </c>
    </row>
    <row r="5894" spans="1:6" x14ac:dyDescent="0.25">
      <c r="A5894" t="s">
        <v>3104</v>
      </c>
      <c r="B5894">
        <v>38.408302116885999</v>
      </c>
      <c r="C5894">
        <v>27.589799009842</v>
      </c>
      <c r="D5894" t="s">
        <v>4305</v>
      </c>
      <c r="E5894">
        <v>30816</v>
      </c>
      <c r="F5894" t="s">
        <v>185</v>
      </c>
    </row>
    <row r="5895" spans="1:6" x14ac:dyDescent="0.25">
      <c r="A5895" t="s">
        <v>3104</v>
      </c>
      <c r="B5895">
        <v>38.408302115125998</v>
      </c>
      <c r="C5895">
        <v>27.589499010556999</v>
      </c>
      <c r="D5895" t="s">
        <v>4305</v>
      </c>
      <c r="E5895">
        <v>30817</v>
      </c>
      <c r="F5895" t="s">
        <v>185</v>
      </c>
    </row>
    <row r="5896" spans="1:6" x14ac:dyDescent="0.25">
      <c r="A5896" t="s">
        <v>3105</v>
      </c>
      <c r="B5896">
        <v>38.409778486626998</v>
      </c>
      <c r="C5896">
        <v>27.597692331828998</v>
      </c>
      <c r="D5896" t="s">
        <v>4305</v>
      </c>
      <c r="E5896">
        <v>30818</v>
      </c>
      <c r="F5896" t="s">
        <v>185</v>
      </c>
    </row>
    <row r="5897" spans="1:6" x14ac:dyDescent="0.25">
      <c r="A5897" t="s">
        <v>3105</v>
      </c>
      <c r="B5897">
        <v>38.409399999999998</v>
      </c>
      <c r="C5897">
        <v>27.5962</v>
      </c>
      <c r="D5897" t="s">
        <v>4305</v>
      </c>
      <c r="E5897">
        <v>30819</v>
      </c>
      <c r="F5897" t="s">
        <v>185</v>
      </c>
    </row>
    <row r="5898" spans="1:6" x14ac:dyDescent="0.25">
      <c r="A5898" t="s">
        <v>3106</v>
      </c>
      <c r="B5898">
        <v>38.4129</v>
      </c>
      <c r="C5898">
        <v>27.607299999999999</v>
      </c>
      <c r="D5898" t="s">
        <v>4305</v>
      </c>
      <c r="E5898">
        <v>30820</v>
      </c>
      <c r="F5898" t="s">
        <v>185</v>
      </c>
    </row>
    <row r="5899" spans="1:6" x14ac:dyDescent="0.25">
      <c r="A5899" t="s">
        <v>3106</v>
      </c>
      <c r="B5899">
        <v>38.412748513276</v>
      </c>
      <c r="C5899">
        <v>27.607324967996998</v>
      </c>
      <c r="D5899" t="s">
        <v>4305</v>
      </c>
      <c r="E5899">
        <v>30821</v>
      </c>
      <c r="F5899" t="s">
        <v>185</v>
      </c>
    </row>
    <row r="5900" spans="1:6" x14ac:dyDescent="0.25">
      <c r="A5900" t="s">
        <v>3107</v>
      </c>
      <c r="B5900">
        <v>38.412971930780998</v>
      </c>
      <c r="C5900">
        <v>27.612394637554999</v>
      </c>
      <c r="D5900" t="s">
        <v>4305</v>
      </c>
      <c r="E5900">
        <v>30822</v>
      </c>
      <c r="F5900" t="s">
        <v>185</v>
      </c>
    </row>
    <row r="5901" spans="1:6" x14ac:dyDescent="0.25">
      <c r="A5901" t="s">
        <v>3107</v>
      </c>
      <c r="B5901">
        <v>38.412799</v>
      </c>
      <c r="C5901">
        <v>27.61279</v>
      </c>
      <c r="D5901" t="s">
        <v>4305</v>
      </c>
      <c r="E5901">
        <v>30823</v>
      </c>
      <c r="F5901" t="s">
        <v>185</v>
      </c>
    </row>
    <row r="5902" spans="1:6" x14ac:dyDescent="0.25">
      <c r="A5902" t="s">
        <v>269</v>
      </c>
      <c r="B5902">
        <v>38.414700000000003</v>
      </c>
      <c r="C5902">
        <v>27.6188</v>
      </c>
      <c r="D5902" t="s">
        <v>4305</v>
      </c>
      <c r="E5902">
        <v>30824</v>
      </c>
      <c r="F5902" t="s">
        <v>185</v>
      </c>
    </row>
    <row r="5903" spans="1:6" x14ac:dyDescent="0.25">
      <c r="A5903" t="s">
        <v>269</v>
      </c>
      <c r="B5903">
        <v>38.4148</v>
      </c>
      <c r="C5903">
        <v>27.618300000000001</v>
      </c>
      <c r="D5903" t="s">
        <v>4305</v>
      </c>
      <c r="E5903">
        <v>30825</v>
      </c>
      <c r="F5903" t="s">
        <v>185</v>
      </c>
    </row>
    <row r="5904" spans="1:6" x14ac:dyDescent="0.25">
      <c r="A5904" t="s">
        <v>975</v>
      </c>
      <c r="B5904">
        <v>38.414000000000001</v>
      </c>
      <c r="C5904">
        <v>27.620999999999999</v>
      </c>
      <c r="D5904" t="s">
        <v>4305</v>
      </c>
      <c r="E5904">
        <v>30826</v>
      </c>
      <c r="F5904" t="s">
        <v>185</v>
      </c>
    </row>
    <row r="5905" spans="1:6" x14ac:dyDescent="0.25">
      <c r="A5905" t="s">
        <v>975</v>
      </c>
      <c r="B5905">
        <v>38.413899999999998</v>
      </c>
      <c r="C5905">
        <v>27.621600000000001</v>
      </c>
      <c r="D5905" t="s">
        <v>4305</v>
      </c>
      <c r="E5905">
        <v>30827</v>
      </c>
      <c r="F5905" t="s">
        <v>185</v>
      </c>
    </row>
    <row r="5906" spans="1:6" x14ac:dyDescent="0.25">
      <c r="A5906" t="s">
        <v>3108</v>
      </c>
      <c r="B5906">
        <v>38.413899999999998</v>
      </c>
      <c r="C5906">
        <v>27.626799999999999</v>
      </c>
      <c r="D5906" t="s">
        <v>4305</v>
      </c>
      <c r="E5906">
        <v>30828</v>
      </c>
      <c r="F5906" t="s">
        <v>185</v>
      </c>
    </row>
    <row r="5907" spans="1:6" x14ac:dyDescent="0.25">
      <c r="A5907" t="s">
        <v>3108</v>
      </c>
      <c r="B5907">
        <v>38.413800000000002</v>
      </c>
      <c r="C5907">
        <v>27.6266</v>
      </c>
      <c r="D5907" t="s">
        <v>4305</v>
      </c>
      <c r="E5907">
        <v>30829</v>
      </c>
      <c r="F5907" t="s">
        <v>185</v>
      </c>
    </row>
    <row r="5908" spans="1:6" x14ac:dyDescent="0.25">
      <c r="A5908" t="s">
        <v>3109</v>
      </c>
      <c r="B5908">
        <v>38.414651999999997</v>
      </c>
      <c r="C5908">
        <v>27.630075000000001</v>
      </c>
      <c r="D5908" t="s">
        <v>4305</v>
      </c>
      <c r="E5908">
        <v>30830</v>
      </c>
      <c r="F5908" t="s">
        <v>185</v>
      </c>
    </row>
    <row r="5909" spans="1:6" x14ac:dyDescent="0.25">
      <c r="A5909" t="s">
        <v>3109</v>
      </c>
      <c r="B5909">
        <v>38.414499999999997</v>
      </c>
      <c r="C5909">
        <v>27.631</v>
      </c>
      <c r="D5909" t="s">
        <v>4305</v>
      </c>
      <c r="E5909">
        <v>30831</v>
      </c>
      <c r="F5909" t="s">
        <v>185</v>
      </c>
    </row>
    <row r="5910" spans="1:6" x14ac:dyDescent="0.25">
      <c r="A5910" t="s">
        <v>3110</v>
      </c>
      <c r="B5910">
        <v>38.414900000000003</v>
      </c>
      <c r="C5910">
        <v>27.634599999999999</v>
      </c>
      <c r="D5910" t="s">
        <v>4305</v>
      </c>
      <c r="E5910">
        <v>30832</v>
      </c>
      <c r="F5910" t="s">
        <v>185</v>
      </c>
    </row>
    <row r="5911" spans="1:6" x14ac:dyDescent="0.25">
      <c r="A5911" t="s">
        <v>3110</v>
      </c>
      <c r="B5911">
        <v>38.414700000000003</v>
      </c>
      <c r="C5911">
        <v>27.6341</v>
      </c>
      <c r="D5911" t="s">
        <v>4305</v>
      </c>
      <c r="E5911">
        <v>30833</v>
      </c>
      <c r="F5911" t="s">
        <v>185</v>
      </c>
    </row>
    <row r="5912" spans="1:6" x14ac:dyDescent="0.25">
      <c r="A5912" t="s">
        <v>3111</v>
      </c>
      <c r="B5912">
        <v>38.414732269496</v>
      </c>
      <c r="C5912">
        <v>27.637102102737</v>
      </c>
      <c r="D5912" t="s">
        <v>4305</v>
      </c>
      <c r="E5912">
        <v>30834</v>
      </c>
      <c r="F5912" t="s">
        <v>185</v>
      </c>
    </row>
    <row r="5913" spans="1:6" x14ac:dyDescent="0.25">
      <c r="A5913" t="s">
        <v>3111</v>
      </c>
      <c r="B5913">
        <v>38.414664000000002</v>
      </c>
      <c r="C5913">
        <v>27.637764000000001</v>
      </c>
      <c r="D5913" t="s">
        <v>4305</v>
      </c>
      <c r="E5913">
        <v>30835</v>
      </c>
      <c r="F5913" t="s">
        <v>185</v>
      </c>
    </row>
    <row r="5914" spans="1:6" x14ac:dyDescent="0.25">
      <c r="A5914" t="s">
        <v>3112</v>
      </c>
      <c r="B5914">
        <v>38.414999999999999</v>
      </c>
      <c r="C5914">
        <v>27.640599999999999</v>
      </c>
      <c r="D5914" t="s">
        <v>4305</v>
      </c>
      <c r="E5914">
        <v>30836</v>
      </c>
      <c r="F5914" t="s">
        <v>185</v>
      </c>
    </row>
    <row r="5915" spans="1:6" x14ac:dyDescent="0.25">
      <c r="A5915" t="s">
        <v>3112</v>
      </c>
      <c r="B5915">
        <v>38.4148</v>
      </c>
      <c r="C5915">
        <v>27.640699999999999</v>
      </c>
      <c r="D5915" t="s">
        <v>4305</v>
      </c>
      <c r="E5915">
        <v>30837</v>
      </c>
      <c r="F5915" t="s">
        <v>185</v>
      </c>
    </row>
    <row r="5916" spans="1:6" x14ac:dyDescent="0.25">
      <c r="A5916" t="s">
        <v>3113</v>
      </c>
      <c r="B5916">
        <v>38.415999999999997</v>
      </c>
      <c r="C5916">
        <v>27.645099999999999</v>
      </c>
      <c r="D5916" t="s">
        <v>4305</v>
      </c>
      <c r="E5916">
        <v>30838</v>
      </c>
      <c r="F5916" t="s">
        <v>185</v>
      </c>
    </row>
    <row r="5917" spans="1:6" x14ac:dyDescent="0.25">
      <c r="A5917" t="s">
        <v>3113</v>
      </c>
      <c r="B5917">
        <v>38.415900000000001</v>
      </c>
      <c r="C5917">
        <v>27.645</v>
      </c>
      <c r="D5917" t="s">
        <v>4305</v>
      </c>
      <c r="E5917">
        <v>30839</v>
      </c>
      <c r="F5917" t="s">
        <v>185</v>
      </c>
    </row>
    <row r="5918" spans="1:6" x14ac:dyDescent="0.25">
      <c r="A5918" t="s">
        <v>3029</v>
      </c>
      <c r="B5918">
        <v>38.417299999999997</v>
      </c>
      <c r="C5918">
        <v>27.648399999999999</v>
      </c>
      <c r="D5918" t="s">
        <v>4305</v>
      </c>
      <c r="E5918">
        <v>30840</v>
      </c>
      <c r="F5918" t="s">
        <v>185</v>
      </c>
    </row>
    <row r="5919" spans="1:6" x14ac:dyDescent="0.25">
      <c r="A5919" t="s">
        <v>3029</v>
      </c>
      <c r="B5919">
        <v>38.417299999999997</v>
      </c>
      <c r="C5919">
        <v>27.648599999999998</v>
      </c>
      <c r="D5919" t="s">
        <v>4305</v>
      </c>
      <c r="E5919">
        <v>30841</v>
      </c>
      <c r="F5919" t="s">
        <v>185</v>
      </c>
    </row>
    <row r="5920" spans="1:6" x14ac:dyDescent="0.25">
      <c r="A5920" t="s">
        <v>696</v>
      </c>
      <c r="B5920">
        <v>38.4206</v>
      </c>
      <c r="C5920">
        <v>27.656099999999999</v>
      </c>
      <c r="D5920" t="s">
        <v>4305</v>
      </c>
      <c r="E5920">
        <v>30842</v>
      </c>
      <c r="F5920" t="s">
        <v>185</v>
      </c>
    </row>
    <row r="5921" spans="1:6" x14ac:dyDescent="0.25">
      <c r="A5921" t="s">
        <v>696</v>
      </c>
      <c r="B5921">
        <v>38.420577699604003</v>
      </c>
      <c r="C5921">
        <v>27.656237234264001</v>
      </c>
      <c r="D5921" t="s">
        <v>4305</v>
      </c>
      <c r="E5921">
        <v>30843</v>
      </c>
      <c r="F5921" t="s">
        <v>185</v>
      </c>
    </row>
    <row r="5922" spans="1:6" x14ac:dyDescent="0.25">
      <c r="A5922" t="s">
        <v>3114</v>
      </c>
      <c r="B5922">
        <v>38.422270003575001</v>
      </c>
      <c r="C5922">
        <v>27.660508365136</v>
      </c>
      <c r="D5922" t="s">
        <v>4305</v>
      </c>
      <c r="E5922">
        <v>30844</v>
      </c>
      <c r="F5922" t="s">
        <v>185</v>
      </c>
    </row>
    <row r="5923" spans="1:6" x14ac:dyDescent="0.25">
      <c r="A5923" t="s">
        <v>3114</v>
      </c>
      <c r="B5923">
        <v>38.422400000000003</v>
      </c>
      <c r="C5923">
        <v>27.661000000000001</v>
      </c>
      <c r="D5923" t="s">
        <v>4305</v>
      </c>
      <c r="E5923">
        <v>30845</v>
      </c>
      <c r="F5923" t="s">
        <v>185</v>
      </c>
    </row>
    <row r="5924" spans="1:6" x14ac:dyDescent="0.25">
      <c r="A5924" t="s">
        <v>1164</v>
      </c>
      <c r="B5924">
        <v>38.432299999999998</v>
      </c>
      <c r="C5924">
        <v>27.6724</v>
      </c>
      <c r="D5924" t="s">
        <v>4305</v>
      </c>
      <c r="E5924">
        <v>30846</v>
      </c>
      <c r="F5924" t="s">
        <v>185</v>
      </c>
    </row>
    <row r="5925" spans="1:6" x14ac:dyDescent="0.25">
      <c r="A5925" t="s">
        <v>1164</v>
      </c>
      <c r="B5925">
        <v>38.432262831382999</v>
      </c>
      <c r="C5925">
        <v>27.672617483884999</v>
      </c>
      <c r="D5925" t="s">
        <v>4305</v>
      </c>
      <c r="E5925">
        <v>30847</v>
      </c>
      <c r="F5925" t="s">
        <v>185</v>
      </c>
    </row>
    <row r="5926" spans="1:6" x14ac:dyDescent="0.25">
      <c r="A5926" t="s">
        <v>3115</v>
      </c>
      <c r="B5926">
        <v>38.436399999999999</v>
      </c>
      <c r="C5926">
        <v>27.669899999999998</v>
      </c>
      <c r="D5926" t="s">
        <v>4305</v>
      </c>
      <c r="E5926">
        <v>30848</v>
      </c>
      <c r="F5926" t="s">
        <v>185</v>
      </c>
    </row>
    <row r="5927" spans="1:6" x14ac:dyDescent="0.25">
      <c r="A5927" t="s">
        <v>3115</v>
      </c>
      <c r="B5927">
        <v>38.436549227606001</v>
      </c>
      <c r="C5927">
        <v>27.669745200461001</v>
      </c>
      <c r="D5927" t="s">
        <v>4305</v>
      </c>
      <c r="E5927">
        <v>30849</v>
      </c>
      <c r="F5927" t="s">
        <v>185</v>
      </c>
    </row>
    <row r="5928" spans="1:6" x14ac:dyDescent="0.25">
      <c r="A5928" t="s">
        <v>3116</v>
      </c>
      <c r="B5928">
        <v>38.438600000000001</v>
      </c>
      <c r="C5928">
        <v>27.6678</v>
      </c>
      <c r="D5928" t="s">
        <v>4305</v>
      </c>
      <c r="E5928">
        <v>30850</v>
      </c>
      <c r="F5928" t="s">
        <v>185</v>
      </c>
    </row>
    <row r="5929" spans="1:6" x14ac:dyDescent="0.25">
      <c r="A5929" t="s">
        <v>3117</v>
      </c>
      <c r="B5929">
        <v>38.423200000000001</v>
      </c>
      <c r="C5929">
        <v>27.433399999999999</v>
      </c>
      <c r="D5929" t="s">
        <v>4305</v>
      </c>
      <c r="E5929">
        <v>30851</v>
      </c>
      <c r="F5929" t="s">
        <v>4863</v>
      </c>
    </row>
    <row r="5930" spans="1:6" x14ac:dyDescent="0.25">
      <c r="A5930" t="s">
        <v>2935</v>
      </c>
      <c r="B5930">
        <v>38.389327000000002</v>
      </c>
      <c r="C5930">
        <v>27.504761999999999</v>
      </c>
      <c r="D5930" t="s">
        <v>4305</v>
      </c>
      <c r="E5930">
        <v>30852</v>
      </c>
      <c r="F5930" t="s">
        <v>185</v>
      </c>
    </row>
    <row r="5931" spans="1:6" x14ac:dyDescent="0.25">
      <c r="A5931" t="s">
        <v>3096</v>
      </c>
      <c r="B5931">
        <v>38.419959387532998</v>
      </c>
      <c r="C5931">
        <v>27.454386137118998</v>
      </c>
      <c r="D5931" t="s">
        <v>4305</v>
      </c>
      <c r="E5931">
        <v>30853</v>
      </c>
      <c r="F5931" t="s">
        <v>185</v>
      </c>
    </row>
    <row r="5932" spans="1:6" x14ac:dyDescent="0.25">
      <c r="A5932" t="s">
        <v>3117</v>
      </c>
      <c r="B5932">
        <v>38.423400000000001</v>
      </c>
      <c r="C5932">
        <v>27.4331</v>
      </c>
      <c r="D5932" t="s">
        <v>4305</v>
      </c>
      <c r="E5932">
        <v>30854</v>
      </c>
      <c r="F5932" t="s">
        <v>4863</v>
      </c>
    </row>
    <row r="5933" spans="1:6" x14ac:dyDescent="0.25">
      <c r="A5933" t="s">
        <v>3118</v>
      </c>
      <c r="B5933">
        <v>38.417000000000002</v>
      </c>
      <c r="C5933">
        <v>27.473500000000001</v>
      </c>
      <c r="D5933" t="s">
        <v>4305</v>
      </c>
      <c r="E5933">
        <v>30855</v>
      </c>
      <c r="F5933" t="s">
        <v>185</v>
      </c>
    </row>
    <row r="5934" spans="1:6" x14ac:dyDescent="0.25">
      <c r="A5934" t="s">
        <v>3119</v>
      </c>
      <c r="B5934">
        <v>38.400868000000003</v>
      </c>
      <c r="C5934">
        <v>27.514597999999999</v>
      </c>
      <c r="D5934" t="s">
        <v>4305</v>
      </c>
      <c r="E5934">
        <v>30856</v>
      </c>
      <c r="F5934" t="s">
        <v>185</v>
      </c>
    </row>
    <row r="5935" spans="1:6" x14ac:dyDescent="0.25">
      <c r="A5935" t="s">
        <v>2935</v>
      </c>
      <c r="B5935">
        <v>38.389400000000002</v>
      </c>
      <c r="C5935">
        <v>27.5047</v>
      </c>
      <c r="D5935" t="s">
        <v>4305</v>
      </c>
      <c r="E5935">
        <v>30857</v>
      </c>
      <c r="F5935" t="s">
        <v>185</v>
      </c>
    </row>
    <row r="5936" spans="1:6" x14ac:dyDescent="0.25">
      <c r="A5936" t="s">
        <v>3120</v>
      </c>
      <c r="B5936">
        <v>38.409712796679003</v>
      </c>
      <c r="C5936">
        <v>27.517724732045</v>
      </c>
      <c r="D5936" t="s">
        <v>4305</v>
      </c>
      <c r="E5936">
        <v>30858</v>
      </c>
      <c r="F5936" t="s">
        <v>185</v>
      </c>
    </row>
    <row r="5937" spans="1:6" x14ac:dyDescent="0.25">
      <c r="A5937" t="s">
        <v>3121</v>
      </c>
      <c r="B5937">
        <v>38.400888999999999</v>
      </c>
      <c r="C5937">
        <v>27.514731999999999</v>
      </c>
      <c r="D5937" t="s">
        <v>4305</v>
      </c>
      <c r="E5937">
        <v>30859</v>
      </c>
      <c r="F5937" t="s">
        <v>185</v>
      </c>
    </row>
    <row r="5938" spans="1:6" x14ac:dyDescent="0.25">
      <c r="A5938" t="s">
        <v>3122</v>
      </c>
      <c r="B5938">
        <v>38.407800000000002</v>
      </c>
      <c r="C5938">
        <v>27.524899999999999</v>
      </c>
      <c r="D5938" t="s">
        <v>4305</v>
      </c>
      <c r="E5938">
        <v>30860</v>
      </c>
      <c r="F5938" t="s">
        <v>185</v>
      </c>
    </row>
    <row r="5939" spans="1:6" x14ac:dyDescent="0.25">
      <c r="A5939" t="s">
        <v>3120</v>
      </c>
      <c r="B5939">
        <v>38.409666659983998</v>
      </c>
      <c r="C5939">
        <v>27.517817063873</v>
      </c>
      <c r="D5939" t="s">
        <v>4305</v>
      </c>
      <c r="E5939">
        <v>30861</v>
      </c>
      <c r="F5939" t="s">
        <v>185</v>
      </c>
    </row>
    <row r="5940" spans="1:6" x14ac:dyDescent="0.25">
      <c r="A5940" t="s">
        <v>3123</v>
      </c>
      <c r="B5940">
        <v>38.407600000000002</v>
      </c>
      <c r="C5940">
        <v>27.529</v>
      </c>
      <c r="D5940" t="s">
        <v>4305</v>
      </c>
      <c r="E5940">
        <v>30862</v>
      </c>
      <c r="F5940" t="s">
        <v>185</v>
      </c>
    </row>
    <row r="5941" spans="1:6" x14ac:dyDescent="0.25">
      <c r="A5941" t="s">
        <v>3122</v>
      </c>
      <c r="B5941">
        <v>38.407600000000002</v>
      </c>
      <c r="C5941">
        <v>27.524799999999999</v>
      </c>
      <c r="D5941" t="s">
        <v>4305</v>
      </c>
      <c r="E5941">
        <v>30863</v>
      </c>
      <c r="F5941" t="s">
        <v>185</v>
      </c>
    </row>
    <row r="5942" spans="1:6" x14ac:dyDescent="0.25">
      <c r="A5942" t="s">
        <v>3124</v>
      </c>
      <c r="B5942">
        <v>38.412500000000001</v>
      </c>
      <c r="C5942">
        <v>27.558399999999999</v>
      </c>
      <c r="D5942" t="s">
        <v>4305</v>
      </c>
      <c r="E5942">
        <v>30864</v>
      </c>
      <c r="F5942" t="s">
        <v>185</v>
      </c>
    </row>
    <row r="5943" spans="1:6" x14ac:dyDescent="0.25">
      <c r="A5943" t="s">
        <v>3125</v>
      </c>
      <c r="B5943">
        <v>38.408253999999999</v>
      </c>
      <c r="C5943">
        <v>27.537032</v>
      </c>
      <c r="D5943" t="s">
        <v>4305</v>
      </c>
      <c r="E5943">
        <v>30865</v>
      </c>
      <c r="F5943" t="s">
        <v>185</v>
      </c>
    </row>
    <row r="5944" spans="1:6" x14ac:dyDescent="0.25">
      <c r="A5944" t="s">
        <v>3126</v>
      </c>
      <c r="B5944">
        <v>38.408524</v>
      </c>
      <c r="C5944">
        <v>27.593436000000001</v>
      </c>
      <c r="D5944" t="s">
        <v>4305</v>
      </c>
      <c r="E5944">
        <v>30866</v>
      </c>
      <c r="F5944" t="s">
        <v>185</v>
      </c>
    </row>
    <row r="5945" spans="1:6" x14ac:dyDescent="0.25">
      <c r="A5945" t="s">
        <v>3124</v>
      </c>
      <c r="B5945">
        <v>38.412399999999998</v>
      </c>
      <c r="C5945">
        <v>27.558499999999999</v>
      </c>
      <c r="D5945" t="s">
        <v>4305</v>
      </c>
      <c r="E5945">
        <v>30867</v>
      </c>
      <c r="F5945" t="s">
        <v>185</v>
      </c>
    </row>
    <row r="5946" spans="1:6" x14ac:dyDescent="0.25">
      <c r="A5946" t="s">
        <v>3126</v>
      </c>
      <c r="B5946">
        <v>38.408342400203999</v>
      </c>
      <c r="C5946">
        <v>27.593328803837</v>
      </c>
      <c r="D5946" t="s">
        <v>4305</v>
      </c>
      <c r="E5946">
        <v>30869</v>
      </c>
      <c r="F5946" t="s">
        <v>185</v>
      </c>
    </row>
    <row r="5947" spans="1:6" x14ac:dyDescent="0.25">
      <c r="A5947" t="s">
        <v>3127</v>
      </c>
      <c r="B5947">
        <v>38.414499999999997</v>
      </c>
      <c r="C5947">
        <v>27.615100000000002</v>
      </c>
      <c r="D5947" t="s">
        <v>4305</v>
      </c>
      <c r="E5947">
        <v>30870</v>
      </c>
      <c r="F5947" t="s">
        <v>185</v>
      </c>
    </row>
    <row r="5948" spans="1:6" x14ac:dyDescent="0.25">
      <c r="A5948" t="s">
        <v>3127</v>
      </c>
      <c r="B5948">
        <v>38.414235608969001</v>
      </c>
      <c r="C5948">
        <v>27.615325513944999</v>
      </c>
      <c r="D5948" t="s">
        <v>4305</v>
      </c>
      <c r="E5948">
        <v>30871</v>
      </c>
      <c r="F5948" t="s">
        <v>185</v>
      </c>
    </row>
    <row r="5949" spans="1:6" x14ac:dyDescent="0.25">
      <c r="A5949" t="s">
        <v>3118</v>
      </c>
      <c r="B5949">
        <v>38.417155999999999</v>
      </c>
      <c r="C5949">
        <v>27.473381</v>
      </c>
      <c r="D5949" t="s">
        <v>4305</v>
      </c>
      <c r="E5949">
        <v>30872</v>
      </c>
      <c r="F5949" t="s">
        <v>185</v>
      </c>
    </row>
    <row r="5950" spans="1:6" x14ac:dyDescent="0.25">
      <c r="A5950" t="s">
        <v>824</v>
      </c>
      <c r="B5950">
        <v>38.392400000000002</v>
      </c>
      <c r="C5950">
        <v>27.491499999999998</v>
      </c>
      <c r="D5950" t="s">
        <v>4305</v>
      </c>
      <c r="E5950">
        <v>30873</v>
      </c>
      <c r="F5950" t="s">
        <v>185</v>
      </c>
    </row>
    <row r="5951" spans="1:6" x14ac:dyDescent="0.25">
      <c r="A5951" t="s">
        <v>824</v>
      </c>
      <c r="B5951">
        <v>38.392130000000002</v>
      </c>
      <c r="C5951">
        <v>27.492633999999999</v>
      </c>
      <c r="D5951" t="s">
        <v>4305</v>
      </c>
      <c r="E5951">
        <v>30874</v>
      </c>
      <c r="F5951" t="s">
        <v>185</v>
      </c>
    </row>
    <row r="5952" spans="1:6" x14ac:dyDescent="0.25">
      <c r="A5952" t="s">
        <v>3128</v>
      </c>
      <c r="B5952">
        <v>38.405726000000001</v>
      </c>
      <c r="C5952">
        <v>27.514461000000001</v>
      </c>
      <c r="D5952" t="s">
        <v>4305</v>
      </c>
      <c r="E5952">
        <v>30875</v>
      </c>
      <c r="F5952" t="s">
        <v>185</v>
      </c>
    </row>
    <row r="5953" spans="1:6" x14ac:dyDescent="0.25">
      <c r="A5953" t="s">
        <v>3128</v>
      </c>
      <c r="B5953">
        <v>38.405702884614001</v>
      </c>
      <c r="C5953">
        <v>27.514551937012001</v>
      </c>
      <c r="D5953" t="s">
        <v>4305</v>
      </c>
      <c r="E5953">
        <v>30876</v>
      </c>
      <c r="F5953" t="s">
        <v>185</v>
      </c>
    </row>
    <row r="5954" spans="1:6" x14ac:dyDescent="0.25">
      <c r="A5954" t="s">
        <v>3129</v>
      </c>
      <c r="B5954">
        <v>38.414473000000001</v>
      </c>
      <c r="C5954">
        <v>27.479278000000001</v>
      </c>
      <c r="D5954" t="s">
        <v>4305</v>
      </c>
      <c r="E5954">
        <v>30877</v>
      </c>
      <c r="F5954" t="s">
        <v>185</v>
      </c>
    </row>
    <row r="5955" spans="1:6" x14ac:dyDescent="0.25">
      <c r="A5955" t="s">
        <v>3129</v>
      </c>
      <c r="B5955">
        <v>38.4148</v>
      </c>
      <c r="C5955">
        <v>27.479299999999999</v>
      </c>
      <c r="D5955" t="s">
        <v>4305</v>
      </c>
      <c r="E5955">
        <v>30878</v>
      </c>
      <c r="F5955" t="s">
        <v>185</v>
      </c>
    </row>
    <row r="5956" spans="1:6" x14ac:dyDescent="0.25">
      <c r="A5956" t="s">
        <v>3130</v>
      </c>
      <c r="B5956">
        <v>38.410828000000002</v>
      </c>
      <c r="C5956">
        <v>27.481687000000001</v>
      </c>
      <c r="D5956" t="s">
        <v>4305</v>
      </c>
      <c r="E5956">
        <v>30879</v>
      </c>
      <c r="F5956" t="s">
        <v>185</v>
      </c>
    </row>
    <row r="5957" spans="1:6" x14ac:dyDescent="0.25">
      <c r="A5957" t="s">
        <v>3130</v>
      </c>
      <c r="B5957">
        <v>38.410898000000003</v>
      </c>
      <c r="C5957">
        <v>27.481825000000001</v>
      </c>
      <c r="D5957" t="s">
        <v>4305</v>
      </c>
      <c r="E5957">
        <v>30880</v>
      </c>
      <c r="F5957" t="s">
        <v>185</v>
      </c>
    </row>
    <row r="5958" spans="1:6" x14ac:dyDescent="0.25">
      <c r="A5958" t="s">
        <v>3131</v>
      </c>
      <c r="B5958">
        <v>38.402900000000002</v>
      </c>
      <c r="C5958">
        <v>27.487200000000001</v>
      </c>
      <c r="D5958" t="s">
        <v>4305</v>
      </c>
      <c r="E5958">
        <v>30881</v>
      </c>
      <c r="F5958" t="s">
        <v>185</v>
      </c>
    </row>
    <row r="5959" spans="1:6" x14ac:dyDescent="0.25">
      <c r="A5959" t="s">
        <v>3131</v>
      </c>
      <c r="B5959">
        <v>38.403100000000002</v>
      </c>
      <c r="C5959">
        <v>27.487300000000001</v>
      </c>
      <c r="D5959" t="s">
        <v>4305</v>
      </c>
      <c r="E5959">
        <v>30882</v>
      </c>
      <c r="F5959" t="s">
        <v>185</v>
      </c>
    </row>
    <row r="5960" spans="1:6" x14ac:dyDescent="0.25">
      <c r="A5960" t="s">
        <v>3132</v>
      </c>
      <c r="B5960">
        <v>38.399864999999998</v>
      </c>
      <c r="C5960">
        <v>27.487870999999998</v>
      </c>
      <c r="D5960" t="s">
        <v>4305</v>
      </c>
      <c r="E5960">
        <v>30883</v>
      </c>
      <c r="F5960" t="s">
        <v>185</v>
      </c>
    </row>
    <row r="5961" spans="1:6" x14ac:dyDescent="0.25">
      <c r="A5961" t="s">
        <v>3132</v>
      </c>
      <c r="B5961">
        <v>38.399900000000002</v>
      </c>
      <c r="C5961">
        <v>27.4877</v>
      </c>
      <c r="D5961" t="s">
        <v>4305</v>
      </c>
      <c r="E5961">
        <v>30884</v>
      </c>
      <c r="F5961" t="s">
        <v>185</v>
      </c>
    </row>
    <row r="5962" spans="1:6" x14ac:dyDescent="0.25">
      <c r="A5962" t="s">
        <v>3133</v>
      </c>
      <c r="B5962">
        <v>38.388099718343</v>
      </c>
      <c r="C5962">
        <v>27.495652182821001</v>
      </c>
      <c r="D5962" t="s">
        <v>4305</v>
      </c>
      <c r="E5962">
        <v>30885</v>
      </c>
      <c r="F5962" t="s">
        <v>185</v>
      </c>
    </row>
    <row r="5963" spans="1:6" x14ac:dyDescent="0.25">
      <c r="A5963" t="s">
        <v>3133</v>
      </c>
      <c r="B5963">
        <v>38.387883664842001</v>
      </c>
      <c r="C5963">
        <v>27.495720078784998</v>
      </c>
      <c r="D5963" t="s">
        <v>4305</v>
      </c>
      <c r="E5963">
        <v>30886</v>
      </c>
      <c r="F5963" t="s">
        <v>185</v>
      </c>
    </row>
    <row r="5964" spans="1:6" x14ac:dyDescent="0.25">
      <c r="A5964" t="s">
        <v>3134</v>
      </c>
      <c r="B5964">
        <v>38.386000000000003</v>
      </c>
      <c r="C5964">
        <v>27.4968</v>
      </c>
      <c r="D5964" t="s">
        <v>4305</v>
      </c>
      <c r="E5964">
        <v>30887</v>
      </c>
      <c r="F5964" t="s">
        <v>185</v>
      </c>
    </row>
    <row r="5965" spans="1:6" x14ac:dyDescent="0.25">
      <c r="A5965" t="s">
        <v>3134</v>
      </c>
      <c r="B5965">
        <v>38.386868999999997</v>
      </c>
      <c r="C5965">
        <v>27.496601999999999</v>
      </c>
      <c r="D5965" t="s">
        <v>4305</v>
      </c>
      <c r="E5965">
        <v>30888</v>
      </c>
      <c r="F5965" t="s">
        <v>185</v>
      </c>
    </row>
    <row r="5966" spans="1:6" x14ac:dyDescent="0.25">
      <c r="A5966" t="s">
        <v>3135</v>
      </c>
      <c r="B5966">
        <v>38.385558410176998</v>
      </c>
      <c r="C5966">
        <v>27.498162455380999</v>
      </c>
      <c r="D5966" t="s">
        <v>4305</v>
      </c>
      <c r="E5966">
        <v>30889</v>
      </c>
      <c r="F5966" t="s">
        <v>185</v>
      </c>
    </row>
    <row r="5967" spans="1:6" x14ac:dyDescent="0.25">
      <c r="A5967" t="s">
        <v>3135</v>
      </c>
      <c r="B5967">
        <v>38.385569007629996</v>
      </c>
      <c r="C5967">
        <v>27.498021939086001</v>
      </c>
      <c r="D5967" t="s">
        <v>4305</v>
      </c>
      <c r="E5967">
        <v>30890</v>
      </c>
      <c r="F5967" t="s">
        <v>185</v>
      </c>
    </row>
    <row r="5968" spans="1:6" x14ac:dyDescent="0.25">
      <c r="A5968" t="s">
        <v>1222</v>
      </c>
      <c r="B5968">
        <v>38.386200000000002</v>
      </c>
      <c r="C5968">
        <v>27.502400000000002</v>
      </c>
      <c r="D5968" t="s">
        <v>4305</v>
      </c>
      <c r="E5968">
        <v>30891</v>
      </c>
      <c r="F5968" t="s">
        <v>185</v>
      </c>
    </row>
    <row r="5969" spans="1:6" x14ac:dyDescent="0.25">
      <c r="A5969" t="s">
        <v>1222</v>
      </c>
      <c r="B5969">
        <v>38.385899999999999</v>
      </c>
      <c r="C5969">
        <v>27.501899999999999</v>
      </c>
      <c r="D5969" t="s">
        <v>4305</v>
      </c>
      <c r="E5969">
        <v>30892</v>
      </c>
      <c r="F5969" t="s">
        <v>185</v>
      </c>
    </row>
    <row r="5970" spans="1:6" x14ac:dyDescent="0.25">
      <c r="A5970" t="s">
        <v>3136</v>
      </c>
      <c r="B5970">
        <v>38.393000000000001</v>
      </c>
      <c r="C5970">
        <v>27.509599999999999</v>
      </c>
      <c r="D5970" t="s">
        <v>4305</v>
      </c>
      <c r="E5970">
        <v>30893</v>
      </c>
      <c r="F5970" t="s">
        <v>185</v>
      </c>
    </row>
    <row r="5971" spans="1:6" x14ac:dyDescent="0.25">
      <c r="A5971" t="s">
        <v>3136</v>
      </c>
      <c r="B5971">
        <v>38.393500000000003</v>
      </c>
      <c r="C5971">
        <v>27.510100000000001</v>
      </c>
      <c r="D5971" t="s">
        <v>4305</v>
      </c>
      <c r="E5971">
        <v>30894</v>
      </c>
      <c r="F5971" t="s">
        <v>185</v>
      </c>
    </row>
    <row r="5972" spans="1:6" x14ac:dyDescent="0.25">
      <c r="A5972" t="s">
        <v>3054</v>
      </c>
      <c r="B5972">
        <v>38.396500000000003</v>
      </c>
      <c r="C5972">
        <v>27.512699999999999</v>
      </c>
      <c r="D5972" t="s">
        <v>4305</v>
      </c>
      <c r="E5972">
        <v>30895</v>
      </c>
      <c r="F5972" t="s">
        <v>185</v>
      </c>
    </row>
    <row r="5973" spans="1:6" x14ac:dyDescent="0.25">
      <c r="A5973" t="s">
        <v>3054</v>
      </c>
      <c r="B5973">
        <v>38.396479974968997</v>
      </c>
      <c r="C5973">
        <v>27.512835510736998</v>
      </c>
      <c r="D5973" t="s">
        <v>4305</v>
      </c>
      <c r="E5973">
        <v>30896</v>
      </c>
      <c r="F5973" t="s">
        <v>185</v>
      </c>
    </row>
    <row r="5974" spans="1:6" x14ac:dyDescent="0.25">
      <c r="A5974" t="s">
        <v>3137</v>
      </c>
      <c r="B5974">
        <v>38.397799999999997</v>
      </c>
      <c r="C5974">
        <v>27.5137</v>
      </c>
      <c r="D5974" t="s">
        <v>4305</v>
      </c>
      <c r="E5974">
        <v>30897</v>
      </c>
      <c r="F5974" t="s">
        <v>185</v>
      </c>
    </row>
    <row r="5975" spans="1:6" x14ac:dyDescent="0.25">
      <c r="A5975" t="s">
        <v>3138</v>
      </c>
      <c r="B5975">
        <v>38.3977</v>
      </c>
      <c r="C5975">
        <v>27.5136</v>
      </c>
      <c r="D5975" t="s">
        <v>4305</v>
      </c>
      <c r="E5975">
        <v>30898</v>
      </c>
      <c r="F5975" t="s">
        <v>185</v>
      </c>
    </row>
    <row r="5976" spans="1:6" x14ac:dyDescent="0.25">
      <c r="A5976" t="s">
        <v>3139</v>
      </c>
      <c r="B5976">
        <v>38.4026</v>
      </c>
      <c r="C5976">
        <v>27.5152</v>
      </c>
      <c r="D5976" t="s">
        <v>4305</v>
      </c>
      <c r="E5976">
        <v>30899</v>
      </c>
      <c r="F5976" t="s">
        <v>185</v>
      </c>
    </row>
    <row r="5977" spans="1:6" x14ac:dyDescent="0.25">
      <c r="A5977" t="s">
        <v>3139</v>
      </c>
      <c r="B5977">
        <v>38.4024</v>
      </c>
      <c r="C5977">
        <v>27.5152</v>
      </c>
      <c r="D5977" t="s">
        <v>4305</v>
      </c>
      <c r="E5977">
        <v>30900</v>
      </c>
      <c r="F5977" t="s">
        <v>185</v>
      </c>
    </row>
    <row r="5978" spans="1:6" x14ac:dyDescent="0.25">
      <c r="A5978" t="s">
        <v>3140</v>
      </c>
      <c r="B5978">
        <v>38.472932425817</v>
      </c>
      <c r="C5978">
        <v>27.354483171357</v>
      </c>
      <c r="D5978" t="s">
        <v>4305</v>
      </c>
      <c r="E5978">
        <v>30901</v>
      </c>
      <c r="F5978" t="s">
        <v>4867</v>
      </c>
    </row>
    <row r="5979" spans="1:6" x14ac:dyDescent="0.25">
      <c r="A5979" t="s">
        <v>3140</v>
      </c>
      <c r="B5979">
        <v>38.472813425436001</v>
      </c>
      <c r="C5979">
        <v>27.354528172123</v>
      </c>
      <c r="D5979" t="s">
        <v>4305</v>
      </c>
      <c r="E5979">
        <v>30902</v>
      </c>
      <c r="F5979" t="s">
        <v>4867</v>
      </c>
    </row>
    <row r="5980" spans="1:6" x14ac:dyDescent="0.25">
      <c r="A5980" t="s">
        <v>3141</v>
      </c>
      <c r="B5980">
        <v>38.444663115015999</v>
      </c>
      <c r="C5980">
        <v>27.379396468765002</v>
      </c>
      <c r="D5980" t="s">
        <v>4305</v>
      </c>
      <c r="E5980">
        <v>30903</v>
      </c>
      <c r="F5980" t="s">
        <v>4859</v>
      </c>
    </row>
    <row r="5981" spans="1:6" x14ac:dyDescent="0.25">
      <c r="A5981" t="s">
        <v>3141</v>
      </c>
      <c r="B5981">
        <v>38.445300000000003</v>
      </c>
      <c r="C5981">
        <v>27.379000000000001</v>
      </c>
      <c r="D5981" t="s">
        <v>4305</v>
      </c>
      <c r="E5981">
        <v>30904</v>
      </c>
      <c r="F5981" t="s">
        <v>4859</v>
      </c>
    </row>
    <row r="5982" spans="1:6" x14ac:dyDescent="0.25">
      <c r="A5982" t="s">
        <v>3142</v>
      </c>
      <c r="B5982">
        <v>38.384999999999998</v>
      </c>
      <c r="C5982">
        <v>27.500299999999999</v>
      </c>
      <c r="D5982" t="s">
        <v>4305</v>
      </c>
      <c r="E5982">
        <v>30905</v>
      </c>
      <c r="F5982" t="s">
        <v>185</v>
      </c>
    </row>
    <row r="5983" spans="1:6" x14ac:dyDescent="0.25">
      <c r="A5983" t="s">
        <v>3142</v>
      </c>
      <c r="B5983">
        <v>38.385100000000001</v>
      </c>
      <c r="C5983">
        <v>27.500599999999999</v>
      </c>
      <c r="D5983" t="s">
        <v>4305</v>
      </c>
      <c r="E5983">
        <v>30906</v>
      </c>
      <c r="F5983" t="s">
        <v>185</v>
      </c>
    </row>
    <row r="5984" spans="1:6" x14ac:dyDescent="0.25">
      <c r="A5984" t="s">
        <v>3143</v>
      </c>
      <c r="B5984">
        <v>38.442002000000002</v>
      </c>
      <c r="C5984">
        <v>27.382904</v>
      </c>
      <c r="D5984" t="s">
        <v>4305</v>
      </c>
      <c r="E5984">
        <v>30907</v>
      </c>
      <c r="F5984" t="s">
        <v>4859</v>
      </c>
    </row>
    <row r="5985" spans="1:6" x14ac:dyDescent="0.25">
      <c r="A5985" t="s">
        <v>3143</v>
      </c>
      <c r="B5985">
        <v>38.442222000000001</v>
      </c>
      <c r="C5985">
        <v>27.382905000000001</v>
      </c>
      <c r="D5985" t="s">
        <v>4305</v>
      </c>
      <c r="E5985">
        <v>30908</v>
      </c>
      <c r="F5985" t="s">
        <v>4859</v>
      </c>
    </row>
    <row r="5986" spans="1:6" x14ac:dyDescent="0.25">
      <c r="A5986" t="s">
        <v>2956</v>
      </c>
      <c r="B5986">
        <v>38.417550576971998</v>
      </c>
      <c r="C5986">
        <v>27.468236577271998</v>
      </c>
      <c r="D5986" t="s">
        <v>4305</v>
      </c>
      <c r="E5986">
        <v>30910</v>
      </c>
      <c r="F5986" t="s">
        <v>185</v>
      </c>
    </row>
    <row r="5987" spans="1:6" x14ac:dyDescent="0.25">
      <c r="A5987" t="s">
        <v>3144</v>
      </c>
      <c r="B5987">
        <v>38.409799999999997</v>
      </c>
      <c r="C5987">
        <v>27.602399999999999</v>
      </c>
      <c r="D5987" t="s">
        <v>4305</v>
      </c>
      <c r="E5987">
        <v>30911</v>
      </c>
      <c r="F5987" t="s">
        <v>185</v>
      </c>
    </row>
    <row r="5988" spans="1:6" x14ac:dyDescent="0.25">
      <c r="A5988" t="s">
        <v>3144</v>
      </c>
      <c r="B5988">
        <v>38.4099</v>
      </c>
      <c r="C5988">
        <v>27.6023</v>
      </c>
      <c r="D5988" t="s">
        <v>4305</v>
      </c>
      <c r="E5988">
        <v>30912</v>
      </c>
      <c r="F5988" t="s">
        <v>185</v>
      </c>
    </row>
    <row r="5989" spans="1:6" x14ac:dyDescent="0.25">
      <c r="A5989" t="s">
        <v>3145</v>
      </c>
      <c r="B5989">
        <v>38.464629000000002</v>
      </c>
      <c r="C5989">
        <v>27.350946</v>
      </c>
      <c r="D5989" t="s">
        <v>4305</v>
      </c>
      <c r="E5989">
        <v>30913</v>
      </c>
      <c r="F5989" t="s">
        <v>4867</v>
      </c>
    </row>
    <row r="5990" spans="1:6" x14ac:dyDescent="0.25">
      <c r="A5990" t="s">
        <v>3145</v>
      </c>
      <c r="B5990">
        <v>38.465000000000003</v>
      </c>
      <c r="C5990">
        <v>27.350899999999999</v>
      </c>
      <c r="D5990" t="s">
        <v>4305</v>
      </c>
      <c r="E5990">
        <v>30914</v>
      </c>
      <c r="F5990" t="s">
        <v>4867</v>
      </c>
    </row>
    <row r="5991" spans="1:6" x14ac:dyDescent="0.25">
      <c r="A5991" t="s">
        <v>3146</v>
      </c>
      <c r="B5991">
        <v>38.469101398809997</v>
      </c>
      <c r="C5991">
        <v>27.352699209882001</v>
      </c>
      <c r="D5991" t="s">
        <v>4305</v>
      </c>
      <c r="E5991">
        <v>30915</v>
      </c>
      <c r="F5991" t="s">
        <v>4867</v>
      </c>
    </row>
    <row r="5992" spans="1:6" x14ac:dyDescent="0.25">
      <c r="A5992" t="s">
        <v>3146</v>
      </c>
      <c r="B5992">
        <v>38.469012771351998</v>
      </c>
      <c r="C5992">
        <v>27.352448658795002</v>
      </c>
      <c r="D5992" t="s">
        <v>4305</v>
      </c>
      <c r="E5992">
        <v>30916</v>
      </c>
      <c r="F5992" t="s">
        <v>4867</v>
      </c>
    </row>
    <row r="5993" spans="1:6" x14ac:dyDescent="0.25">
      <c r="A5993" t="s">
        <v>3147</v>
      </c>
      <c r="B5993">
        <v>38.474600000000002</v>
      </c>
      <c r="C5993">
        <v>27.3553</v>
      </c>
      <c r="D5993" t="s">
        <v>4305</v>
      </c>
      <c r="E5993">
        <v>30917</v>
      </c>
      <c r="F5993" t="s">
        <v>4867</v>
      </c>
    </row>
    <row r="5994" spans="1:6" x14ac:dyDescent="0.25">
      <c r="A5994" t="s">
        <v>3147</v>
      </c>
      <c r="B5994">
        <v>38.474499999999999</v>
      </c>
      <c r="C5994">
        <v>27.3551</v>
      </c>
      <c r="D5994" t="s">
        <v>4305</v>
      </c>
      <c r="E5994">
        <v>30918</v>
      </c>
      <c r="F5994" t="s">
        <v>4867</v>
      </c>
    </row>
    <row r="5995" spans="1:6" x14ac:dyDescent="0.25">
      <c r="A5995" t="s">
        <v>3148</v>
      </c>
      <c r="B5995">
        <v>38.477563000000004</v>
      </c>
      <c r="C5995">
        <v>27.355958000000001</v>
      </c>
      <c r="D5995" t="s">
        <v>4305</v>
      </c>
      <c r="E5995">
        <v>30919</v>
      </c>
      <c r="F5995" t="s">
        <v>4867</v>
      </c>
    </row>
    <row r="5996" spans="1:6" x14ac:dyDescent="0.25">
      <c r="A5996" t="s">
        <v>3148</v>
      </c>
      <c r="B5996">
        <v>38.477600000000002</v>
      </c>
      <c r="C5996">
        <v>27.355899999999998</v>
      </c>
      <c r="D5996" t="s">
        <v>4305</v>
      </c>
      <c r="E5996">
        <v>30920</v>
      </c>
      <c r="F5996" t="s">
        <v>4867</v>
      </c>
    </row>
    <row r="5997" spans="1:6" x14ac:dyDescent="0.25">
      <c r="A5997" t="s">
        <v>3149</v>
      </c>
      <c r="B5997">
        <v>38.477901465583003</v>
      </c>
      <c r="C5997">
        <v>27.35779911609</v>
      </c>
      <c r="D5997" t="s">
        <v>4305</v>
      </c>
      <c r="E5997">
        <v>30921</v>
      </c>
      <c r="F5997" t="s">
        <v>184</v>
      </c>
    </row>
    <row r="5998" spans="1:6" x14ac:dyDescent="0.25">
      <c r="A5998" t="s">
        <v>3149</v>
      </c>
      <c r="B5998">
        <v>38.477947998612997</v>
      </c>
      <c r="C5998">
        <v>27.357781153276001</v>
      </c>
      <c r="D5998" t="s">
        <v>4305</v>
      </c>
      <c r="E5998">
        <v>30922</v>
      </c>
      <c r="F5998" t="s">
        <v>184</v>
      </c>
    </row>
    <row r="5999" spans="1:6" x14ac:dyDescent="0.25">
      <c r="A5999" t="s">
        <v>3150</v>
      </c>
      <c r="B5999">
        <v>38.478000000000002</v>
      </c>
      <c r="C5999">
        <v>27.3599</v>
      </c>
      <c r="D5999" t="s">
        <v>4305</v>
      </c>
      <c r="E5999">
        <v>30923</v>
      </c>
      <c r="F5999" t="s">
        <v>184</v>
      </c>
    </row>
    <row r="6000" spans="1:6" x14ac:dyDescent="0.25">
      <c r="A6000" t="s">
        <v>3150</v>
      </c>
      <c r="B6000">
        <v>38.478099999999998</v>
      </c>
      <c r="C6000">
        <v>27.3598</v>
      </c>
      <c r="D6000" t="s">
        <v>4305</v>
      </c>
      <c r="E6000">
        <v>30924</v>
      </c>
      <c r="F6000" t="s">
        <v>184</v>
      </c>
    </row>
    <row r="6001" spans="1:6" x14ac:dyDescent="0.25">
      <c r="A6001" t="s">
        <v>3151</v>
      </c>
      <c r="B6001">
        <v>38.479500000000002</v>
      </c>
      <c r="C6001">
        <v>27.358899999999998</v>
      </c>
      <c r="D6001" t="s">
        <v>4305</v>
      </c>
      <c r="E6001">
        <v>30925</v>
      </c>
      <c r="F6001" t="s">
        <v>184</v>
      </c>
    </row>
    <row r="6002" spans="1:6" x14ac:dyDescent="0.25">
      <c r="A6002" t="s">
        <v>3151</v>
      </c>
      <c r="B6002">
        <v>38.479300000000002</v>
      </c>
      <c r="C6002">
        <v>27.358799999999999</v>
      </c>
      <c r="D6002" t="s">
        <v>4305</v>
      </c>
      <c r="E6002">
        <v>30926</v>
      </c>
      <c r="F6002" t="s">
        <v>184</v>
      </c>
    </row>
    <row r="6003" spans="1:6" x14ac:dyDescent="0.25">
      <c r="A6003" t="s">
        <v>3152</v>
      </c>
      <c r="B6003">
        <v>38.480103862135998</v>
      </c>
      <c r="C6003">
        <v>27.358299107421001</v>
      </c>
      <c r="D6003" t="s">
        <v>4305</v>
      </c>
      <c r="E6003">
        <v>30927</v>
      </c>
      <c r="F6003" t="s">
        <v>184</v>
      </c>
    </row>
    <row r="6004" spans="1:6" x14ac:dyDescent="0.25">
      <c r="A6004" t="s">
        <v>3153</v>
      </c>
      <c r="B6004">
        <v>38.479140468438999</v>
      </c>
      <c r="C6004">
        <v>27.357123108873999</v>
      </c>
      <c r="D6004" t="s">
        <v>4305</v>
      </c>
      <c r="E6004">
        <v>30928</v>
      </c>
      <c r="F6004" t="s">
        <v>184</v>
      </c>
    </row>
    <row r="6005" spans="1:6" x14ac:dyDescent="0.25">
      <c r="A6005" t="s">
        <v>3153</v>
      </c>
      <c r="B6005">
        <v>38.479179928359002</v>
      </c>
      <c r="C6005">
        <v>27.356920232126999</v>
      </c>
      <c r="D6005" t="s">
        <v>4305</v>
      </c>
      <c r="E6005">
        <v>30930</v>
      </c>
      <c r="F6005" t="s">
        <v>184</v>
      </c>
    </row>
    <row r="6006" spans="1:6" x14ac:dyDescent="0.25">
      <c r="A6006" t="s">
        <v>2108</v>
      </c>
      <c r="B6006">
        <v>38.453049999999998</v>
      </c>
      <c r="C6006">
        <v>27.266870000000001</v>
      </c>
      <c r="D6006" t="s">
        <v>4305</v>
      </c>
      <c r="E6006">
        <v>30931</v>
      </c>
      <c r="F6006" t="s">
        <v>48</v>
      </c>
    </row>
    <row r="6007" spans="1:6" x14ac:dyDescent="0.25">
      <c r="A6007" t="s">
        <v>1977</v>
      </c>
      <c r="B6007">
        <v>38.455514000000001</v>
      </c>
      <c r="C6007">
        <v>27.269048999999999</v>
      </c>
      <c r="D6007" t="s">
        <v>4305</v>
      </c>
      <c r="E6007">
        <v>30932</v>
      </c>
      <c r="F6007" t="s">
        <v>48</v>
      </c>
    </row>
    <row r="6008" spans="1:6" x14ac:dyDescent="0.25">
      <c r="A6008" t="s">
        <v>1977</v>
      </c>
      <c r="B6008">
        <v>38.453449999999997</v>
      </c>
      <c r="C6008">
        <v>27.269349999999999</v>
      </c>
      <c r="D6008" t="s">
        <v>4305</v>
      </c>
      <c r="E6008">
        <v>30933</v>
      </c>
      <c r="F6008" t="s">
        <v>48</v>
      </c>
    </row>
    <row r="6009" spans="1:6" x14ac:dyDescent="0.25">
      <c r="A6009" t="s">
        <v>1977</v>
      </c>
      <c r="B6009">
        <v>38.453279999999999</v>
      </c>
      <c r="C6009">
        <v>27.266490000000001</v>
      </c>
      <c r="D6009" t="s">
        <v>4305</v>
      </c>
      <c r="E6009">
        <v>30934</v>
      </c>
      <c r="F6009" t="s">
        <v>48</v>
      </c>
    </row>
    <row r="6010" spans="1:6" x14ac:dyDescent="0.25">
      <c r="A6010" t="s">
        <v>3154</v>
      </c>
      <c r="B6010">
        <v>38.457764019186001</v>
      </c>
      <c r="C6010">
        <v>27.273898081451001</v>
      </c>
      <c r="D6010" t="s">
        <v>4305</v>
      </c>
      <c r="E6010">
        <v>30936</v>
      </c>
      <c r="F6010" t="s">
        <v>48</v>
      </c>
    </row>
    <row r="6011" spans="1:6" x14ac:dyDescent="0.25">
      <c r="A6011" t="s">
        <v>873</v>
      </c>
      <c r="B6011">
        <v>38.457003999999998</v>
      </c>
      <c r="C6011">
        <v>27.271549</v>
      </c>
      <c r="D6011" t="s">
        <v>4305</v>
      </c>
      <c r="E6011">
        <v>30937</v>
      </c>
      <c r="F6011" t="s">
        <v>48</v>
      </c>
    </row>
    <row r="6012" spans="1:6" x14ac:dyDescent="0.25">
      <c r="A6012" t="s">
        <v>873</v>
      </c>
      <c r="B6012">
        <v>38.456997000000001</v>
      </c>
      <c r="C6012">
        <v>27.271269</v>
      </c>
      <c r="D6012" t="s">
        <v>4305</v>
      </c>
      <c r="E6012">
        <v>30938</v>
      </c>
      <c r="F6012" t="s">
        <v>48</v>
      </c>
    </row>
    <row r="6013" spans="1:6" x14ac:dyDescent="0.25">
      <c r="A6013" t="s">
        <v>2973</v>
      </c>
      <c r="B6013">
        <v>38.509439999999998</v>
      </c>
      <c r="C6013">
        <v>27.269749999999998</v>
      </c>
      <c r="D6013" t="s">
        <v>4305</v>
      </c>
      <c r="E6013">
        <v>30939</v>
      </c>
      <c r="F6013" t="s">
        <v>86</v>
      </c>
    </row>
    <row r="6014" spans="1:6" x14ac:dyDescent="0.25">
      <c r="A6014" t="s">
        <v>3132</v>
      </c>
      <c r="B6014">
        <v>38.511600000000001</v>
      </c>
      <c r="C6014">
        <v>27.269500000000001</v>
      </c>
      <c r="D6014" t="s">
        <v>4305</v>
      </c>
      <c r="E6014">
        <v>30940</v>
      </c>
      <c r="F6014" t="s">
        <v>86</v>
      </c>
    </row>
    <row r="6015" spans="1:6" x14ac:dyDescent="0.25">
      <c r="A6015" t="s">
        <v>3132</v>
      </c>
      <c r="B6015">
        <v>38.511699999999998</v>
      </c>
      <c r="C6015">
        <v>27.2697</v>
      </c>
      <c r="D6015" t="s">
        <v>4305</v>
      </c>
      <c r="E6015">
        <v>30941</v>
      </c>
      <c r="F6015" t="s">
        <v>86</v>
      </c>
    </row>
    <row r="6016" spans="1:6" x14ac:dyDescent="0.25">
      <c r="A6016" t="s">
        <v>3155</v>
      </c>
      <c r="B6016">
        <v>38.513100000000001</v>
      </c>
      <c r="C6016">
        <v>27.269100000000002</v>
      </c>
      <c r="D6016" t="s">
        <v>4305</v>
      </c>
      <c r="E6016">
        <v>30943</v>
      </c>
      <c r="F6016" t="s">
        <v>86</v>
      </c>
    </row>
    <row r="6017" spans="1:6" x14ac:dyDescent="0.25">
      <c r="A6017" t="s">
        <v>3155</v>
      </c>
      <c r="B6017">
        <v>38.513390000000001</v>
      </c>
      <c r="C6017">
        <v>27.268969999999999</v>
      </c>
      <c r="D6017" t="s">
        <v>4305</v>
      </c>
      <c r="E6017">
        <v>30944</v>
      </c>
      <c r="F6017" t="s">
        <v>86</v>
      </c>
    </row>
    <row r="6018" spans="1:6" x14ac:dyDescent="0.25">
      <c r="A6018" t="s">
        <v>1222</v>
      </c>
      <c r="B6018">
        <v>38.516100000000002</v>
      </c>
      <c r="C6018">
        <v>27.270900000000001</v>
      </c>
      <c r="D6018" t="s">
        <v>4305</v>
      </c>
      <c r="E6018">
        <v>30945</v>
      </c>
      <c r="F6018" t="s">
        <v>86</v>
      </c>
    </row>
    <row r="6019" spans="1:6" x14ac:dyDescent="0.25">
      <c r="A6019" t="s">
        <v>1222</v>
      </c>
      <c r="B6019">
        <v>38.516300000000001</v>
      </c>
      <c r="C6019">
        <v>27.270800000000001</v>
      </c>
      <c r="D6019" t="s">
        <v>4305</v>
      </c>
      <c r="E6019">
        <v>30946</v>
      </c>
      <c r="F6019" t="s">
        <v>86</v>
      </c>
    </row>
    <row r="6020" spans="1:6" x14ac:dyDescent="0.25">
      <c r="A6020" t="s">
        <v>1342</v>
      </c>
      <c r="B6020">
        <v>38.517699999999998</v>
      </c>
      <c r="C6020">
        <v>27.270900000000001</v>
      </c>
      <c r="D6020" t="s">
        <v>4305</v>
      </c>
      <c r="E6020">
        <v>30947</v>
      </c>
      <c r="F6020" t="s">
        <v>86</v>
      </c>
    </row>
    <row r="6021" spans="1:6" x14ac:dyDescent="0.25">
      <c r="A6021" t="s">
        <v>3156</v>
      </c>
      <c r="B6021">
        <v>38.440841761538998</v>
      </c>
      <c r="C6021">
        <v>27.385385301524</v>
      </c>
      <c r="D6021" t="s">
        <v>4305</v>
      </c>
      <c r="E6021">
        <v>30948</v>
      </c>
      <c r="F6021" t="s">
        <v>261</v>
      </c>
    </row>
    <row r="6022" spans="1:6" x14ac:dyDescent="0.25">
      <c r="A6022" t="s">
        <v>3156</v>
      </c>
      <c r="B6022">
        <v>38.440703761739996</v>
      </c>
      <c r="C6022">
        <v>27.385635301707001</v>
      </c>
      <c r="D6022" t="s">
        <v>4305</v>
      </c>
      <c r="E6022">
        <v>30949</v>
      </c>
      <c r="F6022" t="s">
        <v>261</v>
      </c>
    </row>
    <row r="6023" spans="1:6" x14ac:dyDescent="0.25">
      <c r="A6023" t="s">
        <v>3157</v>
      </c>
      <c r="B6023">
        <v>38.51434456506</v>
      </c>
      <c r="C6023">
        <v>27.269296657573001</v>
      </c>
      <c r="D6023" t="s">
        <v>4305</v>
      </c>
      <c r="E6023">
        <v>30950</v>
      </c>
      <c r="F6023" t="s">
        <v>86</v>
      </c>
    </row>
    <row r="6024" spans="1:6" x14ac:dyDescent="0.25">
      <c r="A6024" t="s">
        <v>3157</v>
      </c>
      <c r="B6024">
        <v>38.514295092453999</v>
      </c>
      <c r="C6024">
        <v>27.269310401601999</v>
      </c>
      <c r="D6024" t="s">
        <v>4305</v>
      </c>
      <c r="E6024">
        <v>30951</v>
      </c>
      <c r="F6024" t="s">
        <v>86</v>
      </c>
    </row>
    <row r="6025" spans="1:6" x14ac:dyDescent="0.25">
      <c r="A6025" t="s">
        <v>3158</v>
      </c>
      <c r="B6025">
        <v>38.430555286310998</v>
      </c>
      <c r="C6025">
        <v>27.266332392089002</v>
      </c>
      <c r="D6025" t="s">
        <v>4305</v>
      </c>
      <c r="E6025">
        <v>30952</v>
      </c>
      <c r="F6025" t="s">
        <v>96</v>
      </c>
    </row>
    <row r="6026" spans="1:6" x14ac:dyDescent="0.25">
      <c r="A6026" t="s">
        <v>3158</v>
      </c>
      <c r="B6026">
        <v>38.430443920812998</v>
      </c>
      <c r="C6026">
        <v>27.266251076132999</v>
      </c>
      <c r="D6026" t="s">
        <v>4305</v>
      </c>
      <c r="E6026">
        <v>30953</v>
      </c>
      <c r="F6026" t="s">
        <v>96</v>
      </c>
    </row>
    <row r="6027" spans="1:6" x14ac:dyDescent="0.25">
      <c r="A6027" t="s">
        <v>3159</v>
      </c>
      <c r="B6027">
        <v>38.4328999094</v>
      </c>
      <c r="C6027">
        <v>27.266138812824</v>
      </c>
      <c r="D6027" t="s">
        <v>4305</v>
      </c>
      <c r="E6027">
        <v>30954</v>
      </c>
      <c r="F6027" t="s">
        <v>96</v>
      </c>
    </row>
    <row r="6028" spans="1:6" x14ac:dyDescent="0.25">
      <c r="A6028" t="s">
        <v>3160</v>
      </c>
      <c r="B6028">
        <v>38.461449999999999</v>
      </c>
      <c r="C6028">
        <v>27.169229999999999</v>
      </c>
      <c r="D6028" t="s">
        <v>4305</v>
      </c>
      <c r="E6028">
        <v>30955</v>
      </c>
      <c r="F6028" t="s">
        <v>4868</v>
      </c>
    </row>
    <row r="6029" spans="1:6" x14ac:dyDescent="0.25">
      <c r="A6029" t="s">
        <v>3160</v>
      </c>
      <c r="B6029">
        <v>38.461320000000001</v>
      </c>
      <c r="C6029">
        <v>27.169550000000001</v>
      </c>
      <c r="D6029" t="s">
        <v>4305</v>
      </c>
      <c r="E6029">
        <v>30956</v>
      </c>
      <c r="F6029" t="s">
        <v>4869</v>
      </c>
    </row>
    <row r="6030" spans="1:6" x14ac:dyDescent="0.25">
      <c r="A6030" t="s">
        <v>3159</v>
      </c>
      <c r="B6030">
        <v>38.433011938352003</v>
      </c>
      <c r="C6030">
        <v>27.266087199145002</v>
      </c>
      <c r="D6030" t="s">
        <v>4305</v>
      </c>
      <c r="E6030">
        <v>30957</v>
      </c>
      <c r="F6030" t="s">
        <v>96</v>
      </c>
    </row>
    <row r="6031" spans="1:6" x14ac:dyDescent="0.25">
      <c r="A6031" t="s">
        <v>3161</v>
      </c>
      <c r="B6031">
        <v>38.436291931059998</v>
      </c>
      <c r="C6031">
        <v>27.267272047251002</v>
      </c>
      <c r="D6031" t="s">
        <v>4305</v>
      </c>
      <c r="E6031">
        <v>30958</v>
      </c>
      <c r="F6031" t="s">
        <v>96</v>
      </c>
    </row>
    <row r="6032" spans="1:6" x14ac:dyDescent="0.25">
      <c r="A6032" t="s">
        <v>3161</v>
      </c>
      <c r="B6032">
        <v>38.436245932840997</v>
      </c>
      <c r="C6032">
        <v>27.266969787329</v>
      </c>
      <c r="D6032" t="s">
        <v>4305</v>
      </c>
      <c r="E6032">
        <v>30959</v>
      </c>
      <c r="F6032" t="s">
        <v>96</v>
      </c>
    </row>
    <row r="6033" spans="1:6" x14ac:dyDescent="0.25">
      <c r="A6033" t="s">
        <v>3162</v>
      </c>
      <c r="B6033">
        <v>38.438784958051002</v>
      </c>
      <c r="C6033">
        <v>27.268464501892002</v>
      </c>
      <c r="D6033" t="s">
        <v>4305</v>
      </c>
      <c r="E6033">
        <v>30960</v>
      </c>
      <c r="F6033" t="s">
        <v>96</v>
      </c>
    </row>
    <row r="6034" spans="1:6" x14ac:dyDescent="0.25">
      <c r="A6034" t="s">
        <v>3162</v>
      </c>
      <c r="B6034">
        <v>38.437996938365998</v>
      </c>
      <c r="C6034">
        <v>27.269119772545</v>
      </c>
      <c r="D6034" t="s">
        <v>4305</v>
      </c>
      <c r="E6034">
        <v>30961</v>
      </c>
      <c r="F6034" t="s">
        <v>96</v>
      </c>
    </row>
    <row r="6035" spans="1:6" x14ac:dyDescent="0.25">
      <c r="A6035" t="s">
        <v>3163</v>
      </c>
      <c r="B6035">
        <v>38.463099999999997</v>
      </c>
      <c r="C6035">
        <v>27.169599999999999</v>
      </c>
      <c r="D6035" t="s">
        <v>4305</v>
      </c>
      <c r="E6035">
        <v>30962</v>
      </c>
      <c r="F6035" t="s">
        <v>4870</v>
      </c>
    </row>
    <row r="6036" spans="1:6" x14ac:dyDescent="0.25">
      <c r="A6036" t="s">
        <v>3163</v>
      </c>
      <c r="B6036">
        <v>38.463424710311003</v>
      </c>
      <c r="C6036">
        <v>27.169538377921</v>
      </c>
      <c r="D6036" t="s">
        <v>4305</v>
      </c>
      <c r="E6036">
        <v>30963</v>
      </c>
      <c r="F6036" t="s">
        <v>4871</v>
      </c>
    </row>
    <row r="6037" spans="1:6" x14ac:dyDescent="0.25">
      <c r="A6037" t="s">
        <v>3164</v>
      </c>
      <c r="B6037">
        <v>38.438566971067999</v>
      </c>
      <c r="C6037">
        <v>27.271317749361</v>
      </c>
      <c r="D6037" t="s">
        <v>4305</v>
      </c>
      <c r="E6037">
        <v>30964</v>
      </c>
      <c r="F6037" t="s">
        <v>96</v>
      </c>
    </row>
    <row r="6038" spans="1:6" x14ac:dyDescent="0.25">
      <c r="A6038" t="s">
        <v>3165</v>
      </c>
      <c r="B6038">
        <v>38.4651</v>
      </c>
      <c r="C6038">
        <v>27.167999999999999</v>
      </c>
      <c r="D6038" t="s">
        <v>4305</v>
      </c>
      <c r="E6038">
        <v>30965</v>
      </c>
      <c r="F6038" t="s">
        <v>4872</v>
      </c>
    </row>
    <row r="6039" spans="1:6" x14ac:dyDescent="0.25">
      <c r="A6039" t="s">
        <v>3166</v>
      </c>
      <c r="B6039">
        <v>38.440895958893002</v>
      </c>
      <c r="C6039">
        <v>27.270495008133</v>
      </c>
      <c r="D6039" t="s">
        <v>4305</v>
      </c>
      <c r="E6039">
        <v>30966</v>
      </c>
      <c r="F6039" t="s">
        <v>96</v>
      </c>
    </row>
    <row r="6040" spans="1:6" x14ac:dyDescent="0.25">
      <c r="A6040" t="s">
        <v>3167</v>
      </c>
      <c r="B6040">
        <v>38.465400000000002</v>
      </c>
      <c r="C6040">
        <v>27.168199999999999</v>
      </c>
      <c r="D6040" t="s">
        <v>4305</v>
      </c>
      <c r="E6040">
        <v>30970</v>
      </c>
      <c r="F6040" t="s">
        <v>4870</v>
      </c>
    </row>
    <row r="6041" spans="1:6" x14ac:dyDescent="0.25">
      <c r="A6041" t="s">
        <v>3167</v>
      </c>
      <c r="B6041">
        <v>38.465499999999999</v>
      </c>
      <c r="C6041">
        <v>27.168299999999999</v>
      </c>
      <c r="D6041" t="s">
        <v>4305</v>
      </c>
      <c r="E6041">
        <v>30971</v>
      </c>
      <c r="F6041" t="s">
        <v>4870</v>
      </c>
    </row>
    <row r="6042" spans="1:6" x14ac:dyDescent="0.25">
      <c r="A6042" t="s">
        <v>3168</v>
      </c>
      <c r="B6042">
        <v>38.467100000000002</v>
      </c>
      <c r="C6042">
        <v>27.171099999999999</v>
      </c>
      <c r="D6042" t="s">
        <v>4305</v>
      </c>
      <c r="E6042">
        <v>30974</v>
      </c>
      <c r="F6042" t="s">
        <v>4870</v>
      </c>
    </row>
    <row r="6043" spans="1:6" x14ac:dyDescent="0.25">
      <c r="A6043" t="s">
        <v>3169</v>
      </c>
      <c r="B6043">
        <v>38.468000000000004</v>
      </c>
      <c r="C6043">
        <v>27.1737</v>
      </c>
      <c r="D6043" t="s">
        <v>4305</v>
      </c>
      <c r="E6043">
        <v>30975</v>
      </c>
      <c r="F6043" t="s">
        <v>4870</v>
      </c>
    </row>
    <row r="6044" spans="1:6" x14ac:dyDescent="0.25">
      <c r="A6044" t="s">
        <v>3169</v>
      </c>
      <c r="B6044">
        <v>38.468110503021997</v>
      </c>
      <c r="C6044">
        <v>27.173621469625999</v>
      </c>
      <c r="D6044" t="s">
        <v>4305</v>
      </c>
      <c r="E6044">
        <v>30976</v>
      </c>
      <c r="F6044" t="s">
        <v>4870</v>
      </c>
    </row>
    <row r="6045" spans="1:6" x14ac:dyDescent="0.25">
      <c r="A6045" t="s">
        <v>3170</v>
      </c>
      <c r="B6045">
        <v>38.469000000000001</v>
      </c>
      <c r="C6045">
        <v>27.175999999999998</v>
      </c>
      <c r="D6045" t="s">
        <v>4305</v>
      </c>
      <c r="E6045">
        <v>30977</v>
      </c>
      <c r="F6045" t="s">
        <v>4870</v>
      </c>
    </row>
    <row r="6046" spans="1:6" x14ac:dyDescent="0.25">
      <c r="A6046" t="s">
        <v>3170</v>
      </c>
      <c r="B6046">
        <v>38.469200000000001</v>
      </c>
      <c r="C6046">
        <v>27.176100000000002</v>
      </c>
      <c r="D6046" t="s">
        <v>4305</v>
      </c>
      <c r="E6046">
        <v>30978</v>
      </c>
      <c r="F6046" t="s">
        <v>4870</v>
      </c>
    </row>
    <row r="6047" spans="1:6" x14ac:dyDescent="0.25">
      <c r="A6047" t="s">
        <v>3171</v>
      </c>
      <c r="B6047">
        <v>38.470399999999998</v>
      </c>
      <c r="C6047">
        <v>27.1783</v>
      </c>
      <c r="D6047" t="s">
        <v>4305</v>
      </c>
      <c r="E6047">
        <v>30979</v>
      </c>
      <c r="F6047" t="s">
        <v>4870</v>
      </c>
    </row>
    <row r="6048" spans="1:6" x14ac:dyDescent="0.25">
      <c r="A6048" t="s">
        <v>3171</v>
      </c>
      <c r="B6048">
        <v>38.470599999999997</v>
      </c>
      <c r="C6048">
        <v>27.1785</v>
      </c>
      <c r="D6048" t="s">
        <v>4305</v>
      </c>
      <c r="E6048">
        <v>30980</v>
      </c>
      <c r="F6048" t="s">
        <v>4870</v>
      </c>
    </row>
    <row r="6049" spans="1:6" x14ac:dyDescent="0.25">
      <c r="A6049" t="s">
        <v>3172</v>
      </c>
      <c r="B6049">
        <v>38.470700000000001</v>
      </c>
      <c r="C6049">
        <v>27.1799</v>
      </c>
      <c r="D6049" t="s">
        <v>4305</v>
      </c>
      <c r="E6049">
        <v>30981</v>
      </c>
      <c r="F6049" t="s">
        <v>4870</v>
      </c>
    </row>
    <row r="6050" spans="1:6" x14ac:dyDescent="0.25">
      <c r="A6050" t="s">
        <v>3173</v>
      </c>
      <c r="B6050">
        <v>38.4711</v>
      </c>
      <c r="C6050">
        <v>27.180599999999998</v>
      </c>
      <c r="D6050" t="s">
        <v>4305</v>
      </c>
      <c r="E6050">
        <v>30982</v>
      </c>
      <c r="F6050" t="s">
        <v>4870</v>
      </c>
    </row>
    <row r="6051" spans="1:6" x14ac:dyDescent="0.25">
      <c r="A6051" t="s">
        <v>3168</v>
      </c>
      <c r="B6051">
        <v>38.467100000000002</v>
      </c>
      <c r="C6051">
        <v>27.171199999999999</v>
      </c>
      <c r="D6051" t="s">
        <v>4305</v>
      </c>
      <c r="E6051">
        <v>30983</v>
      </c>
      <c r="F6051" t="s">
        <v>4870</v>
      </c>
    </row>
    <row r="6052" spans="1:6" x14ac:dyDescent="0.25">
      <c r="A6052" t="s">
        <v>3174</v>
      </c>
      <c r="B6052">
        <v>38.466799999999999</v>
      </c>
      <c r="C6052">
        <v>27.165900000000001</v>
      </c>
      <c r="D6052" t="s">
        <v>4305</v>
      </c>
      <c r="E6052">
        <v>30991</v>
      </c>
      <c r="F6052" t="s">
        <v>4872</v>
      </c>
    </row>
    <row r="6053" spans="1:6" x14ac:dyDescent="0.25">
      <c r="A6053" t="s">
        <v>3174</v>
      </c>
      <c r="B6053">
        <v>38.466999999999999</v>
      </c>
      <c r="C6053">
        <v>27.165500000000002</v>
      </c>
      <c r="D6053" t="s">
        <v>4305</v>
      </c>
      <c r="E6053">
        <v>30992</v>
      </c>
      <c r="F6053" t="s">
        <v>4873</v>
      </c>
    </row>
    <row r="6054" spans="1:6" x14ac:dyDescent="0.25">
      <c r="A6054" t="s">
        <v>2726</v>
      </c>
      <c r="B6054">
        <v>38.467799999999997</v>
      </c>
      <c r="C6054">
        <v>27.167000000000002</v>
      </c>
      <c r="D6054" t="s">
        <v>4305</v>
      </c>
      <c r="E6054">
        <v>30993</v>
      </c>
      <c r="F6054" t="s">
        <v>4873</v>
      </c>
    </row>
    <row r="6055" spans="1:6" x14ac:dyDescent="0.25">
      <c r="A6055" t="s">
        <v>2726</v>
      </c>
      <c r="B6055">
        <v>38.468000000000004</v>
      </c>
      <c r="C6055">
        <v>27.166499999999999</v>
      </c>
      <c r="D6055" t="s">
        <v>4305</v>
      </c>
      <c r="E6055">
        <v>30994</v>
      </c>
      <c r="F6055" t="s">
        <v>4873</v>
      </c>
    </row>
    <row r="6056" spans="1:6" x14ac:dyDescent="0.25">
      <c r="A6056" t="s">
        <v>3175</v>
      </c>
      <c r="B6056">
        <v>38.468979972459998</v>
      </c>
      <c r="C6056">
        <v>27.169025625204998</v>
      </c>
      <c r="D6056" t="s">
        <v>4305</v>
      </c>
      <c r="E6056">
        <v>30995</v>
      </c>
      <c r="F6056" t="s">
        <v>4873</v>
      </c>
    </row>
    <row r="6057" spans="1:6" x14ac:dyDescent="0.25">
      <c r="A6057" t="s">
        <v>3175</v>
      </c>
      <c r="B6057">
        <v>38.468406802620997</v>
      </c>
      <c r="C6057">
        <v>27.168341911647001</v>
      </c>
      <c r="D6057" t="s">
        <v>4305</v>
      </c>
      <c r="E6057">
        <v>30996</v>
      </c>
      <c r="F6057" t="s">
        <v>4873</v>
      </c>
    </row>
    <row r="6058" spans="1:6" x14ac:dyDescent="0.25">
      <c r="A6058" t="s">
        <v>350</v>
      </c>
      <c r="B6058">
        <v>38.465800712621999</v>
      </c>
      <c r="C6058">
        <v>27.163500091669</v>
      </c>
      <c r="D6058" t="s">
        <v>4305</v>
      </c>
      <c r="E6058">
        <v>30998</v>
      </c>
      <c r="F6058" t="s">
        <v>4872</v>
      </c>
    </row>
    <row r="6059" spans="1:6" x14ac:dyDescent="0.25">
      <c r="A6059" t="s">
        <v>2108</v>
      </c>
      <c r="B6059">
        <v>38.467509000646999</v>
      </c>
      <c r="C6059">
        <v>27.164442541557001</v>
      </c>
      <c r="D6059" t="s">
        <v>4305</v>
      </c>
      <c r="E6059">
        <v>31003</v>
      </c>
      <c r="F6059" t="s">
        <v>123</v>
      </c>
    </row>
    <row r="6060" spans="1:6" x14ac:dyDescent="0.25">
      <c r="A6060" t="s">
        <v>2108</v>
      </c>
      <c r="B6060">
        <v>38.467593628891002</v>
      </c>
      <c r="C6060">
        <v>27.164256103212001</v>
      </c>
      <c r="D6060" t="s">
        <v>4305</v>
      </c>
      <c r="E6060">
        <v>31004</v>
      </c>
      <c r="F6060" t="s">
        <v>123</v>
      </c>
    </row>
    <row r="6061" spans="1:6" x14ac:dyDescent="0.25">
      <c r="A6061" t="s">
        <v>3176</v>
      </c>
      <c r="B6061">
        <v>38.468900717074</v>
      </c>
      <c r="C6061">
        <v>27.163300077435999</v>
      </c>
      <c r="D6061" t="s">
        <v>4305</v>
      </c>
      <c r="E6061">
        <v>31005</v>
      </c>
      <c r="F6061" t="s">
        <v>123</v>
      </c>
    </row>
    <row r="6062" spans="1:6" x14ac:dyDescent="0.25">
      <c r="A6062" t="s">
        <v>3176</v>
      </c>
      <c r="B6062">
        <v>38.468901658025999</v>
      </c>
      <c r="C6062">
        <v>27.163302155354</v>
      </c>
      <c r="D6062" t="s">
        <v>4305</v>
      </c>
      <c r="E6062">
        <v>31006</v>
      </c>
      <c r="F6062" t="s">
        <v>123</v>
      </c>
    </row>
    <row r="6063" spans="1:6" x14ac:dyDescent="0.25">
      <c r="A6063" t="s">
        <v>3177</v>
      </c>
      <c r="B6063">
        <v>38.469700000000003</v>
      </c>
      <c r="C6063">
        <v>27.162199999999999</v>
      </c>
      <c r="D6063" t="s">
        <v>4305</v>
      </c>
      <c r="E6063">
        <v>31007</v>
      </c>
      <c r="F6063" t="s">
        <v>123</v>
      </c>
    </row>
    <row r="6064" spans="1:6" x14ac:dyDescent="0.25">
      <c r="A6064" t="s">
        <v>3177</v>
      </c>
      <c r="B6064">
        <v>38.469700000000003</v>
      </c>
      <c r="C6064">
        <v>27.162099999999999</v>
      </c>
      <c r="D6064" t="s">
        <v>4305</v>
      </c>
      <c r="E6064">
        <v>31008</v>
      </c>
      <c r="F6064" t="s">
        <v>123</v>
      </c>
    </row>
    <row r="6065" spans="1:6" x14ac:dyDescent="0.25">
      <c r="A6065" t="s">
        <v>3178</v>
      </c>
      <c r="B6065">
        <v>38.470557755957003</v>
      </c>
      <c r="C6065">
        <v>27.160566535463001</v>
      </c>
      <c r="D6065" t="s">
        <v>4305</v>
      </c>
      <c r="E6065">
        <v>31009</v>
      </c>
      <c r="F6065" t="s">
        <v>123</v>
      </c>
    </row>
    <row r="6066" spans="1:6" x14ac:dyDescent="0.25">
      <c r="A6066" t="s">
        <v>3178</v>
      </c>
      <c r="B6066">
        <v>38.470500000000001</v>
      </c>
      <c r="C6066">
        <v>27.160499999999999</v>
      </c>
      <c r="D6066" t="s">
        <v>4305</v>
      </c>
      <c r="E6066">
        <v>31010</v>
      </c>
      <c r="F6066" t="s">
        <v>123</v>
      </c>
    </row>
    <row r="6067" spans="1:6" x14ac:dyDescent="0.25">
      <c r="A6067" t="s">
        <v>3179</v>
      </c>
      <c r="B6067">
        <v>38.470399999999998</v>
      </c>
      <c r="C6067">
        <v>27.157399999999999</v>
      </c>
      <c r="D6067" t="s">
        <v>4305</v>
      </c>
      <c r="E6067">
        <v>31012</v>
      </c>
      <c r="F6067" t="s">
        <v>123</v>
      </c>
    </row>
    <row r="6068" spans="1:6" x14ac:dyDescent="0.25">
      <c r="A6068" t="s">
        <v>3180</v>
      </c>
      <c r="B6068">
        <v>38.463639999999998</v>
      </c>
      <c r="C6068">
        <v>27.179455999999998</v>
      </c>
      <c r="D6068" t="s">
        <v>4305</v>
      </c>
      <c r="E6068">
        <v>31013</v>
      </c>
      <c r="F6068" t="s">
        <v>4874</v>
      </c>
    </row>
    <row r="6069" spans="1:6" x14ac:dyDescent="0.25">
      <c r="A6069" t="s">
        <v>3180</v>
      </c>
      <c r="B6069">
        <v>38.463365000000003</v>
      </c>
      <c r="C6069">
        <v>27.179786</v>
      </c>
      <c r="D6069" t="s">
        <v>4305</v>
      </c>
      <c r="E6069">
        <v>31014</v>
      </c>
      <c r="F6069" t="s">
        <v>4874</v>
      </c>
    </row>
    <row r="6070" spans="1:6" x14ac:dyDescent="0.25">
      <c r="A6070" t="s">
        <v>1045</v>
      </c>
      <c r="B6070">
        <v>38.4636</v>
      </c>
      <c r="C6070">
        <v>27.1831</v>
      </c>
      <c r="D6070" t="s">
        <v>4305</v>
      </c>
      <c r="E6070">
        <v>31015</v>
      </c>
      <c r="F6070" t="s">
        <v>4874</v>
      </c>
    </row>
    <row r="6071" spans="1:6" x14ac:dyDescent="0.25">
      <c r="A6071" t="s">
        <v>1045</v>
      </c>
      <c r="B6071">
        <v>38.4634</v>
      </c>
      <c r="C6071">
        <v>27.1831</v>
      </c>
      <c r="D6071" t="s">
        <v>4305</v>
      </c>
      <c r="E6071">
        <v>31016</v>
      </c>
      <c r="F6071" t="s">
        <v>4874</v>
      </c>
    </row>
    <row r="6072" spans="1:6" x14ac:dyDescent="0.25">
      <c r="A6072" t="s">
        <v>3181</v>
      </c>
      <c r="B6072">
        <v>38.467300000000002</v>
      </c>
      <c r="C6072">
        <v>27.167999999999999</v>
      </c>
      <c r="D6072" t="s">
        <v>4305</v>
      </c>
      <c r="E6072">
        <v>31035</v>
      </c>
      <c r="F6072" t="s">
        <v>121</v>
      </c>
    </row>
    <row r="6073" spans="1:6" x14ac:dyDescent="0.25">
      <c r="A6073" t="s">
        <v>3181</v>
      </c>
      <c r="B6073">
        <v>38.467399999999998</v>
      </c>
      <c r="C6073">
        <v>27.167999999999999</v>
      </c>
      <c r="D6073" t="s">
        <v>4305</v>
      </c>
      <c r="E6073">
        <v>31036</v>
      </c>
      <c r="F6073" t="s">
        <v>121</v>
      </c>
    </row>
    <row r="6074" spans="1:6" x14ac:dyDescent="0.25">
      <c r="A6074" t="s">
        <v>1011</v>
      </c>
      <c r="B6074">
        <v>38.4681</v>
      </c>
      <c r="C6074">
        <v>27.17</v>
      </c>
      <c r="D6074" t="s">
        <v>4305</v>
      </c>
      <c r="E6074">
        <v>31037</v>
      </c>
      <c r="F6074" t="s">
        <v>121</v>
      </c>
    </row>
    <row r="6075" spans="1:6" x14ac:dyDescent="0.25">
      <c r="A6075" t="s">
        <v>1011</v>
      </c>
      <c r="B6075">
        <v>38.468200000000003</v>
      </c>
      <c r="C6075">
        <v>27.170200000000001</v>
      </c>
      <c r="D6075" t="s">
        <v>4305</v>
      </c>
      <c r="E6075">
        <v>31038</v>
      </c>
      <c r="F6075" t="s">
        <v>121</v>
      </c>
    </row>
    <row r="6076" spans="1:6" x14ac:dyDescent="0.25">
      <c r="A6076" t="s">
        <v>1034</v>
      </c>
      <c r="B6076">
        <v>38.468400000000003</v>
      </c>
      <c r="C6076">
        <v>27.171099999999999</v>
      </c>
      <c r="D6076" t="s">
        <v>4305</v>
      </c>
      <c r="E6076">
        <v>31039</v>
      </c>
      <c r="F6076" t="s">
        <v>121</v>
      </c>
    </row>
    <row r="6077" spans="1:6" x14ac:dyDescent="0.25">
      <c r="A6077" t="s">
        <v>1034</v>
      </c>
      <c r="B6077">
        <v>38.468499999999999</v>
      </c>
      <c r="C6077">
        <v>27.171399999999998</v>
      </c>
      <c r="D6077" t="s">
        <v>4305</v>
      </c>
      <c r="E6077">
        <v>31040</v>
      </c>
      <c r="F6077" t="s">
        <v>121</v>
      </c>
    </row>
    <row r="6078" spans="1:6" x14ac:dyDescent="0.25">
      <c r="A6078" t="s">
        <v>3182</v>
      </c>
      <c r="B6078">
        <v>38.469000000000001</v>
      </c>
      <c r="C6078">
        <v>27.173400000000001</v>
      </c>
      <c r="D6078" t="s">
        <v>4305</v>
      </c>
      <c r="E6078">
        <v>31041</v>
      </c>
      <c r="F6078" t="s">
        <v>121</v>
      </c>
    </row>
    <row r="6079" spans="1:6" x14ac:dyDescent="0.25">
      <c r="A6079" t="s">
        <v>3183</v>
      </c>
      <c r="B6079">
        <v>38.469700000000003</v>
      </c>
      <c r="C6079">
        <v>27.167100000000001</v>
      </c>
      <c r="D6079" t="s">
        <v>4305</v>
      </c>
      <c r="E6079">
        <v>31046</v>
      </c>
      <c r="F6079" t="s">
        <v>4873</v>
      </c>
    </row>
    <row r="6080" spans="1:6" x14ac:dyDescent="0.25">
      <c r="A6080" t="s">
        <v>3183</v>
      </c>
      <c r="B6080">
        <v>38.469799999999999</v>
      </c>
      <c r="C6080">
        <v>27.166799999999999</v>
      </c>
      <c r="D6080" t="s">
        <v>4305</v>
      </c>
      <c r="E6080">
        <v>31047</v>
      </c>
      <c r="F6080" t="s">
        <v>4873</v>
      </c>
    </row>
    <row r="6081" spans="1:6" x14ac:dyDescent="0.25">
      <c r="A6081" t="s">
        <v>3184</v>
      </c>
      <c r="B6081">
        <v>38.469900000000003</v>
      </c>
      <c r="C6081">
        <v>27.165199999999999</v>
      </c>
      <c r="D6081" t="s">
        <v>4305</v>
      </c>
      <c r="E6081">
        <v>31048</v>
      </c>
      <c r="F6081" t="s">
        <v>4873</v>
      </c>
    </row>
    <row r="6082" spans="1:6" x14ac:dyDescent="0.25">
      <c r="A6082" t="s">
        <v>3184</v>
      </c>
      <c r="B6082">
        <v>38.470100000000002</v>
      </c>
      <c r="C6082">
        <v>27.164899999999999</v>
      </c>
      <c r="D6082" t="s">
        <v>4305</v>
      </c>
      <c r="E6082">
        <v>31049</v>
      </c>
      <c r="F6082" t="s">
        <v>4873</v>
      </c>
    </row>
    <row r="6083" spans="1:6" x14ac:dyDescent="0.25">
      <c r="A6083" t="s">
        <v>3185</v>
      </c>
      <c r="B6083">
        <v>38.470799999999997</v>
      </c>
      <c r="C6083">
        <v>27.1633</v>
      </c>
      <c r="D6083" t="s">
        <v>4305</v>
      </c>
      <c r="E6083">
        <v>31050</v>
      </c>
      <c r="F6083" t="s">
        <v>44</v>
      </c>
    </row>
    <row r="6084" spans="1:6" x14ac:dyDescent="0.25">
      <c r="A6084" t="s">
        <v>3185</v>
      </c>
      <c r="B6084">
        <v>38.470799999999997</v>
      </c>
      <c r="C6084">
        <v>27.163399999999999</v>
      </c>
      <c r="D6084" t="s">
        <v>4305</v>
      </c>
      <c r="E6084">
        <v>31051</v>
      </c>
      <c r="F6084" t="s">
        <v>44</v>
      </c>
    </row>
    <row r="6085" spans="1:6" x14ac:dyDescent="0.25">
      <c r="A6085" t="s">
        <v>3186</v>
      </c>
      <c r="B6085">
        <v>38.471700714621001</v>
      </c>
      <c r="C6085">
        <v>27.160900075301999</v>
      </c>
      <c r="D6085" t="s">
        <v>4305</v>
      </c>
      <c r="E6085">
        <v>31052</v>
      </c>
      <c r="F6085" t="s">
        <v>44</v>
      </c>
    </row>
    <row r="6086" spans="1:6" x14ac:dyDescent="0.25">
      <c r="A6086" t="s">
        <v>3186</v>
      </c>
      <c r="B6086">
        <v>38.471710145941998</v>
      </c>
      <c r="C6086">
        <v>27.160999390158999</v>
      </c>
      <c r="D6086" t="s">
        <v>4305</v>
      </c>
      <c r="E6086">
        <v>31053</v>
      </c>
      <c r="F6086" t="s">
        <v>44</v>
      </c>
    </row>
    <row r="6087" spans="1:6" x14ac:dyDescent="0.25">
      <c r="A6087" t="s">
        <v>3187</v>
      </c>
      <c r="B6087">
        <v>38.470799999999997</v>
      </c>
      <c r="C6087">
        <v>27.156700000000001</v>
      </c>
      <c r="D6087" t="s">
        <v>4305</v>
      </c>
      <c r="E6087">
        <v>31055</v>
      </c>
      <c r="F6087" t="s">
        <v>44</v>
      </c>
    </row>
    <row r="6088" spans="1:6" x14ac:dyDescent="0.25">
      <c r="A6088" t="s">
        <v>3188</v>
      </c>
      <c r="B6088">
        <v>38.471299999999999</v>
      </c>
      <c r="C6088">
        <v>27.163599999999999</v>
      </c>
      <c r="D6088" t="s">
        <v>4305</v>
      </c>
      <c r="E6088">
        <v>31062</v>
      </c>
      <c r="F6088" t="s">
        <v>4875</v>
      </c>
    </row>
    <row r="6089" spans="1:6" x14ac:dyDescent="0.25">
      <c r="A6089" t="s">
        <v>3188</v>
      </c>
      <c r="B6089">
        <v>38.471299999999999</v>
      </c>
      <c r="C6089">
        <v>27.163499999999999</v>
      </c>
      <c r="D6089" t="s">
        <v>4305</v>
      </c>
      <c r="E6089">
        <v>31063</v>
      </c>
      <c r="F6089" t="s">
        <v>4875</v>
      </c>
    </row>
    <row r="6090" spans="1:6" x14ac:dyDescent="0.25">
      <c r="A6090" t="s">
        <v>3189</v>
      </c>
      <c r="B6090">
        <v>38.472499999999997</v>
      </c>
      <c r="C6090">
        <v>27.160799999999998</v>
      </c>
      <c r="D6090" t="s">
        <v>4305</v>
      </c>
      <c r="E6090">
        <v>31064</v>
      </c>
      <c r="F6090" t="s">
        <v>4875</v>
      </c>
    </row>
    <row r="6091" spans="1:6" x14ac:dyDescent="0.25">
      <c r="A6091" t="s">
        <v>3189</v>
      </c>
      <c r="B6091">
        <v>38.472499999999997</v>
      </c>
      <c r="C6091">
        <v>27.161200000000001</v>
      </c>
      <c r="D6091" t="s">
        <v>4305</v>
      </c>
      <c r="E6091">
        <v>31065</v>
      </c>
      <c r="F6091" t="s">
        <v>4875</v>
      </c>
    </row>
    <row r="6092" spans="1:6" x14ac:dyDescent="0.25">
      <c r="A6092" t="s">
        <v>3190</v>
      </c>
      <c r="B6092">
        <v>38.472900000000003</v>
      </c>
      <c r="C6092">
        <v>27.158799999999999</v>
      </c>
      <c r="D6092" t="s">
        <v>4305</v>
      </c>
      <c r="E6092">
        <v>31066</v>
      </c>
      <c r="F6092" t="s">
        <v>4875</v>
      </c>
    </row>
    <row r="6093" spans="1:6" x14ac:dyDescent="0.25">
      <c r="A6093" t="s">
        <v>3190</v>
      </c>
      <c r="B6093">
        <v>38.473100000000002</v>
      </c>
      <c r="C6093">
        <v>27.1587</v>
      </c>
      <c r="D6093" t="s">
        <v>4305</v>
      </c>
      <c r="E6093">
        <v>31067</v>
      </c>
      <c r="F6093" t="s">
        <v>4875</v>
      </c>
    </row>
    <row r="6094" spans="1:6" x14ac:dyDescent="0.25">
      <c r="A6094" t="s">
        <v>3191</v>
      </c>
      <c r="B6094">
        <v>38.473999999999997</v>
      </c>
      <c r="C6094">
        <v>27.156700000000001</v>
      </c>
      <c r="D6094" t="s">
        <v>4305</v>
      </c>
      <c r="E6094">
        <v>31068</v>
      </c>
      <c r="F6094" t="s">
        <v>4875</v>
      </c>
    </row>
    <row r="6095" spans="1:6" x14ac:dyDescent="0.25">
      <c r="A6095" t="s">
        <v>3191</v>
      </c>
      <c r="B6095">
        <v>38.4741</v>
      </c>
      <c r="C6095">
        <v>27.155999999999999</v>
      </c>
      <c r="D6095" t="s">
        <v>4305</v>
      </c>
      <c r="E6095">
        <v>31069</v>
      </c>
      <c r="F6095" t="s">
        <v>4875</v>
      </c>
    </row>
    <row r="6096" spans="1:6" x14ac:dyDescent="0.25">
      <c r="A6096" t="s">
        <v>3192</v>
      </c>
      <c r="B6096">
        <v>38.475299999999997</v>
      </c>
      <c r="C6096">
        <v>27.157900000000001</v>
      </c>
      <c r="D6096" t="s">
        <v>4305</v>
      </c>
      <c r="E6096">
        <v>31070</v>
      </c>
      <c r="F6096" t="s">
        <v>4875</v>
      </c>
    </row>
    <row r="6097" spans="1:6" x14ac:dyDescent="0.25">
      <c r="A6097" t="s">
        <v>3192</v>
      </c>
      <c r="B6097">
        <v>38.475200000000001</v>
      </c>
      <c r="C6097">
        <v>27.157900000000001</v>
      </c>
      <c r="D6097" t="s">
        <v>4305</v>
      </c>
      <c r="E6097">
        <v>31071</v>
      </c>
      <c r="F6097" t="s">
        <v>4875</v>
      </c>
    </row>
    <row r="6098" spans="1:6" x14ac:dyDescent="0.25">
      <c r="A6098" t="s">
        <v>3193</v>
      </c>
      <c r="B6098">
        <v>38.472900000000003</v>
      </c>
      <c r="C6098">
        <v>27.1571</v>
      </c>
      <c r="D6098" t="s">
        <v>4305</v>
      </c>
      <c r="E6098">
        <v>31072</v>
      </c>
      <c r="F6098" t="s">
        <v>4875</v>
      </c>
    </row>
    <row r="6099" spans="1:6" x14ac:dyDescent="0.25">
      <c r="A6099" t="s">
        <v>1208</v>
      </c>
      <c r="B6099">
        <v>38.476599999999998</v>
      </c>
      <c r="C6099">
        <v>27.159600000000001</v>
      </c>
      <c r="D6099" t="s">
        <v>4305</v>
      </c>
      <c r="E6099">
        <v>31078</v>
      </c>
      <c r="F6099" t="s">
        <v>4875</v>
      </c>
    </row>
    <row r="6100" spans="1:6" x14ac:dyDescent="0.25">
      <c r="A6100" t="s">
        <v>1208</v>
      </c>
      <c r="B6100">
        <v>38.476500000000001</v>
      </c>
      <c r="C6100">
        <v>27.159600000000001</v>
      </c>
      <c r="D6100" t="s">
        <v>4305</v>
      </c>
      <c r="E6100">
        <v>31079</v>
      </c>
      <c r="F6100" t="s">
        <v>4875</v>
      </c>
    </row>
    <row r="6101" spans="1:6" x14ac:dyDescent="0.25">
      <c r="A6101" t="s">
        <v>1309</v>
      </c>
      <c r="B6101">
        <v>38.476700000000001</v>
      </c>
      <c r="C6101">
        <v>27.163799999999998</v>
      </c>
      <c r="D6101" t="s">
        <v>4305</v>
      </c>
      <c r="E6101">
        <v>31080</v>
      </c>
      <c r="F6101" t="s">
        <v>4875</v>
      </c>
    </row>
    <row r="6102" spans="1:6" x14ac:dyDescent="0.25">
      <c r="A6102" t="s">
        <v>1309</v>
      </c>
      <c r="B6102">
        <v>38.476599999999998</v>
      </c>
      <c r="C6102">
        <v>27.163699999999999</v>
      </c>
      <c r="D6102" t="s">
        <v>4305</v>
      </c>
      <c r="E6102">
        <v>31081</v>
      </c>
      <c r="F6102" t="s">
        <v>4875</v>
      </c>
    </row>
    <row r="6103" spans="1:6" x14ac:dyDescent="0.25">
      <c r="A6103" t="s">
        <v>3194</v>
      </c>
      <c r="B6103">
        <v>38.477200000000003</v>
      </c>
      <c r="C6103">
        <v>27.169</v>
      </c>
      <c r="D6103" t="s">
        <v>4305</v>
      </c>
      <c r="E6103">
        <v>31082</v>
      </c>
      <c r="F6103" t="s">
        <v>4876</v>
      </c>
    </row>
    <row r="6104" spans="1:6" x14ac:dyDescent="0.25">
      <c r="A6104" t="s">
        <v>2193</v>
      </c>
      <c r="B6104">
        <v>38.473300000000002</v>
      </c>
      <c r="C6104">
        <v>27.180499999999999</v>
      </c>
      <c r="D6104" t="s">
        <v>4305</v>
      </c>
      <c r="E6104">
        <v>31091</v>
      </c>
      <c r="F6104" t="s">
        <v>4870</v>
      </c>
    </row>
    <row r="6105" spans="1:6" x14ac:dyDescent="0.25">
      <c r="A6105" t="s">
        <v>2193</v>
      </c>
      <c r="B6105">
        <v>38.473500000000001</v>
      </c>
      <c r="C6105">
        <v>27.180700000000002</v>
      </c>
      <c r="D6105" t="s">
        <v>4305</v>
      </c>
      <c r="E6105">
        <v>31092</v>
      </c>
      <c r="F6105" t="s">
        <v>4870</v>
      </c>
    </row>
    <row r="6106" spans="1:6" x14ac:dyDescent="0.25">
      <c r="A6106" t="s">
        <v>388</v>
      </c>
      <c r="B6106">
        <v>38.475299999999997</v>
      </c>
      <c r="C6106">
        <v>27.182300000000001</v>
      </c>
      <c r="D6106" t="s">
        <v>4305</v>
      </c>
      <c r="E6106">
        <v>31093</v>
      </c>
      <c r="F6106" t="s">
        <v>4870</v>
      </c>
    </row>
    <row r="6107" spans="1:6" x14ac:dyDescent="0.25">
      <c r="A6107" t="s">
        <v>388</v>
      </c>
      <c r="B6107">
        <v>38.4754</v>
      </c>
      <c r="C6107">
        <v>27.182200000000002</v>
      </c>
      <c r="D6107" t="s">
        <v>4305</v>
      </c>
      <c r="E6107">
        <v>31094</v>
      </c>
      <c r="F6107" t="s">
        <v>4870</v>
      </c>
    </row>
    <row r="6108" spans="1:6" x14ac:dyDescent="0.25">
      <c r="A6108" t="s">
        <v>1180</v>
      </c>
      <c r="B6108">
        <v>38.476399999999998</v>
      </c>
      <c r="C6108">
        <v>27.1815</v>
      </c>
      <c r="D6108" t="s">
        <v>4305</v>
      </c>
      <c r="E6108">
        <v>31095</v>
      </c>
      <c r="F6108" t="s">
        <v>4877</v>
      </c>
    </row>
    <row r="6109" spans="1:6" x14ac:dyDescent="0.25">
      <c r="A6109" t="s">
        <v>1180</v>
      </c>
      <c r="B6109">
        <v>38.476300000000002</v>
      </c>
      <c r="C6109">
        <v>27.1814</v>
      </c>
      <c r="D6109" t="s">
        <v>4305</v>
      </c>
      <c r="E6109">
        <v>31096</v>
      </c>
      <c r="F6109" t="s">
        <v>4877</v>
      </c>
    </row>
    <row r="6110" spans="1:6" x14ac:dyDescent="0.25">
      <c r="A6110" t="s">
        <v>3195</v>
      </c>
      <c r="B6110">
        <v>38.475700000000003</v>
      </c>
      <c r="C6110">
        <v>27.180499999999999</v>
      </c>
      <c r="D6110" t="s">
        <v>4305</v>
      </c>
      <c r="E6110">
        <v>31097</v>
      </c>
      <c r="F6110" t="s">
        <v>4877</v>
      </c>
    </row>
    <row r="6111" spans="1:6" x14ac:dyDescent="0.25">
      <c r="A6111" t="s">
        <v>3195</v>
      </c>
      <c r="B6111">
        <v>38.4756</v>
      </c>
      <c r="C6111">
        <v>27.180700000000002</v>
      </c>
      <c r="D6111" t="s">
        <v>4305</v>
      </c>
      <c r="E6111">
        <v>31098</v>
      </c>
      <c r="F6111" t="s">
        <v>4877</v>
      </c>
    </row>
    <row r="6112" spans="1:6" x14ac:dyDescent="0.25">
      <c r="A6112" t="s">
        <v>848</v>
      </c>
      <c r="B6112">
        <v>38.474800771424</v>
      </c>
      <c r="C6112">
        <v>27.178499972629002</v>
      </c>
      <c r="D6112" t="s">
        <v>4305</v>
      </c>
      <c r="E6112">
        <v>31099</v>
      </c>
      <c r="F6112" t="s">
        <v>4877</v>
      </c>
    </row>
    <row r="6113" spans="1:6" x14ac:dyDescent="0.25">
      <c r="A6113" t="s">
        <v>848</v>
      </c>
      <c r="B6113">
        <v>38.474780771955999</v>
      </c>
      <c r="C6113">
        <v>27.178686971817001</v>
      </c>
      <c r="D6113" t="s">
        <v>4305</v>
      </c>
      <c r="E6113">
        <v>31100</v>
      </c>
      <c r="F6113" t="s">
        <v>4877</v>
      </c>
    </row>
    <row r="6114" spans="1:6" x14ac:dyDescent="0.25">
      <c r="A6114" t="s">
        <v>3196</v>
      </c>
      <c r="B6114">
        <v>38.473700000000001</v>
      </c>
      <c r="C6114">
        <v>27.176200000000001</v>
      </c>
      <c r="D6114" t="s">
        <v>4305</v>
      </c>
      <c r="E6114">
        <v>31101</v>
      </c>
      <c r="F6114" t="s">
        <v>4877</v>
      </c>
    </row>
    <row r="6115" spans="1:6" x14ac:dyDescent="0.25">
      <c r="A6115" t="s">
        <v>3196</v>
      </c>
      <c r="B6115">
        <v>38.4739</v>
      </c>
      <c r="C6115">
        <v>27.1767</v>
      </c>
      <c r="D6115" t="s">
        <v>4305</v>
      </c>
      <c r="E6115">
        <v>31102</v>
      </c>
      <c r="F6115" t="s">
        <v>4877</v>
      </c>
    </row>
    <row r="6116" spans="1:6" x14ac:dyDescent="0.25">
      <c r="A6116" t="s">
        <v>335</v>
      </c>
      <c r="B6116">
        <v>38.472799999999999</v>
      </c>
      <c r="C6116">
        <v>27.174900000000001</v>
      </c>
      <c r="D6116" t="s">
        <v>4305</v>
      </c>
      <c r="E6116">
        <v>31103</v>
      </c>
      <c r="F6116" t="s">
        <v>4877</v>
      </c>
    </row>
    <row r="6117" spans="1:6" x14ac:dyDescent="0.25">
      <c r="A6117" t="s">
        <v>335</v>
      </c>
      <c r="B6117">
        <v>38.4724</v>
      </c>
      <c r="C6117">
        <v>27.174600000000002</v>
      </c>
      <c r="D6117" t="s">
        <v>4305</v>
      </c>
      <c r="E6117">
        <v>31104</v>
      </c>
      <c r="F6117" t="s">
        <v>4877</v>
      </c>
    </row>
    <row r="6118" spans="1:6" x14ac:dyDescent="0.25">
      <c r="A6118" t="s">
        <v>1034</v>
      </c>
      <c r="B6118">
        <v>38.4726</v>
      </c>
      <c r="C6118">
        <v>27.172599999999999</v>
      </c>
      <c r="D6118" t="s">
        <v>4305</v>
      </c>
      <c r="E6118">
        <v>31121</v>
      </c>
      <c r="F6118" t="s">
        <v>4878</v>
      </c>
    </row>
    <row r="6119" spans="1:6" x14ac:dyDescent="0.25">
      <c r="A6119" t="s">
        <v>1034</v>
      </c>
      <c r="B6119">
        <v>38.472799999999999</v>
      </c>
      <c r="C6119">
        <v>27.172599999999999</v>
      </c>
      <c r="D6119" t="s">
        <v>4305</v>
      </c>
      <c r="E6119">
        <v>31122</v>
      </c>
      <c r="F6119" t="s">
        <v>4878</v>
      </c>
    </row>
    <row r="6120" spans="1:6" x14ac:dyDescent="0.25">
      <c r="A6120" t="s">
        <v>3197</v>
      </c>
      <c r="B6120">
        <v>38.474156000000001</v>
      </c>
      <c r="C6120">
        <v>27.173213000000001</v>
      </c>
      <c r="D6120" t="s">
        <v>4305</v>
      </c>
      <c r="E6120">
        <v>31123</v>
      </c>
      <c r="F6120" t="s">
        <v>4878</v>
      </c>
    </row>
    <row r="6121" spans="1:6" x14ac:dyDescent="0.25">
      <c r="A6121" t="s">
        <v>3197</v>
      </c>
      <c r="B6121">
        <v>38.474440999999999</v>
      </c>
      <c r="C6121">
        <v>27.173126</v>
      </c>
      <c r="D6121" t="s">
        <v>4305</v>
      </c>
      <c r="E6121">
        <v>31124</v>
      </c>
      <c r="F6121" t="s">
        <v>4878</v>
      </c>
    </row>
    <row r="6122" spans="1:6" x14ac:dyDescent="0.25">
      <c r="A6122" t="s">
        <v>3198</v>
      </c>
      <c r="B6122">
        <v>38.476999999999997</v>
      </c>
      <c r="C6122">
        <v>27.1751</v>
      </c>
      <c r="D6122" t="s">
        <v>4305</v>
      </c>
      <c r="E6122">
        <v>31125</v>
      </c>
      <c r="F6122" t="s">
        <v>4878</v>
      </c>
    </row>
    <row r="6123" spans="1:6" x14ac:dyDescent="0.25">
      <c r="A6123" t="s">
        <v>3198</v>
      </c>
      <c r="B6123">
        <v>38.477200000000003</v>
      </c>
      <c r="C6123">
        <v>27.1752</v>
      </c>
      <c r="D6123" t="s">
        <v>4305</v>
      </c>
      <c r="E6123">
        <v>31126</v>
      </c>
      <c r="F6123" t="s">
        <v>4878</v>
      </c>
    </row>
    <row r="6124" spans="1:6" x14ac:dyDescent="0.25">
      <c r="A6124" t="s">
        <v>1038</v>
      </c>
      <c r="B6124">
        <v>38.478550918270003</v>
      </c>
      <c r="C6124">
        <v>27.174961546807001</v>
      </c>
      <c r="D6124" t="s">
        <v>4305</v>
      </c>
      <c r="E6124">
        <v>31127</v>
      </c>
      <c r="F6124" t="s">
        <v>4878</v>
      </c>
    </row>
    <row r="6125" spans="1:6" x14ac:dyDescent="0.25">
      <c r="A6125" t="s">
        <v>1038</v>
      </c>
      <c r="B6125">
        <v>38.478607157441999</v>
      </c>
      <c r="C6125">
        <v>27.174774725637</v>
      </c>
      <c r="D6125" t="s">
        <v>4305</v>
      </c>
      <c r="E6125">
        <v>31128</v>
      </c>
      <c r="F6125" t="s">
        <v>4878</v>
      </c>
    </row>
    <row r="6126" spans="1:6" x14ac:dyDescent="0.25">
      <c r="A6126" t="s">
        <v>3199</v>
      </c>
      <c r="B6126">
        <v>38.479100000000003</v>
      </c>
      <c r="C6126">
        <v>27.172499999999999</v>
      </c>
      <c r="D6126" t="s">
        <v>4305</v>
      </c>
      <c r="E6126">
        <v>31129</v>
      </c>
      <c r="F6126" t="s">
        <v>4879</v>
      </c>
    </row>
    <row r="6127" spans="1:6" x14ac:dyDescent="0.25">
      <c r="A6127" t="s">
        <v>3199</v>
      </c>
      <c r="B6127">
        <v>38.478999999999999</v>
      </c>
      <c r="C6127">
        <v>27.1724</v>
      </c>
      <c r="D6127" t="s">
        <v>4305</v>
      </c>
      <c r="E6127">
        <v>31130</v>
      </c>
      <c r="F6127" t="s">
        <v>4879</v>
      </c>
    </row>
    <row r="6128" spans="1:6" x14ac:dyDescent="0.25">
      <c r="A6128" t="s">
        <v>1269</v>
      </c>
      <c r="B6128">
        <v>38.478099999999998</v>
      </c>
      <c r="C6128">
        <v>27.171099999999999</v>
      </c>
      <c r="D6128" t="s">
        <v>4305</v>
      </c>
      <c r="E6128">
        <v>31131</v>
      </c>
      <c r="F6128" t="s">
        <v>4879</v>
      </c>
    </row>
    <row r="6129" spans="1:6" x14ac:dyDescent="0.25">
      <c r="A6129" t="s">
        <v>1269</v>
      </c>
      <c r="B6129">
        <v>38.478099999999998</v>
      </c>
      <c r="C6129">
        <v>27.171399999999998</v>
      </c>
      <c r="D6129" t="s">
        <v>4305</v>
      </c>
      <c r="E6129">
        <v>31132</v>
      </c>
      <c r="F6129" t="s">
        <v>4879</v>
      </c>
    </row>
    <row r="6130" spans="1:6" x14ac:dyDescent="0.25">
      <c r="A6130" t="s">
        <v>3200</v>
      </c>
      <c r="B6130">
        <v>38.475443727021002</v>
      </c>
      <c r="C6130">
        <v>27.166839485175998</v>
      </c>
      <c r="D6130" t="s">
        <v>4305</v>
      </c>
      <c r="E6130">
        <v>31137</v>
      </c>
      <c r="F6130" t="s">
        <v>4875</v>
      </c>
    </row>
    <row r="6131" spans="1:6" x14ac:dyDescent="0.25">
      <c r="A6131" t="s">
        <v>3200</v>
      </c>
      <c r="B6131">
        <v>38.475400737737999</v>
      </c>
      <c r="C6131">
        <v>27.166900026760999</v>
      </c>
      <c r="D6131" t="s">
        <v>4305</v>
      </c>
      <c r="E6131">
        <v>31138</v>
      </c>
      <c r="F6131" t="s">
        <v>4875</v>
      </c>
    </row>
    <row r="6132" spans="1:6" x14ac:dyDescent="0.25">
      <c r="A6132" t="s">
        <v>3201</v>
      </c>
      <c r="B6132">
        <v>38.476700000000001</v>
      </c>
      <c r="C6132">
        <v>27.169899999999998</v>
      </c>
      <c r="D6132" t="s">
        <v>4305</v>
      </c>
      <c r="E6132">
        <v>31139</v>
      </c>
      <c r="F6132" t="s">
        <v>4875</v>
      </c>
    </row>
    <row r="6133" spans="1:6" x14ac:dyDescent="0.25">
      <c r="A6133" t="s">
        <v>3201</v>
      </c>
      <c r="B6133">
        <v>38.476799999999997</v>
      </c>
      <c r="C6133">
        <v>27.169899999999998</v>
      </c>
      <c r="D6133" t="s">
        <v>4305</v>
      </c>
      <c r="E6133">
        <v>31140</v>
      </c>
      <c r="F6133" t="s">
        <v>4875</v>
      </c>
    </row>
    <row r="6134" spans="1:6" x14ac:dyDescent="0.25">
      <c r="A6134" t="s">
        <v>3202</v>
      </c>
      <c r="B6134">
        <v>38.461190000000002</v>
      </c>
      <c r="C6134">
        <v>27.199590000000001</v>
      </c>
      <c r="D6134" t="s">
        <v>4305</v>
      </c>
      <c r="E6134">
        <v>31151</v>
      </c>
      <c r="F6134" t="s">
        <v>136</v>
      </c>
    </row>
    <row r="6135" spans="1:6" x14ac:dyDescent="0.25">
      <c r="A6135" t="s">
        <v>3203</v>
      </c>
      <c r="B6135">
        <v>38.461179999999999</v>
      </c>
      <c r="C6135">
        <v>27.199390000000001</v>
      </c>
      <c r="D6135" t="s">
        <v>4305</v>
      </c>
      <c r="E6135">
        <v>31152</v>
      </c>
      <c r="F6135" t="s">
        <v>136</v>
      </c>
    </row>
    <row r="6136" spans="1:6" x14ac:dyDescent="0.25">
      <c r="A6136" t="s">
        <v>2193</v>
      </c>
      <c r="B6136">
        <v>38.464680000000001</v>
      </c>
      <c r="C6136">
        <v>27.201889999999999</v>
      </c>
      <c r="D6136" t="s">
        <v>4305</v>
      </c>
      <c r="E6136">
        <v>31153</v>
      </c>
      <c r="F6136" t="s">
        <v>136</v>
      </c>
    </row>
    <row r="6137" spans="1:6" x14ac:dyDescent="0.25">
      <c r="A6137" t="s">
        <v>2193</v>
      </c>
      <c r="B6137">
        <v>38.465359999999997</v>
      </c>
      <c r="C6137">
        <v>27.20213</v>
      </c>
      <c r="D6137" t="s">
        <v>4305</v>
      </c>
      <c r="E6137">
        <v>31154</v>
      </c>
      <c r="F6137" t="s">
        <v>136</v>
      </c>
    </row>
    <row r="6138" spans="1:6" x14ac:dyDescent="0.25">
      <c r="A6138" t="s">
        <v>3204</v>
      </c>
      <c r="B6138">
        <v>38.463350798960001</v>
      </c>
      <c r="C6138">
        <v>27.195209952761999</v>
      </c>
      <c r="D6138" t="s">
        <v>4305</v>
      </c>
      <c r="E6138">
        <v>31185</v>
      </c>
      <c r="F6138" t="s">
        <v>4880</v>
      </c>
    </row>
    <row r="6139" spans="1:6" x14ac:dyDescent="0.25">
      <c r="A6139" t="s">
        <v>3204</v>
      </c>
      <c r="B6139">
        <v>38.463709799203997</v>
      </c>
      <c r="C6139">
        <v>27.195027951737</v>
      </c>
      <c r="D6139" t="s">
        <v>4305</v>
      </c>
      <c r="E6139">
        <v>31186</v>
      </c>
      <c r="F6139" t="s">
        <v>4880</v>
      </c>
    </row>
    <row r="6140" spans="1:6" x14ac:dyDescent="0.25">
      <c r="A6140" t="s">
        <v>3205</v>
      </c>
      <c r="B6140">
        <v>38.467310524082997</v>
      </c>
      <c r="C6140">
        <v>27.195009707442001</v>
      </c>
      <c r="D6140" t="s">
        <v>4305</v>
      </c>
      <c r="E6140">
        <v>31187</v>
      </c>
      <c r="F6140" t="s">
        <v>4881</v>
      </c>
    </row>
    <row r="6141" spans="1:6" x14ac:dyDescent="0.25">
      <c r="A6141" t="s">
        <v>3205</v>
      </c>
      <c r="B6141">
        <v>38.468449999999997</v>
      </c>
      <c r="C6141">
        <v>27.194089999999999</v>
      </c>
      <c r="D6141" t="s">
        <v>4305</v>
      </c>
      <c r="E6141">
        <v>31188</v>
      </c>
      <c r="F6141" t="s">
        <v>4881</v>
      </c>
    </row>
    <row r="6142" spans="1:6" x14ac:dyDescent="0.25">
      <c r="A6142" t="s">
        <v>3206</v>
      </c>
      <c r="B6142">
        <v>38.470460000000003</v>
      </c>
      <c r="C6142">
        <v>27.194430000000001</v>
      </c>
      <c r="D6142" t="s">
        <v>4305</v>
      </c>
      <c r="E6142">
        <v>31189</v>
      </c>
      <c r="F6142" t="s">
        <v>4881</v>
      </c>
    </row>
    <row r="6143" spans="1:6" x14ac:dyDescent="0.25">
      <c r="A6143" t="s">
        <v>3206</v>
      </c>
      <c r="B6143">
        <v>38.470709999999997</v>
      </c>
      <c r="C6143">
        <v>27.194269999999999</v>
      </c>
      <c r="D6143" t="s">
        <v>4305</v>
      </c>
      <c r="E6143">
        <v>31190</v>
      </c>
      <c r="F6143" t="s">
        <v>4881</v>
      </c>
    </row>
    <row r="6144" spans="1:6" x14ac:dyDescent="0.25">
      <c r="A6144" t="s">
        <v>3207</v>
      </c>
      <c r="B6144">
        <v>38.460653999999998</v>
      </c>
      <c r="C6144">
        <v>27.193913999999999</v>
      </c>
      <c r="D6144" t="s">
        <v>4305</v>
      </c>
      <c r="E6144">
        <v>31191</v>
      </c>
      <c r="F6144" t="s">
        <v>4880</v>
      </c>
    </row>
    <row r="6145" spans="1:6" x14ac:dyDescent="0.25">
      <c r="A6145" t="s">
        <v>3207</v>
      </c>
      <c r="B6145">
        <v>38.460586999999997</v>
      </c>
      <c r="C6145">
        <v>27.193705999999999</v>
      </c>
      <c r="D6145" t="s">
        <v>4305</v>
      </c>
      <c r="E6145">
        <v>31192</v>
      </c>
      <c r="F6145" t="s">
        <v>4880</v>
      </c>
    </row>
    <row r="6146" spans="1:6" x14ac:dyDescent="0.25">
      <c r="A6146" t="s">
        <v>3208</v>
      </c>
      <c r="B6146">
        <v>38.467239999999997</v>
      </c>
      <c r="C6146">
        <v>27.20016</v>
      </c>
      <c r="D6146" t="s">
        <v>4305</v>
      </c>
      <c r="E6146">
        <v>31195</v>
      </c>
      <c r="F6146" t="s">
        <v>136</v>
      </c>
    </row>
    <row r="6147" spans="1:6" x14ac:dyDescent="0.25">
      <c r="A6147" t="s">
        <v>3208</v>
      </c>
      <c r="B6147">
        <v>38.467230000000001</v>
      </c>
      <c r="C6147">
        <v>27.200040000000001</v>
      </c>
      <c r="D6147" t="s">
        <v>4305</v>
      </c>
      <c r="E6147">
        <v>31196</v>
      </c>
      <c r="F6147" t="s">
        <v>136</v>
      </c>
    </row>
    <row r="6148" spans="1:6" x14ac:dyDescent="0.25">
      <c r="A6148" t="s">
        <v>1424</v>
      </c>
      <c r="B6148">
        <v>38.47</v>
      </c>
      <c r="C6148">
        <v>27.198219999999999</v>
      </c>
      <c r="D6148" t="s">
        <v>4305</v>
      </c>
      <c r="E6148">
        <v>31197</v>
      </c>
      <c r="F6148" t="s">
        <v>136</v>
      </c>
    </row>
    <row r="6149" spans="1:6" x14ac:dyDescent="0.25">
      <c r="A6149" t="s">
        <v>1424</v>
      </c>
      <c r="B6149">
        <v>38.469839999999998</v>
      </c>
      <c r="C6149">
        <v>27.198139999999999</v>
      </c>
      <c r="D6149" t="s">
        <v>4305</v>
      </c>
      <c r="E6149">
        <v>31198</v>
      </c>
      <c r="F6149" t="s">
        <v>136</v>
      </c>
    </row>
    <row r="6150" spans="1:6" x14ac:dyDescent="0.25">
      <c r="A6150" t="s">
        <v>3209</v>
      </c>
      <c r="B6150">
        <v>38.471330000000002</v>
      </c>
      <c r="C6150">
        <v>27.19538</v>
      </c>
      <c r="D6150" t="s">
        <v>4305</v>
      </c>
      <c r="E6150">
        <v>31199</v>
      </c>
      <c r="F6150" t="s">
        <v>136</v>
      </c>
    </row>
    <row r="6151" spans="1:6" x14ac:dyDescent="0.25">
      <c r="A6151" t="s">
        <v>3209</v>
      </c>
      <c r="B6151">
        <v>38.470950000000002</v>
      </c>
      <c r="C6151">
        <v>27.196149999999999</v>
      </c>
      <c r="D6151" t="s">
        <v>4305</v>
      </c>
      <c r="E6151">
        <v>31200</v>
      </c>
      <c r="F6151" t="s">
        <v>136</v>
      </c>
    </row>
    <row r="6152" spans="1:6" x14ac:dyDescent="0.25">
      <c r="A6152" t="s">
        <v>3210</v>
      </c>
      <c r="B6152">
        <v>38.472068999999998</v>
      </c>
      <c r="C6152">
        <v>27.193224000000001</v>
      </c>
      <c r="D6152" t="s">
        <v>4305</v>
      </c>
      <c r="E6152">
        <v>31201</v>
      </c>
      <c r="F6152" t="s">
        <v>4882</v>
      </c>
    </row>
    <row r="6153" spans="1:6" x14ac:dyDescent="0.25">
      <c r="A6153" t="s">
        <v>3210</v>
      </c>
      <c r="B6153">
        <v>38.471969999999999</v>
      </c>
      <c r="C6153">
        <v>27.193059999999999</v>
      </c>
      <c r="D6153" t="s">
        <v>4305</v>
      </c>
      <c r="E6153">
        <v>31202</v>
      </c>
      <c r="F6153" t="s">
        <v>4882</v>
      </c>
    </row>
    <row r="6154" spans="1:6" x14ac:dyDescent="0.25">
      <c r="A6154" t="s">
        <v>3211</v>
      </c>
      <c r="B6154">
        <v>38.471089999999997</v>
      </c>
      <c r="C6154">
        <v>27.19021</v>
      </c>
      <c r="D6154" t="s">
        <v>4305</v>
      </c>
      <c r="E6154">
        <v>31203</v>
      </c>
      <c r="F6154" t="s">
        <v>4882</v>
      </c>
    </row>
    <row r="6155" spans="1:6" x14ac:dyDescent="0.25">
      <c r="A6155" t="s">
        <v>3211</v>
      </c>
      <c r="B6155">
        <v>38.470950000000002</v>
      </c>
      <c r="C6155">
        <v>27.18974</v>
      </c>
      <c r="D6155" t="s">
        <v>4305</v>
      </c>
      <c r="E6155">
        <v>31204</v>
      </c>
      <c r="F6155" t="s">
        <v>4882</v>
      </c>
    </row>
    <row r="6156" spans="1:6" x14ac:dyDescent="0.25">
      <c r="A6156" t="s">
        <v>3212</v>
      </c>
      <c r="B6156">
        <v>38.471319999999999</v>
      </c>
      <c r="C6156">
        <v>27.187149999999999</v>
      </c>
      <c r="D6156" t="s">
        <v>4305</v>
      </c>
      <c r="E6156">
        <v>31205</v>
      </c>
      <c r="F6156" t="s">
        <v>4882</v>
      </c>
    </row>
    <row r="6157" spans="1:6" x14ac:dyDescent="0.25">
      <c r="A6157" t="s">
        <v>3212</v>
      </c>
      <c r="B6157">
        <v>38.471380000000003</v>
      </c>
      <c r="C6157">
        <v>27.186789999999998</v>
      </c>
      <c r="D6157" t="s">
        <v>4305</v>
      </c>
      <c r="E6157">
        <v>31206</v>
      </c>
      <c r="F6157" t="s">
        <v>4882</v>
      </c>
    </row>
    <row r="6158" spans="1:6" x14ac:dyDescent="0.25">
      <c r="A6158" t="s">
        <v>2590</v>
      </c>
      <c r="B6158">
        <v>38.474482000000002</v>
      </c>
      <c r="C6158">
        <v>27.186112999999999</v>
      </c>
      <c r="D6158" t="s">
        <v>4305</v>
      </c>
      <c r="E6158">
        <v>31213</v>
      </c>
      <c r="F6158" t="s">
        <v>4883</v>
      </c>
    </row>
    <row r="6159" spans="1:6" x14ac:dyDescent="0.25">
      <c r="A6159" t="s">
        <v>2590</v>
      </c>
      <c r="B6159">
        <v>38.474487000000003</v>
      </c>
      <c r="C6159">
        <v>27.185905000000002</v>
      </c>
      <c r="D6159" t="s">
        <v>4305</v>
      </c>
      <c r="E6159">
        <v>31214</v>
      </c>
      <c r="F6159" t="s">
        <v>4883</v>
      </c>
    </row>
    <row r="6160" spans="1:6" x14ac:dyDescent="0.25">
      <c r="A6160" t="s">
        <v>3213</v>
      </c>
      <c r="B6160">
        <v>38.475589999999997</v>
      </c>
      <c r="C6160">
        <v>27.187830000000002</v>
      </c>
      <c r="D6160" t="s">
        <v>4305</v>
      </c>
      <c r="E6160">
        <v>31215</v>
      </c>
      <c r="F6160" t="s">
        <v>4883</v>
      </c>
    </row>
    <row r="6161" spans="1:6" x14ac:dyDescent="0.25">
      <c r="A6161" t="s">
        <v>3213</v>
      </c>
      <c r="B6161">
        <v>38.47569</v>
      </c>
      <c r="C6161">
        <v>27.187719999999999</v>
      </c>
      <c r="D6161" t="s">
        <v>4305</v>
      </c>
      <c r="E6161">
        <v>31216</v>
      </c>
      <c r="F6161" t="s">
        <v>4883</v>
      </c>
    </row>
    <row r="6162" spans="1:6" x14ac:dyDescent="0.25">
      <c r="A6162" t="s">
        <v>1206</v>
      </c>
      <c r="B6162">
        <v>38.476717999999998</v>
      </c>
      <c r="C6162">
        <v>27.190885000000002</v>
      </c>
      <c r="D6162" t="s">
        <v>4305</v>
      </c>
      <c r="E6162">
        <v>31217</v>
      </c>
      <c r="F6162" t="s">
        <v>4883</v>
      </c>
    </row>
    <row r="6163" spans="1:6" x14ac:dyDescent="0.25">
      <c r="A6163" t="s">
        <v>1206</v>
      </c>
      <c r="B6163">
        <v>38.476638000000001</v>
      </c>
      <c r="C6163">
        <v>27.189843</v>
      </c>
      <c r="D6163" t="s">
        <v>4305</v>
      </c>
      <c r="E6163">
        <v>31218</v>
      </c>
      <c r="F6163" t="s">
        <v>4883</v>
      </c>
    </row>
    <row r="6164" spans="1:6" x14ac:dyDescent="0.25">
      <c r="A6164" t="s">
        <v>3214</v>
      </c>
      <c r="B6164">
        <v>38.475622999999999</v>
      </c>
      <c r="C6164">
        <v>27.194337000000001</v>
      </c>
      <c r="D6164" t="s">
        <v>4305</v>
      </c>
      <c r="E6164">
        <v>31221</v>
      </c>
      <c r="F6164" t="s">
        <v>4883</v>
      </c>
    </row>
    <row r="6165" spans="1:6" x14ac:dyDescent="0.25">
      <c r="A6165" t="s">
        <v>3214</v>
      </c>
      <c r="B6165">
        <v>38.475541999999997</v>
      </c>
      <c r="C6165">
        <v>27.194672000000001</v>
      </c>
      <c r="D6165" t="s">
        <v>4305</v>
      </c>
      <c r="E6165">
        <v>31222</v>
      </c>
      <c r="F6165" t="s">
        <v>4883</v>
      </c>
    </row>
    <row r="6166" spans="1:6" x14ac:dyDescent="0.25">
      <c r="A6166" t="s">
        <v>3215</v>
      </c>
      <c r="B6166">
        <v>38.473427999999998</v>
      </c>
      <c r="C6166">
        <v>27.198429000000001</v>
      </c>
      <c r="D6166" t="s">
        <v>4305</v>
      </c>
      <c r="E6166">
        <v>31223</v>
      </c>
      <c r="F6166" t="s">
        <v>4884</v>
      </c>
    </row>
    <row r="6167" spans="1:6" x14ac:dyDescent="0.25">
      <c r="A6167" t="s">
        <v>3215</v>
      </c>
      <c r="B6167">
        <v>38.473657000000003</v>
      </c>
      <c r="C6167">
        <v>27.198207</v>
      </c>
      <c r="D6167" t="s">
        <v>4305</v>
      </c>
      <c r="E6167">
        <v>31224</v>
      </c>
      <c r="F6167" t="s">
        <v>4884</v>
      </c>
    </row>
    <row r="6168" spans="1:6" x14ac:dyDescent="0.25">
      <c r="A6168" t="s">
        <v>3216</v>
      </c>
      <c r="B6168">
        <v>38.471999844149998</v>
      </c>
      <c r="C6168">
        <v>27.203745865494</v>
      </c>
      <c r="D6168" t="s">
        <v>4305</v>
      </c>
      <c r="E6168">
        <v>31227</v>
      </c>
      <c r="F6168" t="s">
        <v>4884</v>
      </c>
    </row>
    <row r="6169" spans="1:6" x14ac:dyDescent="0.25">
      <c r="A6169" t="s">
        <v>3216</v>
      </c>
      <c r="B6169">
        <v>38.472386584973002</v>
      </c>
      <c r="C6169">
        <v>27.202946490799999</v>
      </c>
      <c r="D6169" t="s">
        <v>4305</v>
      </c>
      <c r="E6169">
        <v>31228</v>
      </c>
      <c r="F6169" t="s">
        <v>4884</v>
      </c>
    </row>
    <row r="6170" spans="1:6" x14ac:dyDescent="0.25">
      <c r="A6170" t="s">
        <v>3217</v>
      </c>
      <c r="B6170">
        <v>38.466999999999999</v>
      </c>
      <c r="C6170">
        <v>27.1861</v>
      </c>
      <c r="D6170" t="s">
        <v>4305</v>
      </c>
      <c r="E6170">
        <v>31231</v>
      </c>
      <c r="F6170" t="s">
        <v>62</v>
      </c>
    </row>
    <row r="6171" spans="1:6" x14ac:dyDescent="0.25">
      <c r="A6171" t="s">
        <v>3217</v>
      </c>
      <c r="B6171">
        <v>38.466799999999999</v>
      </c>
      <c r="C6171">
        <v>27.1859</v>
      </c>
      <c r="D6171" t="s">
        <v>4305</v>
      </c>
      <c r="E6171">
        <v>31232</v>
      </c>
      <c r="F6171" t="s">
        <v>62</v>
      </c>
    </row>
    <row r="6172" spans="1:6" x14ac:dyDescent="0.25">
      <c r="A6172" t="s">
        <v>3218</v>
      </c>
      <c r="B6172">
        <v>38.470999999999997</v>
      </c>
      <c r="C6172">
        <v>27.186</v>
      </c>
      <c r="D6172" t="s">
        <v>4305</v>
      </c>
      <c r="E6172">
        <v>31233</v>
      </c>
      <c r="F6172" t="s">
        <v>62</v>
      </c>
    </row>
    <row r="6173" spans="1:6" x14ac:dyDescent="0.25">
      <c r="A6173" t="s">
        <v>3218</v>
      </c>
      <c r="B6173">
        <v>38.4709</v>
      </c>
      <c r="C6173">
        <v>27.1858</v>
      </c>
      <c r="D6173" t="s">
        <v>4305</v>
      </c>
      <c r="E6173">
        <v>31234</v>
      </c>
      <c r="F6173" t="s">
        <v>62</v>
      </c>
    </row>
    <row r="6174" spans="1:6" x14ac:dyDescent="0.25">
      <c r="A6174" t="s">
        <v>1022</v>
      </c>
      <c r="B6174">
        <v>38.473410999999999</v>
      </c>
      <c r="C6174">
        <v>27.206274000000001</v>
      </c>
      <c r="D6174" t="s">
        <v>4305</v>
      </c>
      <c r="E6174">
        <v>31239</v>
      </c>
      <c r="F6174" t="s">
        <v>4884</v>
      </c>
    </row>
    <row r="6175" spans="1:6" x14ac:dyDescent="0.25">
      <c r="A6175" t="s">
        <v>1022</v>
      </c>
      <c r="B6175">
        <v>38.473393000000002</v>
      </c>
      <c r="C6175">
        <v>27.206197</v>
      </c>
      <c r="D6175" t="s">
        <v>4305</v>
      </c>
      <c r="E6175">
        <v>31240</v>
      </c>
      <c r="F6175" t="s">
        <v>4884</v>
      </c>
    </row>
    <row r="6176" spans="1:6" x14ac:dyDescent="0.25">
      <c r="A6176" t="s">
        <v>3219</v>
      </c>
      <c r="B6176">
        <v>38.476179999999999</v>
      </c>
      <c r="C6176">
        <v>27.202850000000002</v>
      </c>
      <c r="D6176" t="s">
        <v>4305</v>
      </c>
      <c r="E6176">
        <v>31241</v>
      </c>
      <c r="F6176" t="s">
        <v>4884</v>
      </c>
    </row>
    <row r="6177" spans="1:6" x14ac:dyDescent="0.25">
      <c r="A6177" t="s">
        <v>3219</v>
      </c>
      <c r="B6177">
        <v>38.4756</v>
      </c>
      <c r="C6177">
        <v>27.202970000000001</v>
      </c>
      <c r="D6177" t="s">
        <v>4305</v>
      </c>
      <c r="E6177">
        <v>31242</v>
      </c>
      <c r="F6177" t="s">
        <v>4884</v>
      </c>
    </row>
    <row r="6178" spans="1:6" x14ac:dyDescent="0.25">
      <c r="A6178" t="s">
        <v>3220</v>
      </c>
      <c r="B6178">
        <v>38.478099999999998</v>
      </c>
      <c r="C6178">
        <v>27.2027</v>
      </c>
      <c r="D6178" t="s">
        <v>4305</v>
      </c>
      <c r="E6178">
        <v>31243</v>
      </c>
      <c r="F6178" t="s">
        <v>4884</v>
      </c>
    </row>
    <row r="6179" spans="1:6" x14ac:dyDescent="0.25">
      <c r="A6179" t="s">
        <v>3220</v>
      </c>
      <c r="B6179">
        <v>38.477899999999998</v>
      </c>
      <c r="C6179">
        <v>27.2026</v>
      </c>
      <c r="D6179" t="s">
        <v>4305</v>
      </c>
      <c r="E6179">
        <v>31244</v>
      </c>
      <c r="F6179" t="s">
        <v>4884</v>
      </c>
    </row>
    <row r="6180" spans="1:6" x14ac:dyDescent="0.25">
      <c r="A6180" t="s">
        <v>3221</v>
      </c>
      <c r="B6180">
        <v>38.478999999999999</v>
      </c>
      <c r="C6180">
        <v>27.2044</v>
      </c>
      <c r="D6180" t="s">
        <v>4305</v>
      </c>
      <c r="E6180">
        <v>31245</v>
      </c>
      <c r="F6180" t="s">
        <v>4885</v>
      </c>
    </row>
    <row r="6181" spans="1:6" x14ac:dyDescent="0.25">
      <c r="A6181" t="s">
        <v>3221</v>
      </c>
      <c r="B6181">
        <v>38.479100000000003</v>
      </c>
      <c r="C6181">
        <v>27.2042</v>
      </c>
      <c r="D6181" t="s">
        <v>4305</v>
      </c>
      <c r="E6181">
        <v>31246</v>
      </c>
      <c r="F6181" t="s">
        <v>4885</v>
      </c>
    </row>
    <row r="6182" spans="1:6" x14ac:dyDescent="0.25">
      <c r="A6182" t="s">
        <v>3222</v>
      </c>
      <c r="B6182">
        <v>38.479599999999998</v>
      </c>
      <c r="C6182">
        <v>27.192</v>
      </c>
      <c r="D6182" t="s">
        <v>4305</v>
      </c>
      <c r="E6182">
        <v>31259</v>
      </c>
      <c r="F6182" t="s">
        <v>137</v>
      </c>
    </row>
    <row r="6183" spans="1:6" x14ac:dyDescent="0.25">
      <c r="A6183" t="s">
        <v>3222</v>
      </c>
      <c r="B6183">
        <v>38.479599999999998</v>
      </c>
      <c r="C6183">
        <v>27.192299999999999</v>
      </c>
      <c r="D6183" t="s">
        <v>4305</v>
      </c>
      <c r="E6183">
        <v>31260</v>
      </c>
      <c r="F6183" t="s">
        <v>137</v>
      </c>
    </row>
    <row r="6184" spans="1:6" x14ac:dyDescent="0.25">
      <c r="A6184" t="s">
        <v>3223</v>
      </c>
      <c r="B6184">
        <v>38.478700000000003</v>
      </c>
      <c r="C6184">
        <v>27.195599999999999</v>
      </c>
      <c r="D6184" t="s">
        <v>4305</v>
      </c>
      <c r="E6184">
        <v>31261</v>
      </c>
      <c r="F6184" t="s">
        <v>137</v>
      </c>
    </row>
    <row r="6185" spans="1:6" x14ac:dyDescent="0.25">
      <c r="A6185" t="s">
        <v>3223</v>
      </c>
      <c r="B6185">
        <v>38.4788</v>
      </c>
      <c r="C6185">
        <v>27.195599999999999</v>
      </c>
      <c r="D6185" t="s">
        <v>4305</v>
      </c>
      <c r="E6185">
        <v>31262</v>
      </c>
      <c r="F6185" t="s">
        <v>137</v>
      </c>
    </row>
    <row r="6186" spans="1:6" x14ac:dyDescent="0.25">
      <c r="A6186" t="s">
        <v>3224</v>
      </c>
      <c r="B6186">
        <v>38.478400000000001</v>
      </c>
      <c r="C6186">
        <v>27.1982</v>
      </c>
      <c r="D6186" t="s">
        <v>4305</v>
      </c>
      <c r="E6186">
        <v>31263</v>
      </c>
      <c r="F6186" t="s">
        <v>137</v>
      </c>
    </row>
    <row r="6187" spans="1:6" x14ac:dyDescent="0.25">
      <c r="A6187" t="s">
        <v>3224</v>
      </c>
      <c r="B6187">
        <v>38.478499999999997</v>
      </c>
      <c r="C6187">
        <v>27.1981</v>
      </c>
      <c r="D6187" t="s">
        <v>4305</v>
      </c>
      <c r="E6187">
        <v>31264</v>
      </c>
      <c r="F6187" t="s">
        <v>137</v>
      </c>
    </row>
    <row r="6188" spans="1:6" x14ac:dyDescent="0.25">
      <c r="A6188" t="s">
        <v>3225</v>
      </c>
      <c r="B6188">
        <v>38.478200000000001</v>
      </c>
      <c r="C6188">
        <v>27.1997</v>
      </c>
      <c r="D6188" t="s">
        <v>4305</v>
      </c>
      <c r="E6188">
        <v>31265</v>
      </c>
      <c r="F6188" t="s">
        <v>137</v>
      </c>
    </row>
    <row r="6189" spans="1:6" x14ac:dyDescent="0.25">
      <c r="A6189" t="s">
        <v>3226</v>
      </c>
      <c r="B6189">
        <v>38.478299999999997</v>
      </c>
      <c r="C6189">
        <v>27.1998</v>
      </c>
      <c r="D6189" t="s">
        <v>4305</v>
      </c>
      <c r="E6189">
        <v>31266</v>
      </c>
      <c r="F6189" t="s">
        <v>137</v>
      </c>
    </row>
    <row r="6190" spans="1:6" x14ac:dyDescent="0.25">
      <c r="A6190" t="s">
        <v>2193</v>
      </c>
      <c r="B6190">
        <v>38.479807999999998</v>
      </c>
      <c r="C6190">
        <v>27.190349999999999</v>
      </c>
      <c r="D6190" t="s">
        <v>4305</v>
      </c>
      <c r="E6190">
        <v>31267</v>
      </c>
      <c r="F6190" t="s">
        <v>137</v>
      </c>
    </row>
    <row r="6191" spans="1:6" x14ac:dyDescent="0.25">
      <c r="A6191" t="s">
        <v>2193</v>
      </c>
      <c r="B6191">
        <v>38.479554</v>
      </c>
      <c r="C6191">
        <v>27.190082</v>
      </c>
      <c r="D6191" t="s">
        <v>4305</v>
      </c>
      <c r="E6191">
        <v>31268</v>
      </c>
      <c r="F6191" t="s">
        <v>137</v>
      </c>
    </row>
    <row r="6192" spans="1:6" x14ac:dyDescent="0.25">
      <c r="A6192" t="s">
        <v>3227</v>
      </c>
      <c r="B6192">
        <v>38.46011</v>
      </c>
      <c r="C6192">
        <v>27.216280000000001</v>
      </c>
      <c r="D6192" t="s">
        <v>4305</v>
      </c>
      <c r="E6192">
        <v>31271</v>
      </c>
      <c r="F6192" t="s">
        <v>4886</v>
      </c>
    </row>
    <row r="6193" spans="1:6" x14ac:dyDescent="0.25">
      <c r="A6193" t="s">
        <v>3227</v>
      </c>
      <c r="B6193">
        <v>38.460189999999997</v>
      </c>
      <c r="C6193">
        <v>27.216190000000001</v>
      </c>
      <c r="D6193" t="s">
        <v>4305</v>
      </c>
      <c r="E6193">
        <v>31272</v>
      </c>
      <c r="F6193" t="s">
        <v>4886</v>
      </c>
    </row>
    <row r="6194" spans="1:6" x14ac:dyDescent="0.25">
      <c r="A6194" t="s">
        <v>3228</v>
      </c>
      <c r="B6194">
        <v>38.465499999999999</v>
      </c>
      <c r="C6194">
        <v>27.218699999999998</v>
      </c>
      <c r="D6194" t="s">
        <v>4305</v>
      </c>
      <c r="E6194">
        <v>31274</v>
      </c>
      <c r="F6194" t="s">
        <v>4887</v>
      </c>
    </row>
    <row r="6195" spans="1:6" x14ac:dyDescent="0.25">
      <c r="A6195" t="s">
        <v>3229</v>
      </c>
      <c r="B6195">
        <v>38.461899863474002</v>
      </c>
      <c r="C6195">
        <v>27.217583856760001</v>
      </c>
      <c r="D6195" t="s">
        <v>4305</v>
      </c>
      <c r="E6195">
        <v>31276</v>
      </c>
      <c r="F6195" t="s">
        <v>4886</v>
      </c>
    </row>
    <row r="6196" spans="1:6" x14ac:dyDescent="0.25">
      <c r="A6196" t="s">
        <v>3154</v>
      </c>
      <c r="B6196">
        <v>38.457775954093997</v>
      </c>
      <c r="C6196">
        <v>27.273679601611999</v>
      </c>
      <c r="D6196" t="s">
        <v>4305</v>
      </c>
      <c r="E6196">
        <v>31277</v>
      </c>
      <c r="F6196" t="s">
        <v>48</v>
      </c>
    </row>
    <row r="6197" spans="1:6" x14ac:dyDescent="0.25">
      <c r="A6197" t="s">
        <v>3230</v>
      </c>
      <c r="B6197">
        <v>38.459061306381003</v>
      </c>
      <c r="C6197">
        <v>27.276014795316001</v>
      </c>
      <c r="D6197" t="s">
        <v>4305</v>
      </c>
      <c r="E6197">
        <v>31278</v>
      </c>
      <c r="F6197" t="s">
        <v>48</v>
      </c>
    </row>
    <row r="6198" spans="1:6" x14ac:dyDescent="0.25">
      <c r="A6198" t="s">
        <v>3231</v>
      </c>
      <c r="B6198">
        <v>38.462544049998002</v>
      </c>
      <c r="C6198">
        <v>27.219209334744999</v>
      </c>
      <c r="D6198" t="s">
        <v>4305</v>
      </c>
      <c r="E6198">
        <v>31279</v>
      </c>
      <c r="F6198" t="s">
        <v>4888</v>
      </c>
    </row>
    <row r="6199" spans="1:6" x14ac:dyDescent="0.25">
      <c r="A6199" t="s">
        <v>3231</v>
      </c>
      <c r="B6199">
        <v>38.462400870133997</v>
      </c>
      <c r="C6199">
        <v>27.219299846110999</v>
      </c>
      <c r="D6199" t="s">
        <v>4305</v>
      </c>
      <c r="E6199">
        <v>31280</v>
      </c>
      <c r="F6199" t="s">
        <v>4889</v>
      </c>
    </row>
    <row r="6200" spans="1:6" x14ac:dyDescent="0.25">
      <c r="A6200" t="s">
        <v>3232</v>
      </c>
      <c r="B6200">
        <v>38.462400000000002</v>
      </c>
      <c r="C6200">
        <v>27.224900000000002</v>
      </c>
      <c r="D6200" t="s">
        <v>4305</v>
      </c>
      <c r="E6200">
        <v>31281</v>
      </c>
      <c r="F6200" t="s">
        <v>4890</v>
      </c>
    </row>
    <row r="6201" spans="1:6" x14ac:dyDescent="0.25">
      <c r="A6201" t="s">
        <v>3232</v>
      </c>
      <c r="B6201">
        <v>38.462400000000002</v>
      </c>
      <c r="C6201">
        <v>27.224799999999998</v>
      </c>
      <c r="D6201" t="s">
        <v>4305</v>
      </c>
      <c r="E6201">
        <v>31282</v>
      </c>
      <c r="F6201" t="s">
        <v>4889</v>
      </c>
    </row>
    <row r="6202" spans="1:6" x14ac:dyDescent="0.25">
      <c r="A6202" t="s">
        <v>3232</v>
      </c>
      <c r="B6202">
        <v>38.463200000000001</v>
      </c>
      <c r="C6202">
        <v>27.2241</v>
      </c>
      <c r="D6202" t="s">
        <v>4305</v>
      </c>
      <c r="E6202">
        <v>31285</v>
      </c>
      <c r="F6202" t="s">
        <v>4891</v>
      </c>
    </row>
    <row r="6203" spans="1:6" x14ac:dyDescent="0.25">
      <c r="A6203" t="s">
        <v>3232</v>
      </c>
      <c r="B6203">
        <v>38.463340000000002</v>
      </c>
      <c r="C6203">
        <v>27.22409</v>
      </c>
      <c r="D6203" t="s">
        <v>4305</v>
      </c>
      <c r="E6203">
        <v>31287</v>
      </c>
      <c r="F6203" t="s">
        <v>138</v>
      </c>
    </row>
    <row r="6204" spans="1:6" x14ac:dyDescent="0.25">
      <c r="A6204" t="s">
        <v>1994</v>
      </c>
      <c r="B6204">
        <v>38.464599999999997</v>
      </c>
      <c r="C6204">
        <v>27.223199999999999</v>
      </c>
      <c r="D6204" t="s">
        <v>4305</v>
      </c>
      <c r="E6204">
        <v>31289</v>
      </c>
      <c r="F6204" t="s">
        <v>4892</v>
      </c>
    </row>
    <row r="6205" spans="1:6" x14ac:dyDescent="0.25">
      <c r="A6205" t="s">
        <v>3228</v>
      </c>
      <c r="B6205">
        <v>38.466000000000001</v>
      </c>
      <c r="C6205">
        <v>27.220300000000002</v>
      </c>
      <c r="D6205" t="s">
        <v>4305</v>
      </c>
      <c r="E6205">
        <v>31291</v>
      </c>
      <c r="F6205" t="s">
        <v>4830</v>
      </c>
    </row>
    <row r="6206" spans="1:6" x14ac:dyDescent="0.25">
      <c r="A6206" t="s">
        <v>3228</v>
      </c>
      <c r="B6206">
        <v>38.467888888853999</v>
      </c>
      <c r="C6206">
        <v>27.220733808489999</v>
      </c>
      <c r="D6206" t="s">
        <v>4305</v>
      </c>
      <c r="E6206">
        <v>31292</v>
      </c>
      <c r="F6206" t="s">
        <v>4893</v>
      </c>
    </row>
    <row r="6207" spans="1:6" x14ac:dyDescent="0.25">
      <c r="A6207" t="s">
        <v>3228</v>
      </c>
      <c r="B6207">
        <v>38.466791000000001</v>
      </c>
      <c r="C6207">
        <v>27.219633000000002</v>
      </c>
      <c r="D6207" t="s">
        <v>4305</v>
      </c>
      <c r="E6207">
        <v>31295</v>
      </c>
      <c r="F6207" t="s">
        <v>4893</v>
      </c>
    </row>
    <row r="6208" spans="1:6" x14ac:dyDescent="0.25">
      <c r="A6208" t="s">
        <v>3233</v>
      </c>
      <c r="B6208">
        <v>38.470739999999999</v>
      </c>
      <c r="C6208">
        <v>27.219899999999999</v>
      </c>
      <c r="D6208" t="s">
        <v>4305</v>
      </c>
      <c r="E6208">
        <v>31298</v>
      </c>
      <c r="F6208" t="s">
        <v>4893</v>
      </c>
    </row>
    <row r="6209" spans="1:6" x14ac:dyDescent="0.25">
      <c r="A6209" t="s">
        <v>3233</v>
      </c>
      <c r="B6209">
        <v>38.470739999999999</v>
      </c>
      <c r="C6209">
        <v>27.220079999999999</v>
      </c>
      <c r="D6209" t="s">
        <v>4305</v>
      </c>
      <c r="E6209">
        <v>31299</v>
      </c>
      <c r="F6209" t="s">
        <v>4893</v>
      </c>
    </row>
    <row r="6210" spans="1:6" x14ac:dyDescent="0.25">
      <c r="A6210" t="s">
        <v>3234</v>
      </c>
      <c r="B6210">
        <v>38.472720000000002</v>
      </c>
      <c r="C6210">
        <v>27.21876</v>
      </c>
      <c r="D6210" t="s">
        <v>4305</v>
      </c>
      <c r="E6210">
        <v>31300</v>
      </c>
      <c r="F6210" t="s">
        <v>4893</v>
      </c>
    </row>
    <row r="6211" spans="1:6" x14ac:dyDescent="0.25">
      <c r="A6211" t="s">
        <v>3234</v>
      </c>
      <c r="B6211">
        <v>38.472900000000003</v>
      </c>
      <c r="C6211">
        <v>27.218699999999998</v>
      </c>
      <c r="D6211" t="s">
        <v>4305</v>
      </c>
      <c r="E6211">
        <v>31301</v>
      </c>
      <c r="F6211" t="s">
        <v>4893</v>
      </c>
    </row>
    <row r="6212" spans="1:6" x14ac:dyDescent="0.25">
      <c r="A6212" t="s">
        <v>3235</v>
      </c>
      <c r="B6212">
        <v>38.47448</v>
      </c>
      <c r="C6212">
        <v>27.218219999999999</v>
      </c>
      <c r="D6212" t="s">
        <v>4305</v>
      </c>
      <c r="E6212">
        <v>31302</v>
      </c>
      <c r="F6212" t="s">
        <v>4893</v>
      </c>
    </row>
    <row r="6213" spans="1:6" x14ac:dyDescent="0.25">
      <c r="A6213" t="s">
        <v>3235</v>
      </c>
      <c r="B6213">
        <v>38.474474000000001</v>
      </c>
      <c r="C6213">
        <v>27.218294</v>
      </c>
      <c r="D6213" t="s">
        <v>4305</v>
      </c>
      <c r="E6213">
        <v>31303</v>
      </c>
      <c r="F6213" t="s">
        <v>4893</v>
      </c>
    </row>
    <row r="6214" spans="1:6" x14ac:dyDescent="0.25">
      <c r="A6214" t="s">
        <v>3236</v>
      </c>
      <c r="B6214">
        <v>38.480756999999997</v>
      </c>
      <c r="C6214">
        <v>27.218472999999999</v>
      </c>
      <c r="D6214" t="s">
        <v>4305</v>
      </c>
      <c r="E6214">
        <v>31304</v>
      </c>
      <c r="F6214" t="s">
        <v>99</v>
      </c>
    </row>
    <row r="6215" spans="1:6" x14ac:dyDescent="0.25">
      <c r="A6215" t="s">
        <v>3236</v>
      </c>
      <c r="B6215">
        <v>38.480834000000002</v>
      </c>
      <c r="C6215">
        <v>27.218606000000001</v>
      </c>
      <c r="D6215" t="s">
        <v>4305</v>
      </c>
      <c r="E6215">
        <v>31305</v>
      </c>
      <c r="F6215" t="s">
        <v>99</v>
      </c>
    </row>
    <row r="6216" spans="1:6" x14ac:dyDescent="0.25">
      <c r="A6216" t="s">
        <v>3237</v>
      </c>
      <c r="B6216">
        <v>38.477826</v>
      </c>
      <c r="C6216">
        <v>27.218917000000001</v>
      </c>
      <c r="D6216" t="s">
        <v>4305</v>
      </c>
      <c r="E6216">
        <v>31306</v>
      </c>
      <c r="F6216" t="s">
        <v>4894</v>
      </c>
    </row>
    <row r="6217" spans="1:6" x14ac:dyDescent="0.25">
      <c r="A6217" t="s">
        <v>3237</v>
      </c>
      <c r="B6217">
        <v>38.477952999999999</v>
      </c>
      <c r="C6217">
        <v>27.21921</v>
      </c>
      <c r="D6217" t="s">
        <v>4305</v>
      </c>
      <c r="E6217">
        <v>31307</v>
      </c>
      <c r="F6217" t="s">
        <v>4894</v>
      </c>
    </row>
    <row r="6218" spans="1:6" x14ac:dyDescent="0.25">
      <c r="A6218" t="s">
        <v>3238</v>
      </c>
      <c r="B6218">
        <v>38.47598</v>
      </c>
      <c r="C6218">
        <v>27.21698</v>
      </c>
      <c r="D6218" t="s">
        <v>4305</v>
      </c>
      <c r="E6218">
        <v>31308</v>
      </c>
      <c r="F6218" t="s">
        <v>4895</v>
      </c>
    </row>
    <row r="6219" spans="1:6" x14ac:dyDescent="0.25">
      <c r="A6219" t="s">
        <v>3238</v>
      </c>
      <c r="B6219">
        <v>38.476080000000003</v>
      </c>
      <c r="C6219">
        <v>27.216950000000001</v>
      </c>
      <c r="D6219" t="s">
        <v>4305</v>
      </c>
      <c r="E6219">
        <v>31309</v>
      </c>
      <c r="F6219" t="s">
        <v>4895</v>
      </c>
    </row>
    <row r="6220" spans="1:6" x14ac:dyDescent="0.25">
      <c r="A6220" t="s">
        <v>3239</v>
      </c>
      <c r="B6220">
        <v>38.475320000000004</v>
      </c>
      <c r="C6220">
        <v>27.212250000000001</v>
      </c>
      <c r="D6220" t="s">
        <v>4305</v>
      </c>
      <c r="E6220">
        <v>31310</v>
      </c>
      <c r="F6220" t="s">
        <v>4896</v>
      </c>
    </row>
    <row r="6221" spans="1:6" x14ac:dyDescent="0.25">
      <c r="A6221" t="s">
        <v>3239</v>
      </c>
      <c r="B6221">
        <v>38.475540000000002</v>
      </c>
      <c r="C6221">
        <v>27.212759999999999</v>
      </c>
      <c r="D6221" t="s">
        <v>4305</v>
      </c>
      <c r="E6221">
        <v>31311</v>
      </c>
      <c r="F6221" t="s">
        <v>4896</v>
      </c>
    </row>
    <row r="6222" spans="1:6" x14ac:dyDescent="0.25">
      <c r="A6222" t="s">
        <v>3240</v>
      </c>
      <c r="B6222">
        <v>38.474420000000002</v>
      </c>
      <c r="C6222">
        <v>27.20947</v>
      </c>
      <c r="D6222" t="s">
        <v>4305</v>
      </c>
      <c r="E6222">
        <v>31312</v>
      </c>
      <c r="F6222" t="s">
        <v>4896</v>
      </c>
    </row>
    <row r="6223" spans="1:6" x14ac:dyDescent="0.25">
      <c r="A6223" t="s">
        <v>3240</v>
      </c>
      <c r="B6223">
        <v>38.474690000000002</v>
      </c>
      <c r="C6223">
        <v>27.210380000000001</v>
      </c>
      <c r="D6223" t="s">
        <v>4305</v>
      </c>
      <c r="E6223">
        <v>31313</v>
      </c>
      <c r="F6223" t="s">
        <v>4896</v>
      </c>
    </row>
    <row r="6224" spans="1:6" x14ac:dyDescent="0.25">
      <c r="A6224" t="s">
        <v>3241</v>
      </c>
      <c r="B6224">
        <v>38.476574999999997</v>
      </c>
      <c r="C6224">
        <v>27.207885000000001</v>
      </c>
      <c r="D6224" t="s">
        <v>4305</v>
      </c>
      <c r="E6224">
        <v>31314</v>
      </c>
      <c r="F6224" t="s">
        <v>4896</v>
      </c>
    </row>
    <row r="6225" spans="1:6" x14ac:dyDescent="0.25">
      <c r="A6225" t="s">
        <v>3241</v>
      </c>
      <c r="B6225">
        <v>38.476570000000002</v>
      </c>
      <c r="C6225">
        <v>27.208100000000002</v>
      </c>
      <c r="D6225" t="s">
        <v>4305</v>
      </c>
      <c r="E6225">
        <v>31315</v>
      </c>
      <c r="F6225" t="s">
        <v>4896</v>
      </c>
    </row>
    <row r="6226" spans="1:6" x14ac:dyDescent="0.25">
      <c r="A6226" t="s">
        <v>2726</v>
      </c>
      <c r="B6226">
        <v>38.47842</v>
      </c>
      <c r="C6226">
        <v>27.206109999999999</v>
      </c>
      <c r="D6226" t="s">
        <v>4305</v>
      </c>
      <c r="E6226">
        <v>31316</v>
      </c>
      <c r="F6226" t="s">
        <v>4896</v>
      </c>
    </row>
    <row r="6227" spans="1:6" x14ac:dyDescent="0.25">
      <c r="A6227" t="s">
        <v>2726</v>
      </c>
      <c r="B6227">
        <v>38.478349999999999</v>
      </c>
      <c r="C6227">
        <v>27.206250000000001</v>
      </c>
      <c r="D6227" t="s">
        <v>4305</v>
      </c>
      <c r="E6227">
        <v>31317</v>
      </c>
      <c r="F6227" t="s">
        <v>4896</v>
      </c>
    </row>
    <row r="6228" spans="1:6" x14ac:dyDescent="0.25">
      <c r="A6228" t="s">
        <v>3242</v>
      </c>
      <c r="B6228">
        <v>38.481999999999999</v>
      </c>
      <c r="C6228">
        <v>27.2041</v>
      </c>
      <c r="D6228" t="s">
        <v>4305</v>
      </c>
      <c r="E6228">
        <v>31318</v>
      </c>
      <c r="F6228" t="s">
        <v>4897</v>
      </c>
    </row>
    <row r="6229" spans="1:6" x14ac:dyDescent="0.25">
      <c r="A6229" t="s">
        <v>3242</v>
      </c>
      <c r="B6229">
        <v>38.481900000000003</v>
      </c>
      <c r="C6229">
        <v>27.2042</v>
      </c>
      <c r="D6229" t="s">
        <v>4305</v>
      </c>
      <c r="E6229">
        <v>31319</v>
      </c>
      <c r="F6229" t="s">
        <v>4897</v>
      </c>
    </row>
    <row r="6230" spans="1:6" x14ac:dyDescent="0.25">
      <c r="A6230" t="s">
        <v>1698</v>
      </c>
      <c r="B6230">
        <v>38.485018863819001</v>
      </c>
      <c r="C6230">
        <v>27.202398657665</v>
      </c>
      <c r="D6230" t="s">
        <v>4305</v>
      </c>
      <c r="E6230">
        <v>31320</v>
      </c>
      <c r="F6230" t="s">
        <v>138</v>
      </c>
    </row>
    <row r="6231" spans="1:6" x14ac:dyDescent="0.25">
      <c r="A6231" t="s">
        <v>1698</v>
      </c>
      <c r="B6231">
        <v>38.485116402133002</v>
      </c>
      <c r="C6231">
        <v>27.202555652209998</v>
      </c>
      <c r="D6231" t="s">
        <v>4305</v>
      </c>
      <c r="E6231">
        <v>31321</v>
      </c>
      <c r="F6231" t="s">
        <v>138</v>
      </c>
    </row>
    <row r="6232" spans="1:6" x14ac:dyDescent="0.25">
      <c r="A6232" t="s">
        <v>1180</v>
      </c>
      <c r="B6232">
        <v>38.478909999999999</v>
      </c>
      <c r="C6232">
        <v>27.202970000000001</v>
      </c>
      <c r="D6232" t="s">
        <v>4305</v>
      </c>
      <c r="E6232">
        <v>31328</v>
      </c>
      <c r="F6232" t="s">
        <v>139</v>
      </c>
    </row>
    <row r="6233" spans="1:6" x14ac:dyDescent="0.25">
      <c r="A6233" t="s">
        <v>1180</v>
      </c>
      <c r="B6233">
        <v>38.479035000000003</v>
      </c>
      <c r="C6233">
        <v>27.202791000000001</v>
      </c>
      <c r="D6233" t="s">
        <v>4305</v>
      </c>
      <c r="E6233">
        <v>31329</v>
      </c>
      <c r="F6233" t="s">
        <v>139</v>
      </c>
    </row>
    <row r="6234" spans="1:6" x14ac:dyDescent="0.25">
      <c r="A6234" t="s">
        <v>3243</v>
      </c>
      <c r="B6234">
        <v>38.479979999999998</v>
      </c>
      <c r="C6234">
        <v>27.19961</v>
      </c>
      <c r="D6234" t="s">
        <v>4305</v>
      </c>
      <c r="E6234">
        <v>31330</v>
      </c>
      <c r="F6234" t="s">
        <v>139</v>
      </c>
    </row>
    <row r="6235" spans="1:6" x14ac:dyDescent="0.25">
      <c r="A6235" t="s">
        <v>3243</v>
      </c>
      <c r="B6235">
        <v>38.479970000000002</v>
      </c>
      <c r="C6235">
        <v>27.199729999999999</v>
      </c>
      <c r="D6235" t="s">
        <v>4305</v>
      </c>
      <c r="E6235">
        <v>31331</v>
      </c>
      <c r="F6235" t="s">
        <v>139</v>
      </c>
    </row>
    <row r="6236" spans="1:6" x14ac:dyDescent="0.25">
      <c r="A6236" t="s">
        <v>3244</v>
      </c>
      <c r="B6236">
        <v>38.480418</v>
      </c>
      <c r="C6236">
        <v>27.197284</v>
      </c>
      <c r="D6236" t="s">
        <v>4305</v>
      </c>
      <c r="E6236">
        <v>31332</v>
      </c>
      <c r="F6236" t="s">
        <v>139</v>
      </c>
    </row>
    <row r="6237" spans="1:6" x14ac:dyDescent="0.25">
      <c r="A6237" t="s">
        <v>3244</v>
      </c>
      <c r="B6237">
        <v>38.480499999999999</v>
      </c>
      <c r="C6237">
        <v>27.197299999999998</v>
      </c>
      <c r="D6237" t="s">
        <v>4305</v>
      </c>
      <c r="E6237">
        <v>31333</v>
      </c>
      <c r="F6237" t="s">
        <v>139</v>
      </c>
    </row>
    <row r="6238" spans="1:6" x14ac:dyDescent="0.25">
      <c r="A6238" t="s">
        <v>2392</v>
      </c>
      <c r="B6238">
        <v>38.481699999999996</v>
      </c>
      <c r="C6238">
        <v>27.1934</v>
      </c>
      <c r="D6238" t="s">
        <v>4305</v>
      </c>
      <c r="E6238">
        <v>31334</v>
      </c>
      <c r="F6238" t="s">
        <v>139</v>
      </c>
    </row>
    <row r="6239" spans="1:6" x14ac:dyDescent="0.25">
      <c r="A6239" t="s">
        <v>2392</v>
      </c>
      <c r="B6239">
        <v>38.481948000000003</v>
      </c>
      <c r="C6239">
        <v>27.19333</v>
      </c>
      <c r="D6239" t="s">
        <v>4305</v>
      </c>
      <c r="E6239">
        <v>31335</v>
      </c>
      <c r="F6239" t="s">
        <v>139</v>
      </c>
    </row>
    <row r="6240" spans="1:6" x14ac:dyDescent="0.25">
      <c r="A6240" t="s">
        <v>1034</v>
      </c>
      <c r="B6240">
        <v>38.481957999999999</v>
      </c>
      <c r="C6240">
        <v>27.194427000000001</v>
      </c>
      <c r="D6240" t="s">
        <v>4305</v>
      </c>
      <c r="E6240">
        <v>31336</v>
      </c>
      <c r="F6240" t="s">
        <v>139</v>
      </c>
    </row>
    <row r="6241" spans="1:6" x14ac:dyDescent="0.25">
      <c r="A6241" t="s">
        <v>1034</v>
      </c>
      <c r="B6241">
        <v>38.4818</v>
      </c>
      <c r="C6241">
        <v>27.194700000000001</v>
      </c>
      <c r="D6241" t="s">
        <v>4305</v>
      </c>
      <c r="E6241">
        <v>31337</v>
      </c>
      <c r="F6241" t="s">
        <v>139</v>
      </c>
    </row>
    <row r="6242" spans="1:6" x14ac:dyDescent="0.25">
      <c r="A6242" t="s">
        <v>1232</v>
      </c>
      <c r="B6242">
        <v>38.481541</v>
      </c>
      <c r="C6242">
        <v>27.198422000000001</v>
      </c>
      <c r="D6242" t="s">
        <v>4305</v>
      </c>
      <c r="E6242">
        <v>31338</v>
      </c>
      <c r="F6242" t="s">
        <v>139</v>
      </c>
    </row>
    <row r="6243" spans="1:6" x14ac:dyDescent="0.25">
      <c r="A6243" t="s">
        <v>1232</v>
      </c>
      <c r="B6243">
        <v>38.481349000000002</v>
      </c>
      <c r="C6243">
        <v>27.198376</v>
      </c>
      <c r="D6243" t="s">
        <v>4305</v>
      </c>
      <c r="E6243">
        <v>31339</v>
      </c>
      <c r="F6243" t="s">
        <v>139</v>
      </c>
    </row>
    <row r="6244" spans="1:6" x14ac:dyDescent="0.25">
      <c r="A6244" t="s">
        <v>3245</v>
      </c>
      <c r="B6244">
        <v>38.481200000000001</v>
      </c>
      <c r="C6244">
        <v>27.201899999999998</v>
      </c>
      <c r="D6244" t="s">
        <v>4305</v>
      </c>
      <c r="E6244">
        <v>31342</v>
      </c>
      <c r="F6244" t="s">
        <v>139</v>
      </c>
    </row>
    <row r="6245" spans="1:6" x14ac:dyDescent="0.25">
      <c r="A6245" t="s">
        <v>3245</v>
      </c>
      <c r="B6245">
        <v>38.481099999999998</v>
      </c>
      <c r="C6245">
        <v>27.202000000000002</v>
      </c>
      <c r="D6245" t="s">
        <v>4305</v>
      </c>
      <c r="E6245">
        <v>31343</v>
      </c>
      <c r="F6245" t="s">
        <v>139</v>
      </c>
    </row>
    <row r="6246" spans="1:6" x14ac:dyDescent="0.25">
      <c r="A6246" t="s">
        <v>1093</v>
      </c>
      <c r="B6246">
        <v>38.476770000000002</v>
      </c>
      <c r="C6246">
        <v>27.214829999999999</v>
      </c>
      <c r="D6246" t="s">
        <v>4305</v>
      </c>
      <c r="E6246">
        <v>31350</v>
      </c>
      <c r="F6246" t="s">
        <v>135</v>
      </c>
    </row>
    <row r="6247" spans="1:6" x14ac:dyDescent="0.25">
      <c r="A6247" t="s">
        <v>1093</v>
      </c>
      <c r="B6247">
        <v>38.476779999999998</v>
      </c>
      <c r="C6247">
        <v>27.214860000000002</v>
      </c>
      <c r="D6247" t="s">
        <v>4305</v>
      </c>
      <c r="E6247">
        <v>31351</v>
      </c>
      <c r="F6247" t="s">
        <v>135</v>
      </c>
    </row>
    <row r="6248" spans="1:6" x14ac:dyDescent="0.25">
      <c r="A6248" t="s">
        <v>3246</v>
      </c>
      <c r="B6248">
        <v>38.478580000000001</v>
      </c>
      <c r="C6248">
        <v>27.212759999999999</v>
      </c>
      <c r="D6248" t="s">
        <v>4305</v>
      </c>
      <c r="E6248">
        <v>31352</v>
      </c>
      <c r="F6248" t="s">
        <v>135</v>
      </c>
    </row>
    <row r="6249" spans="1:6" x14ac:dyDescent="0.25">
      <c r="A6249" t="s">
        <v>3246</v>
      </c>
      <c r="B6249">
        <v>38.478679999999997</v>
      </c>
      <c r="C6249">
        <v>27.212810000000001</v>
      </c>
      <c r="D6249" t="s">
        <v>4305</v>
      </c>
      <c r="E6249">
        <v>31353</v>
      </c>
      <c r="F6249" t="s">
        <v>135</v>
      </c>
    </row>
    <row r="6250" spans="1:6" x14ac:dyDescent="0.25">
      <c r="A6250" t="s">
        <v>1492</v>
      </c>
      <c r="B6250">
        <v>38.480080999999998</v>
      </c>
      <c r="C6250">
        <v>27.213895999999998</v>
      </c>
      <c r="D6250" t="s">
        <v>4305</v>
      </c>
      <c r="E6250">
        <v>31354</v>
      </c>
      <c r="F6250" t="s">
        <v>135</v>
      </c>
    </row>
    <row r="6251" spans="1:6" x14ac:dyDescent="0.25">
      <c r="A6251" t="s">
        <v>1492</v>
      </c>
      <c r="B6251">
        <v>38.480060000000002</v>
      </c>
      <c r="C6251">
        <v>27.214079999999999</v>
      </c>
      <c r="D6251" t="s">
        <v>4305</v>
      </c>
      <c r="E6251">
        <v>31355</v>
      </c>
      <c r="F6251" t="s">
        <v>135</v>
      </c>
    </row>
    <row r="6252" spans="1:6" x14ac:dyDescent="0.25">
      <c r="A6252" t="s">
        <v>558</v>
      </c>
      <c r="B6252">
        <v>38.481879999999997</v>
      </c>
      <c r="C6252">
        <v>27.216550000000002</v>
      </c>
      <c r="D6252" t="s">
        <v>4305</v>
      </c>
      <c r="E6252">
        <v>31356</v>
      </c>
      <c r="F6252" t="s">
        <v>135</v>
      </c>
    </row>
    <row r="6253" spans="1:6" x14ac:dyDescent="0.25">
      <c r="A6253" t="s">
        <v>558</v>
      </c>
      <c r="B6253">
        <v>38.481789999999997</v>
      </c>
      <c r="C6253">
        <v>27.2165</v>
      </c>
      <c r="D6253" t="s">
        <v>4305</v>
      </c>
      <c r="E6253">
        <v>31357</v>
      </c>
      <c r="F6253" t="s">
        <v>135</v>
      </c>
    </row>
    <row r="6254" spans="1:6" x14ac:dyDescent="0.25">
      <c r="A6254" t="s">
        <v>3247</v>
      </c>
      <c r="B6254">
        <v>38.485169999999997</v>
      </c>
      <c r="C6254">
        <v>27.217929999999999</v>
      </c>
      <c r="D6254" t="s">
        <v>4305</v>
      </c>
      <c r="E6254">
        <v>31358</v>
      </c>
      <c r="F6254" t="s">
        <v>4898</v>
      </c>
    </row>
    <row r="6255" spans="1:6" x14ac:dyDescent="0.25">
      <c r="A6255" t="s">
        <v>3247</v>
      </c>
      <c r="B6255">
        <v>38.48489</v>
      </c>
      <c r="C6255">
        <v>27.218129999999999</v>
      </c>
      <c r="D6255" t="s">
        <v>4305</v>
      </c>
      <c r="E6255">
        <v>31359</v>
      </c>
      <c r="F6255" t="s">
        <v>4898</v>
      </c>
    </row>
    <row r="6256" spans="1:6" x14ac:dyDescent="0.25">
      <c r="A6256" t="s">
        <v>1029</v>
      </c>
      <c r="B6256">
        <v>38.487839999999998</v>
      </c>
      <c r="C6256">
        <v>27.216429999999999</v>
      </c>
      <c r="D6256" t="s">
        <v>4305</v>
      </c>
      <c r="E6256">
        <v>31360</v>
      </c>
      <c r="F6256" t="s">
        <v>4898</v>
      </c>
    </row>
    <row r="6257" spans="1:6" x14ac:dyDescent="0.25">
      <c r="A6257" t="s">
        <v>3248</v>
      </c>
      <c r="B6257">
        <v>38.487960000000001</v>
      </c>
      <c r="C6257">
        <v>27.21622</v>
      </c>
      <c r="D6257" t="s">
        <v>4305</v>
      </c>
      <c r="E6257">
        <v>31361</v>
      </c>
      <c r="F6257" t="s">
        <v>4898</v>
      </c>
    </row>
    <row r="6258" spans="1:6" x14ac:dyDescent="0.25">
      <c r="A6258" t="s">
        <v>3249</v>
      </c>
      <c r="B6258">
        <v>38.488320000000002</v>
      </c>
      <c r="C6258">
        <v>27.214289999999998</v>
      </c>
      <c r="D6258" t="s">
        <v>4305</v>
      </c>
      <c r="E6258">
        <v>31362</v>
      </c>
      <c r="F6258" t="s">
        <v>4898</v>
      </c>
    </row>
    <row r="6259" spans="1:6" x14ac:dyDescent="0.25">
      <c r="A6259" t="s">
        <v>3250</v>
      </c>
      <c r="B6259">
        <v>38.490299999999998</v>
      </c>
      <c r="C6259">
        <v>27.2149</v>
      </c>
      <c r="D6259" t="s">
        <v>4305</v>
      </c>
      <c r="E6259">
        <v>31364</v>
      </c>
      <c r="F6259" t="s">
        <v>4899</v>
      </c>
    </row>
    <row r="6260" spans="1:6" x14ac:dyDescent="0.25">
      <c r="A6260" t="s">
        <v>3250</v>
      </c>
      <c r="B6260">
        <v>38.489199999999997</v>
      </c>
      <c r="C6260">
        <v>27.2148</v>
      </c>
      <c r="D6260" t="s">
        <v>4305</v>
      </c>
      <c r="E6260">
        <v>31365</v>
      </c>
      <c r="F6260" t="s">
        <v>4898</v>
      </c>
    </row>
    <row r="6261" spans="1:6" x14ac:dyDescent="0.25">
      <c r="A6261" t="s">
        <v>3251</v>
      </c>
      <c r="B6261">
        <v>38.491900000000001</v>
      </c>
      <c r="C6261">
        <v>27.213699999999999</v>
      </c>
      <c r="D6261" t="s">
        <v>4305</v>
      </c>
      <c r="E6261">
        <v>31366</v>
      </c>
      <c r="F6261" t="s">
        <v>4900</v>
      </c>
    </row>
    <row r="6262" spans="1:6" x14ac:dyDescent="0.25">
      <c r="A6262" t="s">
        <v>3251</v>
      </c>
      <c r="B6262">
        <v>38.491129999999998</v>
      </c>
      <c r="C6262">
        <v>27.215070000000001</v>
      </c>
      <c r="D6262" t="s">
        <v>4305</v>
      </c>
      <c r="E6262">
        <v>31367</v>
      </c>
      <c r="F6262" t="s">
        <v>4900</v>
      </c>
    </row>
    <row r="6263" spans="1:6" x14ac:dyDescent="0.25">
      <c r="A6263" t="s">
        <v>3252</v>
      </c>
      <c r="B6263">
        <v>38.493600000000001</v>
      </c>
      <c r="C6263">
        <v>27.212800000000001</v>
      </c>
      <c r="D6263" t="s">
        <v>4305</v>
      </c>
      <c r="E6263">
        <v>31368</v>
      </c>
      <c r="F6263" t="s">
        <v>4900</v>
      </c>
    </row>
    <row r="6264" spans="1:6" x14ac:dyDescent="0.25">
      <c r="A6264" t="s">
        <v>3252</v>
      </c>
      <c r="B6264">
        <v>38.493594755554</v>
      </c>
      <c r="C6264">
        <v>27.213013403552999</v>
      </c>
      <c r="D6264" t="s">
        <v>4305</v>
      </c>
      <c r="E6264">
        <v>31369</v>
      </c>
      <c r="F6264" t="s">
        <v>4900</v>
      </c>
    </row>
    <row r="6265" spans="1:6" x14ac:dyDescent="0.25">
      <c r="A6265" t="s">
        <v>3253</v>
      </c>
      <c r="B6265">
        <v>38.495040000000003</v>
      </c>
      <c r="C6265">
        <v>27.21397</v>
      </c>
      <c r="D6265" t="s">
        <v>4305</v>
      </c>
      <c r="E6265">
        <v>31370</v>
      </c>
      <c r="F6265" t="s">
        <v>4900</v>
      </c>
    </row>
    <row r="6266" spans="1:6" x14ac:dyDescent="0.25">
      <c r="A6266" t="s">
        <v>3254</v>
      </c>
      <c r="B6266">
        <v>38.495781000000001</v>
      </c>
      <c r="C6266">
        <v>27.213536999999999</v>
      </c>
      <c r="D6266" t="s">
        <v>4305</v>
      </c>
      <c r="E6266">
        <v>31371</v>
      </c>
      <c r="F6266" t="s">
        <v>135</v>
      </c>
    </row>
    <row r="6267" spans="1:6" x14ac:dyDescent="0.25">
      <c r="A6267" t="s">
        <v>1034</v>
      </c>
      <c r="B6267">
        <v>38.484020000000001</v>
      </c>
      <c r="C6267">
        <v>27.2056</v>
      </c>
      <c r="D6267" t="s">
        <v>4305</v>
      </c>
      <c r="E6267">
        <v>31385</v>
      </c>
      <c r="F6267" t="s">
        <v>4884</v>
      </c>
    </row>
    <row r="6268" spans="1:6" x14ac:dyDescent="0.25">
      <c r="A6268" t="s">
        <v>1034</v>
      </c>
      <c r="B6268">
        <v>38.484000000000002</v>
      </c>
      <c r="C6268">
        <v>27.204899999999999</v>
      </c>
      <c r="D6268" t="s">
        <v>4305</v>
      </c>
      <c r="E6268">
        <v>31386</v>
      </c>
      <c r="F6268" t="s">
        <v>4884</v>
      </c>
    </row>
    <row r="6269" spans="1:6" x14ac:dyDescent="0.25">
      <c r="A6269" t="s">
        <v>3255</v>
      </c>
      <c r="B6269">
        <v>38.484139999999996</v>
      </c>
      <c r="C6269">
        <v>27.208290000000002</v>
      </c>
      <c r="D6269" t="s">
        <v>4305</v>
      </c>
      <c r="E6269">
        <v>31387</v>
      </c>
      <c r="F6269" t="s">
        <v>4884</v>
      </c>
    </row>
    <row r="6270" spans="1:6" x14ac:dyDescent="0.25">
      <c r="A6270" t="s">
        <v>3255</v>
      </c>
      <c r="B6270">
        <v>38.484369999999998</v>
      </c>
      <c r="C6270">
        <v>27.20853</v>
      </c>
      <c r="D6270" t="s">
        <v>4305</v>
      </c>
      <c r="E6270">
        <v>31388</v>
      </c>
      <c r="F6270" t="s">
        <v>4884</v>
      </c>
    </row>
    <row r="6271" spans="1:6" x14ac:dyDescent="0.25">
      <c r="A6271" t="s">
        <v>3256</v>
      </c>
      <c r="B6271">
        <v>38.482799999999997</v>
      </c>
      <c r="C6271">
        <v>27.212260000000001</v>
      </c>
      <c r="D6271" t="s">
        <v>4305</v>
      </c>
      <c r="E6271">
        <v>31389</v>
      </c>
      <c r="F6271" t="s">
        <v>4884</v>
      </c>
    </row>
    <row r="6272" spans="1:6" x14ac:dyDescent="0.25">
      <c r="A6272" t="s">
        <v>3256</v>
      </c>
      <c r="B6272">
        <v>38.482860000000002</v>
      </c>
      <c r="C6272">
        <v>27.212569999999999</v>
      </c>
      <c r="D6272" t="s">
        <v>4305</v>
      </c>
      <c r="E6272">
        <v>31390</v>
      </c>
      <c r="F6272" t="s">
        <v>4884</v>
      </c>
    </row>
    <row r="6273" spans="1:6" x14ac:dyDescent="0.25">
      <c r="A6273" t="s">
        <v>873</v>
      </c>
      <c r="B6273">
        <v>38.482979999999998</v>
      </c>
      <c r="C6273">
        <v>27.215810000000001</v>
      </c>
      <c r="D6273" t="s">
        <v>4305</v>
      </c>
      <c r="E6273">
        <v>31391</v>
      </c>
      <c r="F6273" t="s">
        <v>4884</v>
      </c>
    </row>
    <row r="6274" spans="1:6" x14ac:dyDescent="0.25">
      <c r="A6274" t="s">
        <v>1088</v>
      </c>
      <c r="B6274">
        <v>38.483060000000002</v>
      </c>
      <c r="C6274">
        <v>27.215769999999999</v>
      </c>
      <c r="D6274" t="s">
        <v>4305</v>
      </c>
      <c r="E6274">
        <v>31392</v>
      </c>
      <c r="F6274" t="s">
        <v>4884</v>
      </c>
    </row>
    <row r="6275" spans="1:6" x14ac:dyDescent="0.25">
      <c r="A6275" t="s">
        <v>3257</v>
      </c>
      <c r="B6275">
        <v>38.483499999999999</v>
      </c>
      <c r="C6275">
        <v>27.202100000000002</v>
      </c>
      <c r="D6275" t="s">
        <v>4305</v>
      </c>
      <c r="E6275">
        <v>31399</v>
      </c>
      <c r="F6275" t="s">
        <v>139</v>
      </c>
    </row>
    <row r="6276" spans="1:6" x14ac:dyDescent="0.25">
      <c r="A6276" t="s">
        <v>3257</v>
      </c>
      <c r="B6276">
        <v>38.483499999999999</v>
      </c>
      <c r="C6276">
        <v>27.201799999999999</v>
      </c>
      <c r="D6276" t="s">
        <v>4305</v>
      </c>
      <c r="E6276">
        <v>31400</v>
      </c>
      <c r="F6276" t="s">
        <v>139</v>
      </c>
    </row>
    <row r="6277" spans="1:6" x14ac:dyDescent="0.25">
      <c r="A6277" t="s">
        <v>3258</v>
      </c>
      <c r="B6277">
        <v>38.483699999999999</v>
      </c>
      <c r="C6277">
        <v>27.199000000000002</v>
      </c>
      <c r="D6277" t="s">
        <v>4305</v>
      </c>
      <c r="E6277">
        <v>31401</v>
      </c>
      <c r="F6277" t="s">
        <v>139</v>
      </c>
    </row>
    <row r="6278" spans="1:6" x14ac:dyDescent="0.25">
      <c r="A6278" t="s">
        <v>3258</v>
      </c>
      <c r="B6278">
        <v>38.483600000000003</v>
      </c>
      <c r="C6278">
        <v>27.198899999999998</v>
      </c>
      <c r="D6278" t="s">
        <v>4305</v>
      </c>
      <c r="E6278">
        <v>31402</v>
      </c>
      <c r="F6278" t="s">
        <v>139</v>
      </c>
    </row>
    <row r="6279" spans="1:6" x14ac:dyDescent="0.25">
      <c r="A6279" t="s">
        <v>1126</v>
      </c>
      <c r="B6279">
        <v>38.488900893690001</v>
      </c>
      <c r="C6279">
        <v>27.207899746315</v>
      </c>
      <c r="D6279" t="s">
        <v>4305</v>
      </c>
      <c r="E6279">
        <v>31415</v>
      </c>
      <c r="F6279" t="s">
        <v>139</v>
      </c>
    </row>
    <row r="6280" spans="1:6" x14ac:dyDescent="0.25">
      <c r="A6280" t="s">
        <v>1126</v>
      </c>
      <c r="B6280">
        <v>38.488900892994003</v>
      </c>
      <c r="C6280">
        <v>27.207699747317001</v>
      </c>
      <c r="D6280" t="s">
        <v>4305</v>
      </c>
      <c r="E6280">
        <v>31416</v>
      </c>
      <c r="F6280" t="s">
        <v>139</v>
      </c>
    </row>
    <row r="6281" spans="1:6" x14ac:dyDescent="0.25">
      <c r="A6281" t="s">
        <v>3259</v>
      </c>
      <c r="B6281">
        <v>38.489106999999997</v>
      </c>
      <c r="C6281">
        <v>27.210753</v>
      </c>
      <c r="D6281" t="s">
        <v>4305</v>
      </c>
      <c r="E6281">
        <v>31418</v>
      </c>
      <c r="F6281" t="s">
        <v>139</v>
      </c>
    </row>
    <row r="6282" spans="1:6" x14ac:dyDescent="0.25">
      <c r="A6282" t="s">
        <v>3259</v>
      </c>
      <c r="B6282">
        <v>38.489001000000002</v>
      </c>
      <c r="C6282">
        <v>27.210526999999999</v>
      </c>
      <c r="D6282" t="s">
        <v>4305</v>
      </c>
      <c r="E6282">
        <v>31419</v>
      </c>
      <c r="F6282" t="s">
        <v>139</v>
      </c>
    </row>
    <row r="6283" spans="1:6" x14ac:dyDescent="0.25">
      <c r="A6283" t="s">
        <v>2040</v>
      </c>
      <c r="B6283">
        <v>38.489767000000001</v>
      </c>
      <c r="C6283">
        <v>27.213867</v>
      </c>
      <c r="D6283" t="s">
        <v>4305</v>
      </c>
      <c r="E6283">
        <v>31420</v>
      </c>
      <c r="F6283" t="s">
        <v>139</v>
      </c>
    </row>
    <row r="6284" spans="1:6" x14ac:dyDescent="0.25">
      <c r="A6284" t="s">
        <v>2040</v>
      </c>
      <c r="B6284">
        <v>38.489614000000003</v>
      </c>
      <c r="C6284">
        <v>27.213819999999998</v>
      </c>
      <c r="D6284" t="s">
        <v>4305</v>
      </c>
      <c r="E6284">
        <v>31421</v>
      </c>
      <c r="F6284" t="s">
        <v>139</v>
      </c>
    </row>
    <row r="6285" spans="1:6" x14ac:dyDescent="0.25">
      <c r="A6285" t="s">
        <v>3260</v>
      </c>
      <c r="B6285">
        <v>38.468800000000002</v>
      </c>
      <c r="C6285">
        <v>27.229099999999999</v>
      </c>
      <c r="D6285" t="s">
        <v>4305</v>
      </c>
      <c r="E6285">
        <v>31423</v>
      </c>
      <c r="F6285" t="s">
        <v>4901</v>
      </c>
    </row>
    <row r="6286" spans="1:6" x14ac:dyDescent="0.25">
      <c r="A6286" t="s">
        <v>3260</v>
      </c>
      <c r="B6286">
        <v>38.469000000000001</v>
      </c>
      <c r="C6286">
        <v>27.229099999999999</v>
      </c>
      <c r="D6286" t="s">
        <v>4305</v>
      </c>
      <c r="E6286">
        <v>31424</v>
      </c>
      <c r="F6286" t="s">
        <v>4901</v>
      </c>
    </row>
    <row r="6287" spans="1:6" x14ac:dyDescent="0.25">
      <c r="A6287" t="s">
        <v>3261</v>
      </c>
      <c r="B6287">
        <v>38.467599999999997</v>
      </c>
      <c r="C6287">
        <v>27.2317</v>
      </c>
      <c r="D6287" t="s">
        <v>4305</v>
      </c>
      <c r="E6287">
        <v>31425</v>
      </c>
      <c r="F6287" t="s">
        <v>4901</v>
      </c>
    </row>
    <row r="6288" spans="1:6" x14ac:dyDescent="0.25">
      <c r="A6288" t="s">
        <v>3261</v>
      </c>
      <c r="B6288">
        <v>38.4679</v>
      </c>
      <c r="C6288">
        <v>27.231400000000001</v>
      </c>
      <c r="D6288" t="s">
        <v>4305</v>
      </c>
      <c r="E6288">
        <v>31426</v>
      </c>
      <c r="F6288" t="s">
        <v>4901</v>
      </c>
    </row>
    <row r="6289" spans="1:6" x14ac:dyDescent="0.25">
      <c r="A6289" t="s">
        <v>3262</v>
      </c>
      <c r="B6289">
        <v>38.466999999999999</v>
      </c>
      <c r="C6289">
        <v>27.234999999999999</v>
      </c>
      <c r="D6289" t="s">
        <v>4305</v>
      </c>
      <c r="E6289">
        <v>31427</v>
      </c>
      <c r="F6289" t="s">
        <v>109</v>
      </c>
    </row>
    <row r="6290" spans="1:6" x14ac:dyDescent="0.25">
      <c r="A6290" t="s">
        <v>3262</v>
      </c>
      <c r="B6290">
        <v>38.467300000000002</v>
      </c>
      <c r="C6290">
        <v>27.235299999999999</v>
      </c>
      <c r="D6290" t="s">
        <v>4305</v>
      </c>
      <c r="E6290">
        <v>31428</v>
      </c>
      <c r="F6290" t="s">
        <v>109</v>
      </c>
    </row>
    <row r="6291" spans="1:6" x14ac:dyDescent="0.25">
      <c r="A6291" t="s">
        <v>3263</v>
      </c>
      <c r="B6291">
        <v>38.469000000000001</v>
      </c>
      <c r="C6291">
        <v>27.239100000000001</v>
      </c>
      <c r="D6291" t="s">
        <v>4305</v>
      </c>
      <c r="E6291">
        <v>31429</v>
      </c>
      <c r="F6291" t="s">
        <v>109</v>
      </c>
    </row>
    <row r="6292" spans="1:6" x14ac:dyDescent="0.25">
      <c r="A6292" t="s">
        <v>3263</v>
      </c>
      <c r="B6292">
        <v>38.469099999999997</v>
      </c>
      <c r="C6292">
        <v>27.2393</v>
      </c>
      <c r="D6292" t="s">
        <v>4305</v>
      </c>
      <c r="E6292">
        <v>31430</v>
      </c>
      <c r="F6292" t="s">
        <v>109</v>
      </c>
    </row>
    <row r="6293" spans="1:6" x14ac:dyDescent="0.25">
      <c r="A6293" t="s">
        <v>1083</v>
      </c>
      <c r="B6293">
        <v>38.470300000000002</v>
      </c>
      <c r="C6293">
        <v>27.241700000000002</v>
      </c>
      <c r="D6293" t="s">
        <v>4305</v>
      </c>
      <c r="E6293">
        <v>31431</v>
      </c>
      <c r="F6293" t="s">
        <v>109</v>
      </c>
    </row>
    <row r="6294" spans="1:6" x14ac:dyDescent="0.25">
      <c r="A6294" t="s">
        <v>1083</v>
      </c>
      <c r="B6294">
        <v>38.470500000000001</v>
      </c>
      <c r="C6294">
        <v>27.241800000000001</v>
      </c>
      <c r="D6294" t="s">
        <v>4305</v>
      </c>
      <c r="E6294">
        <v>31432</v>
      </c>
      <c r="F6294" t="s">
        <v>109</v>
      </c>
    </row>
    <row r="6295" spans="1:6" x14ac:dyDescent="0.25">
      <c r="A6295" t="s">
        <v>3264</v>
      </c>
      <c r="B6295">
        <v>38.471699999999998</v>
      </c>
      <c r="C6295">
        <v>27.244199999999999</v>
      </c>
      <c r="D6295" t="s">
        <v>4305</v>
      </c>
      <c r="E6295">
        <v>31433</v>
      </c>
      <c r="F6295" t="s">
        <v>109</v>
      </c>
    </row>
    <row r="6296" spans="1:6" x14ac:dyDescent="0.25">
      <c r="A6296" t="s">
        <v>3264</v>
      </c>
      <c r="B6296">
        <v>38.471699999999998</v>
      </c>
      <c r="C6296">
        <v>27.2441</v>
      </c>
      <c r="D6296" t="s">
        <v>4305</v>
      </c>
      <c r="E6296">
        <v>31434</v>
      </c>
      <c r="F6296" t="s">
        <v>109</v>
      </c>
    </row>
    <row r="6297" spans="1:6" x14ac:dyDescent="0.25">
      <c r="A6297" t="s">
        <v>3265</v>
      </c>
      <c r="B6297">
        <v>38.473799999999997</v>
      </c>
      <c r="C6297">
        <v>27.2486</v>
      </c>
      <c r="D6297" t="s">
        <v>4305</v>
      </c>
      <c r="E6297">
        <v>31435</v>
      </c>
      <c r="F6297" t="s">
        <v>109</v>
      </c>
    </row>
    <row r="6298" spans="1:6" x14ac:dyDescent="0.25">
      <c r="A6298" t="s">
        <v>3265</v>
      </c>
      <c r="B6298">
        <v>38.473999999999997</v>
      </c>
      <c r="C6298">
        <v>27.248699999999999</v>
      </c>
      <c r="D6298" t="s">
        <v>4305</v>
      </c>
      <c r="E6298">
        <v>31436</v>
      </c>
      <c r="F6298" t="s">
        <v>109</v>
      </c>
    </row>
    <row r="6299" spans="1:6" x14ac:dyDescent="0.25">
      <c r="A6299" t="s">
        <v>3266</v>
      </c>
      <c r="B6299">
        <v>38.475900000000003</v>
      </c>
      <c r="C6299">
        <v>27.25</v>
      </c>
      <c r="D6299" t="s">
        <v>4305</v>
      </c>
      <c r="E6299">
        <v>31437</v>
      </c>
      <c r="F6299" t="s">
        <v>109</v>
      </c>
    </row>
    <row r="6300" spans="1:6" x14ac:dyDescent="0.25">
      <c r="A6300" t="s">
        <v>3266</v>
      </c>
      <c r="B6300">
        <v>38.475900000000003</v>
      </c>
      <c r="C6300">
        <v>27.249700000000001</v>
      </c>
      <c r="D6300" t="s">
        <v>4305</v>
      </c>
      <c r="E6300">
        <v>31438</v>
      </c>
      <c r="F6300" t="s">
        <v>109</v>
      </c>
    </row>
    <row r="6301" spans="1:6" x14ac:dyDescent="0.25">
      <c r="A6301" t="s">
        <v>3267</v>
      </c>
      <c r="B6301">
        <v>38.477200000000003</v>
      </c>
      <c r="C6301">
        <v>27.248699999999999</v>
      </c>
      <c r="D6301" t="s">
        <v>4305</v>
      </c>
      <c r="E6301">
        <v>31439</v>
      </c>
      <c r="F6301" t="s">
        <v>109</v>
      </c>
    </row>
    <row r="6302" spans="1:6" x14ac:dyDescent="0.25">
      <c r="A6302" t="s">
        <v>3267</v>
      </c>
      <c r="B6302">
        <v>38.477159999999998</v>
      </c>
      <c r="C6302">
        <v>27.248871999999999</v>
      </c>
      <c r="D6302" t="s">
        <v>4305</v>
      </c>
      <c r="E6302">
        <v>31440</v>
      </c>
      <c r="F6302" t="s">
        <v>109</v>
      </c>
    </row>
    <row r="6303" spans="1:6" x14ac:dyDescent="0.25">
      <c r="A6303" t="s">
        <v>905</v>
      </c>
      <c r="B6303">
        <v>38.477139382567998</v>
      </c>
      <c r="C6303">
        <v>27.247293566307</v>
      </c>
      <c r="D6303" t="s">
        <v>4305</v>
      </c>
      <c r="E6303">
        <v>31441</v>
      </c>
      <c r="F6303" t="s">
        <v>109</v>
      </c>
    </row>
    <row r="6304" spans="1:6" x14ac:dyDescent="0.25">
      <c r="A6304" t="s">
        <v>905</v>
      </c>
      <c r="B6304">
        <v>38.477039382282001</v>
      </c>
      <c r="C6304">
        <v>27.247293567090999</v>
      </c>
      <c r="D6304" t="s">
        <v>4305</v>
      </c>
      <c r="E6304">
        <v>31442</v>
      </c>
      <c r="F6304" t="s">
        <v>109</v>
      </c>
    </row>
    <row r="6305" spans="1:6" x14ac:dyDescent="0.25">
      <c r="A6305" t="s">
        <v>3268</v>
      </c>
      <c r="B6305">
        <v>38.47587</v>
      </c>
      <c r="C6305">
        <v>27.245318999999999</v>
      </c>
      <c r="D6305" t="s">
        <v>4305</v>
      </c>
      <c r="E6305">
        <v>31453</v>
      </c>
      <c r="F6305" t="s">
        <v>109</v>
      </c>
    </row>
    <row r="6306" spans="1:6" x14ac:dyDescent="0.25">
      <c r="A6306" t="s">
        <v>3268</v>
      </c>
      <c r="B6306">
        <v>38.475700000000003</v>
      </c>
      <c r="C6306">
        <v>27.245100000000001</v>
      </c>
      <c r="D6306" t="s">
        <v>4305</v>
      </c>
      <c r="E6306">
        <v>31454</v>
      </c>
      <c r="F6306" t="s">
        <v>109</v>
      </c>
    </row>
    <row r="6307" spans="1:6" x14ac:dyDescent="0.25">
      <c r="A6307" t="s">
        <v>3269</v>
      </c>
      <c r="B6307">
        <v>38.4741</v>
      </c>
      <c r="C6307">
        <v>27.2441</v>
      </c>
      <c r="D6307" t="s">
        <v>4305</v>
      </c>
      <c r="E6307">
        <v>31455</v>
      </c>
      <c r="F6307" t="s">
        <v>109</v>
      </c>
    </row>
    <row r="6308" spans="1:6" x14ac:dyDescent="0.25">
      <c r="A6308" t="s">
        <v>3269</v>
      </c>
      <c r="B6308">
        <v>38.473999999999997</v>
      </c>
      <c r="C6308">
        <v>27.2441</v>
      </c>
      <c r="D6308" t="s">
        <v>4305</v>
      </c>
      <c r="E6308">
        <v>31456</v>
      </c>
      <c r="F6308" t="s">
        <v>109</v>
      </c>
    </row>
    <row r="6309" spans="1:6" x14ac:dyDescent="0.25">
      <c r="A6309" t="s">
        <v>3270</v>
      </c>
      <c r="B6309">
        <v>38.474500980625997</v>
      </c>
      <c r="C6309">
        <v>27.242599666604999</v>
      </c>
      <c r="D6309" t="s">
        <v>4305</v>
      </c>
      <c r="E6309">
        <v>31457</v>
      </c>
      <c r="F6309" t="s">
        <v>109</v>
      </c>
    </row>
    <row r="6310" spans="1:6" x14ac:dyDescent="0.25">
      <c r="A6310" t="s">
        <v>3270</v>
      </c>
      <c r="B6310">
        <v>38.474600980554001</v>
      </c>
      <c r="C6310">
        <v>27.242499666451</v>
      </c>
      <c r="D6310" t="s">
        <v>4305</v>
      </c>
      <c r="E6310">
        <v>31458</v>
      </c>
      <c r="F6310" t="s">
        <v>109</v>
      </c>
    </row>
    <row r="6311" spans="1:6" x14ac:dyDescent="0.25">
      <c r="A6311" t="s">
        <v>3271</v>
      </c>
      <c r="B6311">
        <v>38.476399999999998</v>
      </c>
      <c r="C6311">
        <v>27.242000000000001</v>
      </c>
      <c r="D6311" t="s">
        <v>4305</v>
      </c>
      <c r="E6311">
        <v>31460</v>
      </c>
      <c r="F6311" t="s">
        <v>109</v>
      </c>
    </row>
    <row r="6312" spans="1:6" x14ac:dyDescent="0.25">
      <c r="A6312" t="s">
        <v>3272</v>
      </c>
      <c r="B6312">
        <v>38.45914996498</v>
      </c>
      <c r="C6312">
        <v>27.251548719536999</v>
      </c>
      <c r="D6312" t="s">
        <v>4305</v>
      </c>
      <c r="E6312">
        <v>31467</v>
      </c>
      <c r="F6312" t="s">
        <v>4902</v>
      </c>
    </row>
    <row r="6313" spans="1:6" x14ac:dyDescent="0.25">
      <c r="A6313" t="s">
        <v>3272</v>
      </c>
      <c r="B6313">
        <v>38.458500961391003</v>
      </c>
      <c r="C6313">
        <v>27.251099725391999</v>
      </c>
      <c r="D6313" t="s">
        <v>4305</v>
      </c>
      <c r="E6313">
        <v>31468</v>
      </c>
      <c r="F6313" t="s">
        <v>4902</v>
      </c>
    </row>
    <row r="6314" spans="1:6" x14ac:dyDescent="0.25">
      <c r="A6314" t="s">
        <v>3273</v>
      </c>
      <c r="B6314">
        <v>38.461906999999997</v>
      </c>
      <c r="C6314">
        <v>27.252614999999999</v>
      </c>
      <c r="D6314" t="s">
        <v>4305</v>
      </c>
      <c r="E6314">
        <v>31469</v>
      </c>
      <c r="F6314" t="s">
        <v>4903</v>
      </c>
    </row>
    <row r="6315" spans="1:6" x14ac:dyDescent="0.25">
      <c r="A6315" t="s">
        <v>3273</v>
      </c>
      <c r="B6315">
        <v>38.461849999999998</v>
      </c>
      <c r="C6315">
        <v>27.252303999999999</v>
      </c>
      <c r="D6315" t="s">
        <v>4305</v>
      </c>
      <c r="E6315">
        <v>31470</v>
      </c>
      <c r="F6315" t="s">
        <v>4903</v>
      </c>
    </row>
    <row r="6316" spans="1:6" x14ac:dyDescent="0.25">
      <c r="A6316" t="s">
        <v>3274</v>
      </c>
      <c r="B6316">
        <v>38.464047999999998</v>
      </c>
      <c r="C6316">
        <v>27.253388000000001</v>
      </c>
      <c r="D6316" t="s">
        <v>4305</v>
      </c>
      <c r="E6316">
        <v>31471</v>
      </c>
      <c r="F6316" t="s">
        <v>4903</v>
      </c>
    </row>
    <row r="6317" spans="1:6" x14ac:dyDescent="0.25">
      <c r="A6317" t="s">
        <v>3275</v>
      </c>
      <c r="B6317">
        <v>38.463079</v>
      </c>
      <c r="C6317">
        <v>27.251028999999999</v>
      </c>
      <c r="D6317" t="s">
        <v>4305</v>
      </c>
      <c r="E6317">
        <v>31472</v>
      </c>
      <c r="F6317" t="s">
        <v>4903</v>
      </c>
    </row>
    <row r="6318" spans="1:6" x14ac:dyDescent="0.25">
      <c r="A6318" t="s">
        <v>3276</v>
      </c>
      <c r="B6318">
        <v>38.464199999999998</v>
      </c>
      <c r="C6318">
        <v>27.247699999999998</v>
      </c>
      <c r="D6318" t="s">
        <v>4305</v>
      </c>
      <c r="E6318">
        <v>31474</v>
      </c>
      <c r="F6318" t="s">
        <v>4902</v>
      </c>
    </row>
    <row r="6319" spans="1:6" x14ac:dyDescent="0.25">
      <c r="A6319" t="s">
        <v>3276</v>
      </c>
      <c r="B6319">
        <v>38.464419999999997</v>
      </c>
      <c r="C6319">
        <v>27.247253000000001</v>
      </c>
      <c r="D6319" t="s">
        <v>4305</v>
      </c>
      <c r="E6319">
        <v>31475</v>
      </c>
      <c r="F6319" t="s">
        <v>4902</v>
      </c>
    </row>
    <row r="6320" spans="1:6" x14ac:dyDescent="0.25">
      <c r="A6320" t="s">
        <v>3277</v>
      </c>
      <c r="B6320">
        <v>38.465499999999999</v>
      </c>
      <c r="C6320">
        <v>27.244299999999999</v>
      </c>
      <c r="D6320" t="s">
        <v>4305</v>
      </c>
      <c r="E6320">
        <v>31476</v>
      </c>
      <c r="F6320" t="s">
        <v>4902</v>
      </c>
    </row>
    <row r="6321" spans="1:6" x14ac:dyDescent="0.25">
      <c r="A6321" t="s">
        <v>3277</v>
      </c>
      <c r="B6321">
        <v>38.465499999999999</v>
      </c>
      <c r="C6321">
        <v>27.244599999999998</v>
      </c>
      <c r="D6321" t="s">
        <v>4305</v>
      </c>
      <c r="E6321">
        <v>31477</v>
      </c>
      <c r="F6321" t="s">
        <v>4902</v>
      </c>
    </row>
    <row r="6322" spans="1:6" x14ac:dyDescent="0.25">
      <c r="A6322" t="s">
        <v>3278</v>
      </c>
      <c r="B6322">
        <v>38.466700000000003</v>
      </c>
      <c r="C6322">
        <v>27.244299999999999</v>
      </c>
      <c r="D6322" t="s">
        <v>4305</v>
      </c>
      <c r="E6322">
        <v>31478</v>
      </c>
      <c r="F6322" t="s">
        <v>4904</v>
      </c>
    </row>
    <row r="6323" spans="1:6" x14ac:dyDescent="0.25">
      <c r="A6323" t="s">
        <v>3278</v>
      </c>
      <c r="B6323">
        <v>38.4664</v>
      </c>
      <c r="C6323">
        <v>27.244</v>
      </c>
      <c r="D6323" t="s">
        <v>4305</v>
      </c>
      <c r="E6323">
        <v>31479</v>
      </c>
      <c r="F6323" t="s">
        <v>4904</v>
      </c>
    </row>
    <row r="6324" spans="1:6" x14ac:dyDescent="0.25">
      <c r="A6324" t="s">
        <v>3279</v>
      </c>
      <c r="B6324">
        <v>38.465898000000003</v>
      </c>
      <c r="C6324">
        <v>27.239964000000001</v>
      </c>
      <c r="D6324" t="s">
        <v>4305</v>
      </c>
      <c r="E6324">
        <v>31481</v>
      </c>
      <c r="F6324" t="s">
        <v>4905</v>
      </c>
    </row>
    <row r="6325" spans="1:6" x14ac:dyDescent="0.25">
      <c r="A6325" t="s">
        <v>3279</v>
      </c>
      <c r="B6325">
        <v>38.465699999999998</v>
      </c>
      <c r="C6325">
        <v>27.239799999999999</v>
      </c>
      <c r="D6325" t="s">
        <v>4305</v>
      </c>
      <c r="E6325">
        <v>31482</v>
      </c>
      <c r="F6325" t="s">
        <v>4905</v>
      </c>
    </row>
    <row r="6326" spans="1:6" x14ac:dyDescent="0.25">
      <c r="A6326" t="s">
        <v>3280</v>
      </c>
      <c r="B6326">
        <v>38.466391999999999</v>
      </c>
      <c r="C6326">
        <v>27.235697999999999</v>
      </c>
      <c r="D6326" t="s">
        <v>4305</v>
      </c>
      <c r="E6326">
        <v>31483</v>
      </c>
      <c r="F6326" t="s">
        <v>4905</v>
      </c>
    </row>
    <row r="6327" spans="1:6" x14ac:dyDescent="0.25">
      <c r="A6327" t="s">
        <v>3280</v>
      </c>
      <c r="B6327">
        <v>38.466306000000003</v>
      </c>
      <c r="C6327">
        <v>27.235437000000001</v>
      </c>
      <c r="D6327" t="s">
        <v>4305</v>
      </c>
      <c r="E6327">
        <v>31484</v>
      </c>
      <c r="F6327" t="s">
        <v>4905</v>
      </c>
    </row>
    <row r="6328" spans="1:6" x14ac:dyDescent="0.25">
      <c r="A6328" t="s">
        <v>3281</v>
      </c>
      <c r="B6328">
        <v>38.465400000000002</v>
      </c>
      <c r="C6328">
        <v>27.2516</v>
      </c>
      <c r="D6328" t="s">
        <v>4305</v>
      </c>
      <c r="E6328">
        <v>31485</v>
      </c>
      <c r="F6328" t="s">
        <v>4902</v>
      </c>
    </row>
    <row r="6329" spans="1:6" x14ac:dyDescent="0.25">
      <c r="A6329" t="s">
        <v>3281</v>
      </c>
      <c r="B6329">
        <v>38.465261024379998</v>
      </c>
      <c r="C6329">
        <v>27.251749928270002</v>
      </c>
      <c r="D6329" t="s">
        <v>4305</v>
      </c>
      <c r="E6329">
        <v>31486</v>
      </c>
      <c r="F6329" t="s">
        <v>85</v>
      </c>
    </row>
    <row r="6330" spans="1:6" x14ac:dyDescent="0.25">
      <c r="A6330" t="s">
        <v>3282</v>
      </c>
      <c r="B6330">
        <v>38.467199999999998</v>
      </c>
      <c r="C6330">
        <v>27.248100000000001</v>
      </c>
      <c r="D6330" t="s">
        <v>4305</v>
      </c>
      <c r="E6330">
        <v>31487</v>
      </c>
      <c r="F6330" t="s">
        <v>4904</v>
      </c>
    </row>
    <row r="6331" spans="1:6" x14ac:dyDescent="0.25">
      <c r="A6331" t="s">
        <v>3282</v>
      </c>
      <c r="B6331">
        <v>38.467300000000002</v>
      </c>
      <c r="C6331">
        <v>27.248000000000001</v>
      </c>
      <c r="D6331" t="s">
        <v>4305</v>
      </c>
      <c r="E6331">
        <v>31488</v>
      </c>
      <c r="F6331" t="s">
        <v>4904</v>
      </c>
    </row>
    <row r="6332" spans="1:6" x14ac:dyDescent="0.25">
      <c r="A6332" t="s">
        <v>3283</v>
      </c>
      <c r="B6332">
        <v>38.469000000000001</v>
      </c>
      <c r="C6332">
        <v>27.248899999999999</v>
      </c>
      <c r="D6332" t="s">
        <v>4305</v>
      </c>
      <c r="E6332">
        <v>31489</v>
      </c>
      <c r="F6332" t="s">
        <v>4904</v>
      </c>
    </row>
    <row r="6333" spans="1:6" x14ac:dyDescent="0.25">
      <c r="A6333" t="s">
        <v>3283</v>
      </c>
      <c r="B6333">
        <v>38.469000000000001</v>
      </c>
      <c r="C6333">
        <v>27.248799999999999</v>
      </c>
      <c r="D6333" t="s">
        <v>4305</v>
      </c>
      <c r="E6333">
        <v>31490</v>
      </c>
      <c r="F6333" t="s">
        <v>4904</v>
      </c>
    </row>
    <row r="6334" spans="1:6" x14ac:dyDescent="0.25">
      <c r="A6334" t="s">
        <v>3284</v>
      </c>
      <c r="B6334">
        <v>38.471501001630998</v>
      </c>
      <c r="C6334">
        <v>27.250999646259</v>
      </c>
      <c r="D6334" t="s">
        <v>4305</v>
      </c>
      <c r="E6334">
        <v>31491</v>
      </c>
      <c r="F6334" t="s">
        <v>4904</v>
      </c>
    </row>
    <row r="6335" spans="1:6" x14ac:dyDescent="0.25">
      <c r="A6335" t="s">
        <v>3284</v>
      </c>
      <c r="B6335">
        <v>38.471601001577</v>
      </c>
      <c r="C6335">
        <v>27.250899646092002</v>
      </c>
      <c r="D6335" t="s">
        <v>4305</v>
      </c>
      <c r="E6335">
        <v>31492</v>
      </c>
      <c r="F6335" t="s">
        <v>4904</v>
      </c>
    </row>
    <row r="6336" spans="1:6" x14ac:dyDescent="0.25">
      <c r="A6336" t="s">
        <v>3285</v>
      </c>
      <c r="B6336">
        <v>38.471899999999998</v>
      </c>
      <c r="C6336">
        <v>27.252800000000001</v>
      </c>
      <c r="D6336" t="s">
        <v>4305</v>
      </c>
      <c r="E6336">
        <v>31493</v>
      </c>
      <c r="F6336" t="s">
        <v>4904</v>
      </c>
    </row>
    <row r="6337" spans="1:6" x14ac:dyDescent="0.25">
      <c r="A6337" t="s">
        <v>3285</v>
      </c>
      <c r="B6337">
        <v>38.471800000000002</v>
      </c>
      <c r="C6337">
        <v>27.252600000000001</v>
      </c>
      <c r="D6337" t="s">
        <v>4305</v>
      </c>
      <c r="E6337">
        <v>31494</v>
      </c>
      <c r="F6337" t="s">
        <v>4904</v>
      </c>
    </row>
    <row r="6338" spans="1:6" x14ac:dyDescent="0.25">
      <c r="A6338" t="s">
        <v>2056</v>
      </c>
      <c r="B6338">
        <v>38.472701019242997</v>
      </c>
      <c r="C6338">
        <v>27.254899620616001</v>
      </c>
      <c r="D6338" t="s">
        <v>4305</v>
      </c>
      <c r="E6338">
        <v>31495</v>
      </c>
      <c r="F6338" t="s">
        <v>4904</v>
      </c>
    </row>
    <row r="6339" spans="1:6" x14ac:dyDescent="0.25">
      <c r="A6339" t="s">
        <v>1011</v>
      </c>
      <c r="B6339">
        <v>38.473660000000002</v>
      </c>
      <c r="C6339">
        <v>27.255500999999999</v>
      </c>
      <c r="D6339" t="s">
        <v>4305</v>
      </c>
      <c r="E6339">
        <v>31498</v>
      </c>
      <c r="F6339" t="s">
        <v>4904</v>
      </c>
    </row>
    <row r="6340" spans="1:6" x14ac:dyDescent="0.25">
      <c r="A6340" t="s">
        <v>1034</v>
      </c>
      <c r="B6340">
        <v>38.4739</v>
      </c>
      <c r="C6340">
        <v>27.253900000000002</v>
      </c>
      <c r="D6340" t="s">
        <v>4305</v>
      </c>
      <c r="E6340">
        <v>31500</v>
      </c>
      <c r="F6340" t="s">
        <v>4904</v>
      </c>
    </row>
    <row r="6341" spans="1:6" x14ac:dyDescent="0.25">
      <c r="A6341" t="s">
        <v>3286</v>
      </c>
      <c r="B6341">
        <v>38.472501011439</v>
      </c>
      <c r="C6341">
        <v>27.252899631150001</v>
      </c>
      <c r="D6341" t="s">
        <v>4305</v>
      </c>
      <c r="E6341">
        <v>31502</v>
      </c>
      <c r="F6341" t="s">
        <v>4904</v>
      </c>
    </row>
    <row r="6342" spans="1:6" x14ac:dyDescent="0.25">
      <c r="A6342" t="s">
        <v>3287</v>
      </c>
      <c r="B6342">
        <v>38.384103000000003</v>
      </c>
      <c r="C6342">
        <v>27.237611999999999</v>
      </c>
      <c r="D6342" t="s">
        <v>4305</v>
      </c>
      <c r="E6342">
        <v>31503</v>
      </c>
      <c r="F6342" t="s">
        <v>79</v>
      </c>
    </row>
    <row r="6343" spans="1:6" x14ac:dyDescent="0.25">
      <c r="A6343" t="s">
        <v>3287</v>
      </c>
      <c r="B6343">
        <v>38.384197999999998</v>
      </c>
      <c r="C6343">
        <v>27.237832999999998</v>
      </c>
      <c r="D6343" t="s">
        <v>4305</v>
      </c>
      <c r="E6343">
        <v>31504</v>
      </c>
      <c r="F6343" t="s">
        <v>79</v>
      </c>
    </row>
    <row r="6344" spans="1:6" x14ac:dyDescent="0.25">
      <c r="A6344" t="s">
        <v>3288</v>
      </c>
      <c r="B6344">
        <v>38.388441999999998</v>
      </c>
      <c r="C6344">
        <v>27.236342</v>
      </c>
      <c r="D6344" t="s">
        <v>4305</v>
      </c>
      <c r="E6344">
        <v>31505</v>
      </c>
      <c r="F6344" t="s">
        <v>79</v>
      </c>
    </row>
    <row r="6345" spans="1:6" x14ac:dyDescent="0.25">
      <c r="A6345" t="s">
        <v>3288</v>
      </c>
      <c r="B6345">
        <v>38.388755000000003</v>
      </c>
      <c r="C6345">
        <v>27.236440999999999</v>
      </c>
      <c r="D6345" t="s">
        <v>4305</v>
      </c>
      <c r="E6345">
        <v>31506</v>
      </c>
      <c r="F6345" t="s">
        <v>79</v>
      </c>
    </row>
    <row r="6346" spans="1:6" x14ac:dyDescent="0.25">
      <c r="A6346" t="s">
        <v>3289</v>
      </c>
      <c r="B6346">
        <v>38.397227999999998</v>
      </c>
      <c r="C6346">
        <v>27.233395000000002</v>
      </c>
      <c r="D6346" t="s">
        <v>4305</v>
      </c>
      <c r="E6346">
        <v>31507</v>
      </c>
      <c r="F6346" t="s">
        <v>79</v>
      </c>
    </row>
    <row r="6347" spans="1:6" x14ac:dyDescent="0.25">
      <c r="A6347" t="s">
        <v>3289</v>
      </c>
      <c r="B6347">
        <v>38.397333000000003</v>
      </c>
      <c r="C6347">
        <v>27.233529000000001</v>
      </c>
      <c r="D6347" t="s">
        <v>4305</v>
      </c>
      <c r="E6347">
        <v>31508</v>
      </c>
      <c r="F6347" t="s">
        <v>79</v>
      </c>
    </row>
    <row r="6348" spans="1:6" x14ac:dyDescent="0.25">
      <c r="A6348" t="s">
        <v>3290</v>
      </c>
      <c r="B6348">
        <v>38.451077222919999</v>
      </c>
      <c r="C6348">
        <v>27.232600263668999</v>
      </c>
      <c r="D6348" t="s">
        <v>4305</v>
      </c>
      <c r="E6348">
        <v>31509</v>
      </c>
      <c r="F6348" t="s">
        <v>100</v>
      </c>
    </row>
    <row r="6349" spans="1:6" x14ac:dyDescent="0.25">
      <c r="A6349" t="s">
        <v>3290</v>
      </c>
      <c r="B6349">
        <v>38.451199566922</v>
      </c>
      <c r="C6349">
        <v>27.232906093307001</v>
      </c>
      <c r="D6349" t="s">
        <v>4305</v>
      </c>
      <c r="E6349">
        <v>31510</v>
      </c>
      <c r="F6349" t="s">
        <v>100</v>
      </c>
    </row>
    <row r="6350" spans="1:6" x14ac:dyDescent="0.25">
      <c r="A6350" t="s">
        <v>3291</v>
      </c>
      <c r="B6350">
        <v>38.451099999999997</v>
      </c>
      <c r="C6350">
        <v>27.2362</v>
      </c>
      <c r="D6350" t="s">
        <v>4305</v>
      </c>
      <c r="E6350">
        <v>31513</v>
      </c>
      <c r="F6350" t="s">
        <v>100</v>
      </c>
    </row>
    <row r="6351" spans="1:6" x14ac:dyDescent="0.25">
      <c r="A6351" t="s">
        <v>3291</v>
      </c>
      <c r="B6351">
        <v>38.451099999999997</v>
      </c>
      <c r="C6351">
        <v>27.2361</v>
      </c>
      <c r="D6351" t="s">
        <v>4305</v>
      </c>
      <c r="E6351">
        <v>31514</v>
      </c>
      <c r="F6351" t="s">
        <v>100</v>
      </c>
    </row>
    <row r="6352" spans="1:6" x14ac:dyDescent="0.25">
      <c r="A6352" t="s">
        <v>3292</v>
      </c>
      <c r="B6352">
        <v>38.452199999999998</v>
      </c>
      <c r="C6352">
        <v>27.239270000000001</v>
      </c>
      <c r="D6352" t="s">
        <v>4305</v>
      </c>
      <c r="E6352">
        <v>31515</v>
      </c>
      <c r="F6352" t="s">
        <v>100</v>
      </c>
    </row>
    <row r="6353" spans="1:6" x14ac:dyDescent="0.25">
      <c r="A6353" t="s">
        <v>3292</v>
      </c>
      <c r="B6353">
        <v>38.45223</v>
      </c>
      <c r="C6353">
        <v>27.23911</v>
      </c>
      <c r="D6353" t="s">
        <v>4305</v>
      </c>
      <c r="E6353">
        <v>31516</v>
      </c>
      <c r="F6353" t="s">
        <v>100</v>
      </c>
    </row>
    <row r="6354" spans="1:6" x14ac:dyDescent="0.25">
      <c r="A6354" t="s">
        <v>3293</v>
      </c>
      <c r="B6354">
        <v>38.518887195910999</v>
      </c>
      <c r="C6354">
        <v>27.453888466647001</v>
      </c>
      <c r="D6354" t="s">
        <v>4305</v>
      </c>
      <c r="E6354">
        <v>31517</v>
      </c>
      <c r="F6354" t="s">
        <v>189</v>
      </c>
    </row>
    <row r="6355" spans="1:6" x14ac:dyDescent="0.25">
      <c r="A6355" t="s">
        <v>673</v>
      </c>
      <c r="B6355">
        <v>38.444499999999998</v>
      </c>
      <c r="C6355">
        <v>27.248100000000001</v>
      </c>
      <c r="D6355" t="s">
        <v>4305</v>
      </c>
      <c r="E6355">
        <v>31519</v>
      </c>
      <c r="F6355" t="s">
        <v>4852</v>
      </c>
    </row>
    <row r="6356" spans="1:6" x14ac:dyDescent="0.25">
      <c r="A6356" t="s">
        <v>673</v>
      </c>
      <c r="B6356">
        <v>38.444299999999998</v>
      </c>
      <c r="C6356">
        <v>27.248200000000001</v>
      </c>
      <c r="D6356" t="s">
        <v>4305</v>
      </c>
      <c r="E6356">
        <v>31520</v>
      </c>
      <c r="F6356" t="s">
        <v>4852</v>
      </c>
    </row>
    <row r="6357" spans="1:6" x14ac:dyDescent="0.25">
      <c r="A6357" t="s">
        <v>2317</v>
      </c>
      <c r="B6357">
        <v>38.446780913769999</v>
      </c>
      <c r="C6357">
        <v>27.248294805137</v>
      </c>
      <c r="D6357" t="s">
        <v>4305</v>
      </c>
      <c r="E6357">
        <v>31522</v>
      </c>
      <c r="F6357" t="s">
        <v>4852</v>
      </c>
    </row>
    <row r="6358" spans="1:6" x14ac:dyDescent="0.25">
      <c r="A6358" t="s">
        <v>3294</v>
      </c>
      <c r="B6358">
        <v>38.417000000000002</v>
      </c>
      <c r="C6358">
        <v>27.238700000000001</v>
      </c>
      <c r="D6358" t="s">
        <v>4305</v>
      </c>
      <c r="E6358">
        <v>31525</v>
      </c>
      <c r="F6358" t="s">
        <v>79</v>
      </c>
    </row>
    <row r="6359" spans="1:6" x14ac:dyDescent="0.25">
      <c r="A6359" t="s">
        <v>3294</v>
      </c>
      <c r="B6359">
        <v>38.417099999999998</v>
      </c>
      <c r="C6359">
        <v>27.238800000000001</v>
      </c>
      <c r="D6359" t="s">
        <v>4305</v>
      </c>
      <c r="E6359">
        <v>31526</v>
      </c>
      <c r="F6359" t="s">
        <v>79</v>
      </c>
    </row>
    <row r="6360" spans="1:6" x14ac:dyDescent="0.25">
      <c r="A6360" t="s">
        <v>3295</v>
      </c>
      <c r="B6360">
        <v>38.414000000000001</v>
      </c>
      <c r="C6360">
        <v>27.239100000000001</v>
      </c>
      <c r="D6360" t="s">
        <v>4305</v>
      </c>
      <c r="E6360">
        <v>31527</v>
      </c>
      <c r="F6360" t="s">
        <v>79</v>
      </c>
    </row>
    <row r="6361" spans="1:6" x14ac:dyDescent="0.25">
      <c r="A6361" t="s">
        <v>3295</v>
      </c>
      <c r="B6361">
        <v>38.414200000000001</v>
      </c>
      <c r="C6361">
        <v>27.2392</v>
      </c>
      <c r="D6361" t="s">
        <v>4305</v>
      </c>
      <c r="E6361">
        <v>31528</v>
      </c>
      <c r="F6361" t="s">
        <v>79</v>
      </c>
    </row>
    <row r="6362" spans="1:6" x14ac:dyDescent="0.25">
      <c r="A6362" t="s">
        <v>2317</v>
      </c>
      <c r="B6362">
        <v>38.448012919832998</v>
      </c>
      <c r="C6362">
        <v>27.248914795600001</v>
      </c>
      <c r="D6362" t="s">
        <v>4305</v>
      </c>
      <c r="E6362">
        <v>31529</v>
      </c>
      <c r="F6362" t="s">
        <v>4852</v>
      </c>
    </row>
    <row r="6363" spans="1:6" x14ac:dyDescent="0.25">
      <c r="A6363" t="s">
        <v>3296</v>
      </c>
      <c r="B6363">
        <v>38.408099999999997</v>
      </c>
      <c r="C6363">
        <v>27.236999999999998</v>
      </c>
      <c r="D6363" t="s">
        <v>4305</v>
      </c>
      <c r="E6363">
        <v>31530</v>
      </c>
      <c r="F6363" t="s">
        <v>79</v>
      </c>
    </row>
    <row r="6364" spans="1:6" x14ac:dyDescent="0.25">
      <c r="A6364" t="s">
        <v>3296</v>
      </c>
      <c r="B6364">
        <v>38.4084</v>
      </c>
      <c r="C6364">
        <v>27.237300000000001</v>
      </c>
      <c r="D6364" t="s">
        <v>4305</v>
      </c>
      <c r="E6364">
        <v>31531</v>
      </c>
      <c r="F6364" t="s">
        <v>79</v>
      </c>
    </row>
    <row r="6365" spans="1:6" x14ac:dyDescent="0.25">
      <c r="A6365" t="s">
        <v>2545</v>
      </c>
      <c r="B6365">
        <v>38.456200000000003</v>
      </c>
      <c r="C6365">
        <v>27.188148999999999</v>
      </c>
      <c r="D6365" t="s">
        <v>4305</v>
      </c>
      <c r="E6365">
        <v>31532</v>
      </c>
      <c r="F6365" t="s">
        <v>62</v>
      </c>
    </row>
    <row r="6366" spans="1:6" x14ac:dyDescent="0.25">
      <c r="A6366" t="s">
        <v>2545</v>
      </c>
      <c r="B6366">
        <v>38.456299999999999</v>
      </c>
      <c r="C6366">
        <v>27.188300000000002</v>
      </c>
      <c r="D6366" t="s">
        <v>4305</v>
      </c>
      <c r="E6366">
        <v>31533</v>
      </c>
      <c r="F6366" t="s">
        <v>62</v>
      </c>
    </row>
    <row r="6367" spans="1:6" x14ac:dyDescent="0.25">
      <c r="A6367" t="s">
        <v>2252</v>
      </c>
      <c r="B6367">
        <v>38.458835999999998</v>
      </c>
      <c r="C6367">
        <v>27.187798000000001</v>
      </c>
      <c r="D6367" t="s">
        <v>4305</v>
      </c>
      <c r="E6367">
        <v>31534</v>
      </c>
      <c r="F6367" t="s">
        <v>62</v>
      </c>
    </row>
    <row r="6368" spans="1:6" x14ac:dyDescent="0.25">
      <c r="A6368" t="s">
        <v>2252</v>
      </c>
      <c r="B6368">
        <v>38.46</v>
      </c>
      <c r="C6368">
        <v>27.187999999999999</v>
      </c>
      <c r="D6368" t="s">
        <v>4305</v>
      </c>
      <c r="E6368">
        <v>31535</v>
      </c>
      <c r="F6368" t="s">
        <v>62</v>
      </c>
    </row>
    <row r="6369" spans="1:6" x14ac:dyDescent="0.25">
      <c r="A6369" t="s">
        <v>3297</v>
      </c>
      <c r="B6369">
        <v>38.462800000000001</v>
      </c>
      <c r="C6369">
        <v>27.1873</v>
      </c>
      <c r="D6369" t="s">
        <v>4305</v>
      </c>
      <c r="E6369">
        <v>31536</v>
      </c>
      <c r="F6369" t="s">
        <v>62</v>
      </c>
    </row>
    <row r="6370" spans="1:6" x14ac:dyDescent="0.25">
      <c r="A6370" t="s">
        <v>3297</v>
      </c>
      <c r="B6370">
        <v>38.463099999999997</v>
      </c>
      <c r="C6370">
        <v>27.1876</v>
      </c>
      <c r="D6370" t="s">
        <v>4305</v>
      </c>
      <c r="E6370">
        <v>31537</v>
      </c>
      <c r="F6370" t="s">
        <v>62</v>
      </c>
    </row>
    <row r="6371" spans="1:6" x14ac:dyDescent="0.25">
      <c r="A6371" t="s">
        <v>3298</v>
      </c>
      <c r="B6371">
        <v>38.393900000000002</v>
      </c>
      <c r="C6371">
        <v>27.2349</v>
      </c>
      <c r="D6371" t="s">
        <v>4305</v>
      </c>
      <c r="E6371">
        <v>31538</v>
      </c>
      <c r="F6371" t="s">
        <v>79</v>
      </c>
    </row>
    <row r="6372" spans="1:6" x14ac:dyDescent="0.25">
      <c r="A6372" t="s">
        <v>3298</v>
      </c>
      <c r="B6372">
        <v>38.393700000000003</v>
      </c>
      <c r="C6372">
        <v>27.2348</v>
      </c>
      <c r="D6372" t="s">
        <v>4305</v>
      </c>
      <c r="E6372">
        <v>31539</v>
      </c>
      <c r="F6372" t="s">
        <v>79</v>
      </c>
    </row>
    <row r="6373" spans="1:6" x14ac:dyDescent="0.25">
      <c r="A6373" t="s">
        <v>3299</v>
      </c>
      <c r="B6373">
        <v>38.382399999999997</v>
      </c>
      <c r="C6373">
        <v>27.237300000000001</v>
      </c>
      <c r="D6373" t="s">
        <v>4305</v>
      </c>
      <c r="E6373">
        <v>31540</v>
      </c>
      <c r="F6373" t="s">
        <v>79</v>
      </c>
    </row>
    <row r="6374" spans="1:6" x14ac:dyDescent="0.25">
      <c r="A6374" t="s">
        <v>3299</v>
      </c>
      <c r="B6374">
        <v>38.382399999999997</v>
      </c>
      <c r="C6374">
        <v>27.237200000000001</v>
      </c>
      <c r="D6374" t="s">
        <v>4305</v>
      </c>
      <c r="E6374">
        <v>31541</v>
      </c>
      <c r="F6374" t="s">
        <v>79</v>
      </c>
    </row>
    <row r="6375" spans="1:6" x14ac:dyDescent="0.25">
      <c r="A6375" t="s">
        <v>1026</v>
      </c>
      <c r="B6375">
        <v>38.440300000000001</v>
      </c>
      <c r="C6375">
        <v>27.257999999999999</v>
      </c>
      <c r="D6375" t="s">
        <v>4305</v>
      </c>
      <c r="E6375">
        <v>31542</v>
      </c>
      <c r="F6375" t="s">
        <v>4906</v>
      </c>
    </row>
    <row r="6376" spans="1:6" x14ac:dyDescent="0.25">
      <c r="A6376" t="s">
        <v>1026</v>
      </c>
      <c r="B6376">
        <v>38.440199999999997</v>
      </c>
      <c r="C6376">
        <v>27.257999999999999</v>
      </c>
      <c r="D6376" t="s">
        <v>4305</v>
      </c>
      <c r="E6376">
        <v>31543</v>
      </c>
      <c r="F6376" t="s">
        <v>4906</v>
      </c>
    </row>
    <row r="6377" spans="1:6" x14ac:dyDescent="0.25">
      <c r="A6377" t="s">
        <v>3300</v>
      </c>
      <c r="B6377">
        <v>38.442500000000003</v>
      </c>
      <c r="C6377">
        <v>27.258700000000001</v>
      </c>
      <c r="D6377" t="s">
        <v>4305</v>
      </c>
      <c r="E6377">
        <v>31544</v>
      </c>
      <c r="F6377" t="s">
        <v>4906</v>
      </c>
    </row>
    <row r="6378" spans="1:6" x14ac:dyDescent="0.25">
      <c r="A6378" t="s">
        <v>3301</v>
      </c>
      <c r="B6378">
        <v>38.435347999999998</v>
      </c>
      <c r="C6378">
        <v>27.172992000000001</v>
      </c>
      <c r="D6378" t="s">
        <v>4305</v>
      </c>
      <c r="E6378">
        <v>31545</v>
      </c>
      <c r="F6378" t="s">
        <v>4907</v>
      </c>
    </row>
    <row r="6379" spans="1:6" x14ac:dyDescent="0.25">
      <c r="A6379" t="s">
        <v>3302</v>
      </c>
      <c r="B6379">
        <v>38.439700000000002</v>
      </c>
      <c r="C6379">
        <v>27.173400000000001</v>
      </c>
      <c r="D6379" t="s">
        <v>4305</v>
      </c>
      <c r="E6379">
        <v>31547</v>
      </c>
      <c r="F6379" t="s">
        <v>4907</v>
      </c>
    </row>
    <row r="6380" spans="1:6" x14ac:dyDescent="0.25">
      <c r="A6380" t="s">
        <v>3303</v>
      </c>
      <c r="B6380">
        <v>38.472333951294999</v>
      </c>
      <c r="C6380">
        <v>27.464529845247998</v>
      </c>
      <c r="D6380" t="s">
        <v>4305</v>
      </c>
      <c r="E6380">
        <v>31549</v>
      </c>
      <c r="F6380" t="s">
        <v>189</v>
      </c>
    </row>
    <row r="6381" spans="1:6" x14ac:dyDescent="0.25">
      <c r="A6381" t="s">
        <v>3303</v>
      </c>
      <c r="B6381">
        <v>38.472383000000001</v>
      </c>
      <c r="C6381">
        <v>27.464621000000001</v>
      </c>
      <c r="D6381" t="s">
        <v>4305</v>
      </c>
      <c r="E6381">
        <v>31550</v>
      </c>
      <c r="F6381" t="s">
        <v>189</v>
      </c>
    </row>
    <row r="6382" spans="1:6" x14ac:dyDescent="0.25">
      <c r="A6382" t="s">
        <v>3304</v>
      </c>
      <c r="B6382">
        <v>38.429000000000002</v>
      </c>
      <c r="C6382">
        <v>27.212599999999998</v>
      </c>
      <c r="D6382" t="s">
        <v>4305</v>
      </c>
      <c r="E6382">
        <v>31552</v>
      </c>
      <c r="F6382" t="s">
        <v>4908</v>
      </c>
    </row>
    <row r="6383" spans="1:6" x14ac:dyDescent="0.25">
      <c r="A6383" t="s">
        <v>3305</v>
      </c>
      <c r="B6383">
        <v>38.430643000000003</v>
      </c>
      <c r="C6383">
        <v>27.211867000000002</v>
      </c>
      <c r="D6383" t="s">
        <v>4305</v>
      </c>
      <c r="E6383">
        <v>31556</v>
      </c>
      <c r="F6383" t="s">
        <v>4842</v>
      </c>
    </row>
    <row r="6384" spans="1:6" x14ac:dyDescent="0.25">
      <c r="A6384" t="s">
        <v>3306</v>
      </c>
      <c r="B6384">
        <v>38.463885031815998</v>
      </c>
      <c r="C6384">
        <v>27.482284723309998</v>
      </c>
      <c r="D6384" t="s">
        <v>4305</v>
      </c>
      <c r="E6384">
        <v>31559</v>
      </c>
      <c r="F6384" t="s">
        <v>187</v>
      </c>
    </row>
    <row r="6385" spans="1:6" x14ac:dyDescent="0.25">
      <c r="A6385" t="s">
        <v>3306</v>
      </c>
      <c r="B6385">
        <v>38.463908031644998</v>
      </c>
      <c r="C6385">
        <v>27.482224723304999</v>
      </c>
      <c r="D6385" t="s">
        <v>4305</v>
      </c>
      <c r="E6385">
        <v>31560</v>
      </c>
      <c r="F6385" t="s">
        <v>187</v>
      </c>
    </row>
    <row r="6386" spans="1:6" x14ac:dyDescent="0.25">
      <c r="A6386" t="s">
        <v>3307</v>
      </c>
      <c r="B6386">
        <v>38.455875944229</v>
      </c>
      <c r="C6386">
        <v>27.437538748969001</v>
      </c>
      <c r="D6386" t="s">
        <v>4305</v>
      </c>
      <c r="E6386">
        <v>31561</v>
      </c>
      <c r="F6386" t="s">
        <v>187</v>
      </c>
    </row>
    <row r="6387" spans="1:6" x14ac:dyDescent="0.25">
      <c r="A6387" t="s">
        <v>2083</v>
      </c>
      <c r="B6387">
        <v>38.430300000000003</v>
      </c>
      <c r="C6387">
        <v>27.4162</v>
      </c>
      <c r="D6387" t="s">
        <v>4305</v>
      </c>
      <c r="E6387">
        <v>31563</v>
      </c>
      <c r="F6387" t="s">
        <v>187</v>
      </c>
    </row>
    <row r="6388" spans="1:6" x14ac:dyDescent="0.25">
      <c r="A6388" t="s">
        <v>2083</v>
      </c>
      <c r="B6388">
        <v>38.430300000000003</v>
      </c>
      <c r="C6388">
        <v>27.4163</v>
      </c>
      <c r="D6388" t="s">
        <v>4305</v>
      </c>
      <c r="E6388">
        <v>31564</v>
      </c>
      <c r="F6388" t="s">
        <v>187</v>
      </c>
    </row>
    <row r="6389" spans="1:6" x14ac:dyDescent="0.25">
      <c r="A6389" t="s">
        <v>3290</v>
      </c>
      <c r="B6389">
        <v>38.432400000000001</v>
      </c>
      <c r="C6389">
        <v>27.416599999999999</v>
      </c>
      <c r="D6389" t="s">
        <v>4305</v>
      </c>
      <c r="E6389">
        <v>31565</v>
      </c>
      <c r="F6389" t="s">
        <v>187</v>
      </c>
    </row>
    <row r="6390" spans="1:6" x14ac:dyDescent="0.25">
      <c r="A6390" t="s">
        <v>3290</v>
      </c>
      <c r="B6390">
        <v>38.432400000000001</v>
      </c>
      <c r="C6390">
        <v>27.416699999999999</v>
      </c>
      <c r="D6390" t="s">
        <v>4305</v>
      </c>
      <c r="E6390">
        <v>31566</v>
      </c>
      <c r="F6390" t="s">
        <v>187</v>
      </c>
    </row>
    <row r="6391" spans="1:6" x14ac:dyDescent="0.25">
      <c r="A6391" t="s">
        <v>3308</v>
      </c>
      <c r="B6391">
        <v>38.434325999999999</v>
      </c>
      <c r="C6391">
        <v>27.413312999999999</v>
      </c>
      <c r="D6391" t="s">
        <v>4305</v>
      </c>
      <c r="E6391">
        <v>31567</v>
      </c>
      <c r="F6391" t="s">
        <v>187</v>
      </c>
    </row>
    <row r="6392" spans="1:6" x14ac:dyDescent="0.25">
      <c r="A6392" t="s">
        <v>3308</v>
      </c>
      <c r="B6392">
        <v>38.434399999999997</v>
      </c>
      <c r="C6392">
        <v>27.413499999999999</v>
      </c>
      <c r="D6392" t="s">
        <v>4305</v>
      </c>
      <c r="E6392">
        <v>31568</v>
      </c>
      <c r="F6392" t="s">
        <v>187</v>
      </c>
    </row>
    <row r="6393" spans="1:6" x14ac:dyDescent="0.25">
      <c r="A6393" t="s">
        <v>2108</v>
      </c>
      <c r="B6393">
        <v>38.436999999999998</v>
      </c>
      <c r="C6393">
        <v>27.413</v>
      </c>
      <c r="D6393" t="s">
        <v>4305</v>
      </c>
      <c r="E6393">
        <v>31569</v>
      </c>
      <c r="F6393" t="s">
        <v>187</v>
      </c>
    </row>
    <row r="6394" spans="1:6" x14ac:dyDescent="0.25">
      <c r="A6394" t="s">
        <v>2108</v>
      </c>
      <c r="B6394">
        <v>38.437100000000001</v>
      </c>
      <c r="C6394">
        <v>27.413</v>
      </c>
      <c r="D6394" t="s">
        <v>4305</v>
      </c>
      <c r="E6394">
        <v>31570</v>
      </c>
      <c r="F6394" t="s">
        <v>187</v>
      </c>
    </row>
    <row r="6395" spans="1:6" x14ac:dyDescent="0.25">
      <c r="A6395" t="s">
        <v>3309</v>
      </c>
      <c r="B6395">
        <v>38.441299999999998</v>
      </c>
      <c r="C6395">
        <v>27.4129</v>
      </c>
      <c r="D6395" t="s">
        <v>4305</v>
      </c>
      <c r="E6395">
        <v>31571</v>
      </c>
      <c r="F6395" t="s">
        <v>187</v>
      </c>
    </row>
    <row r="6396" spans="1:6" x14ac:dyDescent="0.25">
      <c r="A6396" t="s">
        <v>3309</v>
      </c>
      <c r="B6396">
        <v>38.441499999999998</v>
      </c>
      <c r="C6396">
        <v>27.4129</v>
      </c>
      <c r="D6396" t="s">
        <v>4305</v>
      </c>
      <c r="E6396">
        <v>31572</v>
      </c>
      <c r="F6396" t="s">
        <v>187</v>
      </c>
    </row>
    <row r="6397" spans="1:6" x14ac:dyDescent="0.25">
      <c r="A6397" t="s">
        <v>3310</v>
      </c>
      <c r="B6397">
        <v>38.445599999999999</v>
      </c>
      <c r="C6397">
        <v>27.413499999999999</v>
      </c>
      <c r="D6397" t="s">
        <v>4305</v>
      </c>
      <c r="E6397">
        <v>31573</v>
      </c>
      <c r="F6397" t="s">
        <v>187</v>
      </c>
    </row>
    <row r="6398" spans="1:6" x14ac:dyDescent="0.25">
      <c r="A6398" t="s">
        <v>3310</v>
      </c>
      <c r="B6398">
        <v>38.445799999999998</v>
      </c>
      <c r="C6398">
        <v>27.413699999999999</v>
      </c>
      <c r="D6398" t="s">
        <v>4305</v>
      </c>
      <c r="E6398">
        <v>31574</v>
      </c>
      <c r="F6398" t="s">
        <v>187</v>
      </c>
    </row>
    <row r="6399" spans="1:6" x14ac:dyDescent="0.25">
      <c r="A6399" t="s">
        <v>3311</v>
      </c>
      <c r="B6399">
        <v>38.4574</v>
      </c>
      <c r="C6399">
        <v>27.413900000000002</v>
      </c>
      <c r="D6399" t="s">
        <v>4305</v>
      </c>
      <c r="E6399">
        <v>31575</v>
      </c>
      <c r="F6399" t="s">
        <v>187</v>
      </c>
    </row>
    <row r="6400" spans="1:6" x14ac:dyDescent="0.25">
      <c r="A6400" t="s">
        <v>3311</v>
      </c>
      <c r="B6400">
        <v>38.457599999999999</v>
      </c>
      <c r="C6400">
        <v>27.413900000000002</v>
      </c>
      <c r="D6400" t="s">
        <v>4305</v>
      </c>
      <c r="E6400">
        <v>31576</v>
      </c>
      <c r="F6400" t="s">
        <v>187</v>
      </c>
    </row>
    <row r="6401" spans="1:6" x14ac:dyDescent="0.25">
      <c r="A6401" t="s">
        <v>3307</v>
      </c>
      <c r="B6401">
        <v>38.455500000000001</v>
      </c>
      <c r="C6401">
        <v>27.438199999999998</v>
      </c>
      <c r="D6401" t="s">
        <v>4305</v>
      </c>
      <c r="E6401">
        <v>31578</v>
      </c>
      <c r="F6401" t="s">
        <v>187</v>
      </c>
    </row>
    <row r="6402" spans="1:6" x14ac:dyDescent="0.25">
      <c r="A6402" t="s">
        <v>3312</v>
      </c>
      <c r="B6402">
        <v>38.455143809729996</v>
      </c>
      <c r="C6402">
        <v>27.454248920655999</v>
      </c>
      <c r="D6402" t="s">
        <v>4305</v>
      </c>
      <c r="E6402">
        <v>31580</v>
      </c>
      <c r="F6402" t="s">
        <v>4909</v>
      </c>
    </row>
    <row r="6403" spans="1:6" x14ac:dyDescent="0.25">
      <c r="A6403" t="s">
        <v>3313</v>
      </c>
      <c r="B6403">
        <v>38.457099999999997</v>
      </c>
      <c r="C6403">
        <v>27.454000000000001</v>
      </c>
      <c r="D6403" t="s">
        <v>4305</v>
      </c>
      <c r="E6403">
        <v>31582</v>
      </c>
      <c r="F6403" t="s">
        <v>4909</v>
      </c>
    </row>
    <row r="6404" spans="1:6" x14ac:dyDescent="0.25">
      <c r="A6404" t="s">
        <v>3312</v>
      </c>
      <c r="B6404">
        <v>38.455039762551998</v>
      </c>
      <c r="C6404">
        <v>27.454158949783</v>
      </c>
      <c r="D6404" t="s">
        <v>4305</v>
      </c>
      <c r="E6404">
        <v>31583</v>
      </c>
      <c r="F6404" t="s">
        <v>4909</v>
      </c>
    </row>
    <row r="6405" spans="1:6" x14ac:dyDescent="0.25">
      <c r="A6405" t="s">
        <v>3314</v>
      </c>
      <c r="B6405">
        <v>38.461199999999998</v>
      </c>
      <c r="C6405">
        <v>27.453499999999998</v>
      </c>
      <c r="D6405" t="s">
        <v>4305</v>
      </c>
      <c r="E6405">
        <v>31584</v>
      </c>
      <c r="F6405" t="s">
        <v>4909</v>
      </c>
    </row>
    <row r="6406" spans="1:6" x14ac:dyDescent="0.25">
      <c r="A6406" t="s">
        <v>3313</v>
      </c>
      <c r="B6406">
        <v>38.4572</v>
      </c>
      <c r="C6406">
        <v>27.453900000000001</v>
      </c>
      <c r="D6406" t="s">
        <v>4305</v>
      </c>
      <c r="E6406">
        <v>31585</v>
      </c>
      <c r="F6406" t="s">
        <v>4909</v>
      </c>
    </row>
    <row r="6407" spans="1:6" x14ac:dyDescent="0.25">
      <c r="A6407" t="s">
        <v>3315</v>
      </c>
      <c r="B6407">
        <v>38.471499999999999</v>
      </c>
      <c r="C6407">
        <v>27.460699999999999</v>
      </c>
      <c r="D6407" t="s">
        <v>4305</v>
      </c>
      <c r="E6407">
        <v>31586</v>
      </c>
      <c r="F6407" t="s">
        <v>4909</v>
      </c>
    </row>
    <row r="6408" spans="1:6" x14ac:dyDescent="0.25">
      <c r="A6408" t="s">
        <v>3314</v>
      </c>
      <c r="B6408">
        <v>38.461300000000001</v>
      </c>
      <c r="C6408">
        <v>27.453499999999998</v>
      </c>
      <c r="D6408" t="s">
        <v>4305</v>
      </c>
      <c r="E6408">
        <v>31587</v>
      </c>
      <c r="F6408" t="s">
        <v>4909</v>
      </c>
    </row>
    <row r="6409" spans="1:6" x14ac:dyDescent="0.25">
      <c r="A6409" t="s">
        <v>3316</v>
      </c>
      <c r="B6409">
        <v>38.470568604169998</v>
      </c>
      <c r="C6409">
        <v>27.463298516952001</v>
      </c>
      <c r="D6409" t="s">
        <v>4305</v>
      </c>
      <c r="E6409">
        <v>31588</v>
      </c>
      <c r="F6409" t="s">
        <v>4909</v>
      </c>
    </row>
    <row r="6410" spans="1:6" x14ac:dyDescent="0.25">
      <c r="A6410" t="s">
        <v>3315</v>
      </c>
      <c r="B6410">
        <v>38.471617202931</v>
      </c>
      <c r="C6410">
        <v>27.460511662594001</v>
      </c>
      <c r="D6410" t="s">
        <v>4305</v>
      </c>
      <c r="E6410">
        <v>31589</v>
      </c>
      <c r="F6410" t="s">
        <v>4909</v>
      </c>
    </row>
    <row r="6411" spans="1:6" x14ac:dyDescent="0.25">
      <c r="A6411" t="s">
        <v>3317</v>
      </c>
      <c r="B6411">
        <v>38.464399999999998</v>
      </c>
      <c r="C6411">
        <v>27.48</v>
      </c>
      <c r="D6411" t="s">
        <v>4305</v>
      </c>
      <c r="E6411">
        <v>31590</v>
      </c>
      <c r="F6411" t="s">
        <v>187</v>
      </c>
    </row>
    <row r="6412" spans="1:6" x14ac:dyDescent="0.25">
      <c r="A6412" t="s">
        <v>3316</v>
      </c>
      <c r="B6412">
        <v>38.470701972945001</v>
      </c>
      <c r="C6412">
        <v>27.463298729394999</v>
      </c>
      <c r="D6412" t="s">
        <v>4305</v>
      </c>
      <c r="E6412">
        <v>31591</v>
      </c>
      <c r="F6412" t="s">
        <v>4909</v>
      </c>
    </row>
    <row r="6413" spans="1:6" x14ac:dyDescent="0.25">
      <c r="A6413" t="s">
        <v>3318</v>
      </c>
      <c r="B6413">
        <v>38.462335057461999</v>
      </c>
      <c r="C6413">
        <v>27.479651518419999</v>
      </c>
      <c r="D6413" t="s">
        <v>4305</v>
      </c>
      <c r="E6413">
        <v>31592</v>
      </c>
      <c r="F6413" t="s">
        <v>187</v>
      </c>
    </row>
    <row r="6414" spans="1:6" x14ac:dyDescent="0.25">
      <c r="A6414" t="s">
        <v>3317</v>
      </c>
      <c r="B6414">
        <v>38.464399999999998</v>
      </c>
      <c r="C6414">
        <v>27.4802</v>
      </c>
      <c r="D6414" t="s">
        <v>4305</v>
      </c>
      <c r="E6414">
        <v>31593</v>
      </c>
      <c r="F6414" t="s">
        <v>187</v>
      </c>
    </row>
    <row r="6415" spans="1:6" x14ac:dyDescent="0.25">
      <c r="A6415" t="s">
        <v>3319</v>
      </c>
      <c r="B6415">
        <v>38.452301916105</v>
      </c>
      <c r="C6415">
        <v>27.478098859725002</v>
      </c>
      <c r="D6415" t="s">
        <v>4305</v>
      </c>
      <c r="E6415">
        <v>31594</v>
      </c>
      <c r="F6415" t="s">
        <v>187</v>
      </c>
    </row>
    <row r="6416" spans="1:6" x14ac:dyDescent="0.25">
      <c r="A6416" t="s">
        <v>3318</v>
      </c>
      <c r="B6416">
        <v>38.462295846182002</v>
      </c>
      <c r="C6416">
        <v>27.479652411055</v>
      </c>
      <c r="D6416" t="s">
        <v>4305</v>
      </c>
      <c r="E6416">
        <v>31595</v>
      </c>
      <c r="F6416" t="s">
        <v>187</v>
      </c>
    </row>
    <row r="6417" spans="1:6" x14ac:dyDescent="0.25">
      <c r="A6417" t="s">
        <v>3320</v>
      </c>
      <c r="B6417">
        <v>38.448427479701998</v>
      </c>
      <c r="C6417">
        <v>27.513793986437999</v>
      </c>
      <c r="D6417" t="s">
        <v>4305</v>
      </c>
      <c r="E6417">
        <v>31596</v>
      </c>
      <c r="F6417" t="s">
        <v>187</v>
      </c>
    </row>
    <row r="6418" spans="1:6" x14ac:dyDescent="0.25">
      <c r="A6418" t="s">
        <v>3319</v>
      </c>
      <c r="B6418">
        <v>38.452001914252001</v>
      </c>
      <c r="C6418">
        <v>27.478198862427</v>
      </c>
      <c r="D6418" t="s">
        <v>4305</v>
      </c>
      <c r="E6418">
        <v>31597</v>
      </c>
      <c r="F6418" t="s">
        <v>187</v>
      </c>
    </row>
    <row r="6419" spans="1:6" x14ac:dyDescent="0.25">
      <c r="A6419" t="s">
        <v>3321</v>
      </c>
      <c r="B6419">
        <v>38.462800000000001</v>
      </c>
      <c r="C6419">
        <v>27.518699999999999</v>
      </c>
      <c r="D6419" t="s">
        <v>4305</v>
      </c>
      <c r="E6419">
        <v>31598</v>
      </c>
      <c r="F6419" t="s">
        <v>187</v>
      </c>
    </row>
    <row r="6420" spans="1:6" x14ac:dyDescent="0.25">
      <c r="A6420" t="s">
        <v>3320</v>
      </c>
      <c r="B6420">
        <v>38.448512186071</v>
      </c>
      <c r="C6420">
        <v>27.513630946513</v>
      </c>
      <c r="D6420" t="s">
        <v>4305</v>
      </c>
      <c r="E6420">
        <v>31599</v>
      </c>
      <c r="F6420" t="s">
        <v>187</v>
      </c>
    </row>
    <row r="6421" spans="1:6" x14ac:dyDescent="0.25">
      <c r="A6421" t="s">
        <v>3322</v>
      </c>
      <c r="B6421">
        <v>38.465400000000002</v>
      </c>
      <c r="C6421">
        <v>27.518899999999999</v>
      </c>
      <c r="D6421" t="s">
        <v>4305</v>
      </c>
      <c r="E6421">
        <v>31600</v>
      </c>
      <c r="F6421" t="s">
        <v>187</v>
      </c>
    </row>
    <row r="6422" spans="1:6" x14ac:dyDescent="0.25">
      <c r="A6422" t="s">
        <v>3321</v>
      </c>
      <c r="B6422">
        <v>38.462699999999998</v>
      </c>
      <c r="C6422">
        <v>27.518699999999999</v>
      </c>
      <c r="D6422" t="s">
        <v>4305</v>
      </c>
      <c r="E6422">
        <v>31601</v>
      </c>
      <c r="F6422" t="s">
        <v>187</v>
      </c>
    </row>
    <row r="6423" spans="1:6" x14ac:dyDescent="0.25">
      <c r="A6423" t="s">
        <v>698</v>
      </c>
      <c r="B6423">
        <v>38.468501981057003</v>
      </c>
      <c r="C6423">
        <v>27.467498734709999</v>
      </c>
      <c r="D6423" t="s">
        <v>4305</v>
      </c>
      <c r="E6423">
        <v>31604</v>
      </c>
      <c r="F6423" t="s">
        <v>187</v>
      </c>
    </row>
    <row r="6424" spans="1:6" x14ac:dyDescent="0.25">
      <c r="A6424" t="s">
        <v>698</v>
      </c>
      <c r="B6424">
        <v>38.468501982211002</v>
      </c>
      <c r="C6424">
        <v>27.467698733892998</v>
      </c>
      <c r="D6424" t="s">
        <v>4305</v>
      </c>
      <c r="E6424">
        <v>31605</v>
      </c>
      <c r="F6424" t="s">
        <v>187</v>
      </c>
    </row>
    <row r="6425" spans="1:6" x14ac:dyDescent="0.25">
      <c r="A6425" t="s">
        <v>3323</v>
      </c>
      <c r="B6425">
        <v>38.460299999999997</v>
      </c>
      <c r="C6425">
        <v>27.519300000000001</v>
      </c>
      <c r="D6425" t="s">
        <v>4305</v>
      </c>
      <c r="E6425">
        <v>31606</v>
      </c>
      <c r="F6425" t="s">
        <v>187</v>
      </c>
    </row>
    <row r="6426" spans="1:6" x14ac:dyDescent="0.25">
      <c r="A6426" t="s">
        <v>3323</v>
      </c>
      <c r="B6426">
        <v>38.460500000000003</v>
      </c>
      <c r="C6426">
        <v>27.519200000000001</v>
      </c>
      <c r="D6426" t="s">
        <v>4305</v>
      </c>
      <c r="E6426">
        <v>31607</v>
      </c>
      <c r="F6426" t="s">
        <v>187</v>
      </c>
    </row>
    <row r="6427" spans="1:6" x14ac:dyDescent="0.25">
      <c r="A6427" t="s">
        <v>3324</v>
      </c>
      <c r="B6427">
        <v>38.452677999999999</v>
      </c>
      <c r="C6427">
        <v>27.454014000000001</v>
      </c>
      <c r="D6427" t="s">
        <v>4305</v>
      </c>
      <c r="E6427">
        <v>31610</v>
      </c>
      <c r="F6427" t="s">
        <v>189</v>
      </c>
    </row>
    <row r="6428" spans="1:6" x14ac:dyDescent="0.25">
      <c r="A6428" t="s">
        <v>3324</v>
      </c>
      <c r="B6428">
        <v>38.452821</v>
      </c>
      <c r="C6428">
        <v>27.453894999999999</v>
      </c>
      <c r="D6428" t="s">
        <v>4305</v>
      </c>
      <c r="E6428">
        <v>31611</v>
      </c>
      <c r="F6428" t="s">
        <v>189</v>
      </c>
    </row>
    <row r="6429" spans="1:6" x14ac:dyDescent="0.25">
      <c r="A6429" t="s">
        <v>3325</v>
      </c>
      <c r="B6429">
        <v>38.448369</v>
      </c>
      <c r="C6429">
        <v>27.453175000000002</v>
      </c>
      <c r="D6429" t="s">
        <v>4305</v>
      </c>
      <c r="E6429">
        <v>31612</v>
      </c>
      <c r="F6429" t="s">
        <v>189</v>
      </c>
    </row>
    <row r="6430" spans="1:6" x14ac:dyDescent="0.25">
      <c r="A6430" t="s">
        <v>3325</v>
      </c>
      <c r="B6430">
        <v>38.448017</v>
      </c>
      <c r="C6430">
        <v>27.453021</v>
      </c>
      <c r="D6430" t="s">
        <v>4305</v>
      </c>
      <c r="E6430">
        <v>31613</v>
      </c>
      <c r="F6430" t="s">
        <v>189</v>
      </c>
    </row>
    <row r="6431" spans="1:6" x14ac:dyDescent="0.25">
      <c r="A6431" t="s">
        <v>3326</v>
      </c>
      <c r="B6431">
        <v>38.439639</v>
      </c>
      <c r="C6431">
        <v>27.449051000000001</v>
      </c>
      <c r="D6431" t="s">
        <v>4305</v>
      </c>
      <c r="E6431">
        <v>31614</v>
      </c>
      <c r="F6431" t="s">
        <v>189</v>
      </c>
    </row>
    <row r="6432" spans="1:6" x14ac:dyDescent="0.25">
      <c r="A6432" t="s">
        <v>3326</v>
      </c>
      <c r="B6432">
        <v>38.439821000000002</v>
      </c>
      <c r="C6432">
        <v>27.449249999999999</v>
      </c>
      <c r="D6432" t="s">
        <v>4305</v>
      </c>
      <c r="E6432">
        <v>31615</v>
      </c>
      <c r="F6432" t="s">
        <v>189</v>
      </c>
    </row>
    <row r="6433" spans="1:6" x14ac:dyDescent="0.25">
      <c r="A6433" t="s">
        <v>3327</v>
      </c>
      <c r="B6433">
        <v>38.436596000000002</v>
      </c>
      <c r="C6433">
        <v>27.44539</v>
      </c>
      <c r="D6433" t="s">
        <v>4305</v>
      </c>
      <c r="E6433">
        <v>31616</v>
      </c>
      <c r="F6433" t="s">
        <v>189</v>
      </c>
    </row>
    <row r="6434" spans="1:6" x14ac:dyDescent="0.25">
      <c r="A6434" t="s">
        <v>3327</v>
      </c>
      <c r="B6434">
        <v>38.436410000000002</v>
      </c>
      <c r="C6434">
        <v>27.445129999999999</v>
      </c>
      <c r="D6434" t="s">
        <v>4305</v>
      </c>
      <c r="E6434">
        <v>31617</v>
      </c>
      <c r="F6434" t="s">
        <v>189</v>
      </c>
    </row>
    <row r="6435" spans="1:6" x14ac:dyDescent="0.25">
      <c r="A6435" t="s">
        <v>3328</v>
      </c>
      <c r="B6435">
        <v>38.432577555016003</v>
      </c>
      <c r="C6435">
        <v>27.437050193308</v>
      </c>
      <c r="D6435" t="s">
        <v>4305</v>
      </c>
      <c r="E6435">
        <v>31618</v>
      </c>
      <c r="F6435" t="s">
        <v>189</v>
      </c>
    </row>
    <row r="6436" spans="1:6" x14ac:dyDescent="0.25">
      <c r="A6436" t="s">
        <v>3328</v>
      </c>
      <c r="B6436">
        <v>38.43272855787</v>
      </c>
      <c r="C6436">
        <v>27.437423190713002</v>
      </c>
      <c r="D6436" t="s">
        <v>4305</v>
      </c>
      <c r="E6436">
        <v>31619</v>
      </c>
      <c r="F6436" t="s">
        <v>189</v>
      </c>
    </row>
    <row r="6437" spans="1:6" x14ac:dyDescent="0.25">
      <c r="A6437" t="s">
        <v>3329</v>
      </c>
      <c r="B6437">
        <v>38.428773999999997</v>
      </c>
      <c r="C6437">
        <v>27.424833</v>
      </c>
      <c r="D6437" t="s">
        <v>4305</v>
      </c>
      <c r="E6437">
        <v>31620</v>
      </c>
      <c r="F6437" t="s">
        <v>189</v>
      </c>
    </row>
    <row r="6438" spans="1:6" x14ac:dyDescent="0.25">
      <c r="A6438" t="s">
        <v>3329</v>
      </c>
      <c r="B6438">
        <v>38.428894999999997</v>
      </c>
      <c r="C6438">
        <v>27.424897999999999</v>
      </c>
      <c r="D6438" t="s">
        <v>4305</v>
      </c>
      <c r="E6438">
        <v>31621</v>
      </c>
      <c r="F6438" t="s">
        <v>189</v>
      </c>
    </row>
    <row r="6439" spans="1:6" x14ac:dyDescent="0.25">
      <c r="A6439" t="s">
        <v>3330</v>
      </c>
      <c r="B6439">
        <v>38.429302999999997</v>
      </c>
      <c r="C6439">
        <v>27.422266</v>
      </c>
      <c r="D6439" t="s">
        <v>4305</v>
      </c>
      <c r="E6439">
        <v>31622</v>
      </c>
      <c r="F6439" t="s">
        <v>189</v>
      </c>
    </row>
    <row r="6440" spans="1:6" x14ac:dyDescent="0.25">
      <c r="A6440" t="s">
        <v>3330</v>
      </c>
      <c r="B6440">
        <v>38.429367999999997</v>
      </c>
      <c r="C6440">
        <v>27.422425</v>
      </c>
      <c r="D6440" t="s">
        <v>4305</v>
      </c>
      <c r="E6440">
        <v>31623</v>
      </c>
      <c r="F6440" t="s">
        <v>189</v>
      </c>
    </row>
    <row r="6441" spans="1:6" x14ac:dyDescent="0.25">
      <c r="A6441" t="s">
        <v>3331</v>
      </c>
      <c r="B6441">
        <v>38.430568000000001</v>
      </c>
      <c r="C6441">
        <v>27.417442000000001</v>
      </c>
      <c r="D6441" t="s">
        <v>4305</v>
      </c>
      <c r="E6441">
        <v>31624</v>
      </c>
      <c r="F6441" t="s">
        <v>189</v>
      </c>
    </row>
    <row r="6442" spans="1:6" x14ac:dyDescent="0.25">
      <c r="A6442" t="s">
        <v>3331</v>
      </c>
      <c r="B6442">
        <v>38.430571999999998</v>
      </c>
      <c r="C6442">
        <v>27.417966</v>
      </c>
      <c r="D6442" t="s">
        <v>4305</v>
      </c>
      <c r="E6442">
        <v>31625</v>
      </c>
      <c r="F6442" t="s">
        <v>189</v>
      </c>
    </row>
    <row r="6443" spans="1:6" x14ac:dyDescent="0.25">
      <c r="A6443" t="s">
        <v>3332</v>
      </c>
      <c r="B6443">
        <v>38.431465000000003</v>
      </c>
      <c r="C6443">
        <v>27.413264999999999</v>
      </c>
      <c r="D6443" t="s">
        <v>4305</v>
      </c>
      <c r="E6443">
        <v>31626</v>
      </c>
      <c r="F6443" t="s">
        <v>189</v>
      </c>
    </row>
    <row r="6444" spans="1:6" x14ac:dyDescent="0.25">
      <c r="A6444" t="s">
        <v>3332</v>
      </c>
      <c r="B6444">
        <v>38.431606000000002</v>
      </c>
      <c r="C6444">
        <v>27.413094000000001</v>
      </c>
      <c r="D6444" t="s">
        <v>4305</v>
      </c>
      <c r="E6444">
        <v>31627</v>
      </c>
      <c r="F6444" t="s">
        <v>189</v>
      </c>
    </row>
    <row r="6445" spans="1:6" x14ac:dyDescent="0.25">
      <c r="A6445" t="s">
        <v>3333</v>
      </c>
      <c r="B6445">
        <v>38.342036999999998</v>
      </c>
      <c r="C6445">
        <v>27.450413000000001</v>
      </c>
      <c r="D6445" t="s">
        <v>4305</v>
      </c>
      <c r="E6445">
        <v>31628</v>
      </c>
      <c r="F6445" t="s">
        <v>186</v>
      </c>
    </row>
    <row r="6446" spans="1:6" x14ac:dyDescent="0.25">
      <c r="A6446" t="s">
        <v>3333</v>
      </c>
      <c r="B6446">
        <v>38.341912999999998</v>
      </c>
      <c r="C6446">
        <v>27.450337000000001</v>
      </c>
      <c r="D6446" t="s">
        <v>4305</v>
      </c>
      <c r="E6446">
        <v>31629</v>
      </c>
      <c r="F6446" t="s">
        <v>186</v>
      </c>
    </row>
    <row r="6447" spans="1:6" x14ac:dyDescent="0.25">
      <c r="A6447" t="s">
        <v>3334</v>
      </c>
      <c r="B6447">
        <v>38.404601369867997</v>
      </c>
      <c r="C6447">
        <v>27.445499410735</v>
      </c>
      <c r="D6447" t="s">
        <v>4305</v>
      </c>
      <c r="E6447">
        <v>31633</v>
      </c>
      <c r="F6447" t="s">
        <v>4910</v>
      </c>
    </row>
    <row r="6448" spans="1:6" x14ac:dyDescent="0.25">
      <c r="A6448" t="s">
        <v>3335</v>
      </c>
      <c r="B6448">
        <v>38.393401288421003</v>
      </c>
      <c r="C6448">
        <v>27.448999495338001</v>
      </c>
      <c r="D6448" t="s">
        <v>4305</v>
      </c>
      <c r="E6448">
        <v>31635</v>
      </c>
      <c r="F6448" t="s">
        <v>186</v>
      </c>
    </row>
    <row r="6449" spans="1:6" x14ac:dyDescent="0.25">
      <c r="A6449" t="s">
        <v>3336</v>
      </c>
      <c r="B6449">
        <v>38.388500000000001</v>
      </c>
      <c r="C6449">
        <v>27.448599999999999</v>
      </c>
      <c r="D6449" t="s">
        <v>4305</v>
      </c>
      <c r="E6449">
        <v>31637</v>
      </c>
      <c r="F6449" t="s">
        <v>186</v>
      </c>
    </row>
    <row r="6450" spans="1:6" x14ac:dyDescent="0.25">
      <c r="A6450" t="s">
        <v>3337</v>
      </c>
      <c r="B6450">
        <v>38.353611000000001</v>
      </c>
      <c r="C6450">
        <v>27.441822999999999</v>
      </c>
      <c r="D6450" t="s">
        <v>4305</v>
      </c>
      <c r="E6450">
        <v>31639</v>
      </c>
      <c r="F6450" t="s">
        <v>186</v>
      </c>
    </row>
    <row r="6451" spans="1:6" x14ac:dyDescent="0.25">
      <c r="A6451" t="s">
        <v>3338</v>
      </c>
      <c r="B6451">
        <v>38.345000836657</v>
      </c>
      <c r="C6451">
        <v>27.446499864957001</v>
      </c>
      <c r="D6451" t="s">
        <v>4305</v>
      </c>
      <c r="E6451">
        <v>31641</v>
      </c>
      <c r="F6451" t="s">
        <v>186</v>
      </c>
    </row>
    <row r="6452" spans="1:6" x14ac:dyDescent="0.25">
      <c r="A6452" t="s">
        <v>784</v>
      </c>
      <c r="B6452">
        <v>38.339897999999998</v>
      </c>
      <c r="C6452">
        <v>27.451788000000001</v>
      </c>
      <c r="D6452" t="s">
        <v>4305</v>
      </c>
      <c r="E6452">
        <v>31643</v>
      </c>
      <c r="F6452" t="s">
        <v>186</v>
      </c>
    </row>
    <row r="6453" spans="1:6" x14ac:dyDescent="0.25">
      <c r="A6453" t="s">
        <v>3339</v>
      </c>
      <c r="B6453">
        <v>38.339248479372003</v>
      </c>
      <c r="C6453">
        <v>27.453769306232999</v>
      </c>
      <c r="D6453" t="s">
        <v>4305</v>
      </c>
      <c r="E6453">
        <v>31645</v>
      </c>
      <c r="F6453" t="s">
        <v>186</v>
      </c>
    </row>
    <row r="6454" spans="1:6" x14ac:dyDescent="0.25">
      <c r="A6454" t="s">
        <v>3340</v>
      </c>
      <c r="B6454">
        <v>38.338529290113001</v>
      </c>
      <c r="C6454">
        <v>27.454899452473001</v>
      </c>
      <c r="D6454" t="s">
        <v>4305</v>
      </c>
      <c r="E6454">
        <v>31647</v>
      </c>
      <c r="F6454" t="s">
        <v>186</v>
      </c>
    </row>
    <row r="6455" spans="1:6" x14ac:dyDescent="0.25">
      <c r="A6455" t="s">
        <v>3341</v>
      </c>
      <c r="B6455">
        <v>38.328897084083998</v>
      </c>
      <c r="C6455">
        <v>27.459951523356999</v>
      </c>
      <c r="D6455" t="s">
        <v>4305</v>
      </c>
      <c r="E6455">
        <v>31649</v>
      </c>
      <c r="F6455" t="s">
        <v>186</v>
      </c>
    </row>
    <row r="6456" spans="1:6" x14ac:dyDescent="0.25">
      <c r="A6456" t="s">
        <v>3342</v>
      </c>
      <c r="B6456">
        <v>38.327635672771002</v>
      </c>
      <c r="C6456">
        <v>27.459658331421</v>
      </c>
      <c r="D6456" t="s">
        <v>4305</v>
      </c>
      <c r="E6456">
        <v>31651</v>
      </c>
      <c r="F6456" t="s">
        <v>186</v>
      </c>
    </row>
    <row r="6457" spans="1:6" x14ac:dyDescent="0.25">
      <c r="A6457" t="s">
        <v>3343</v>
      </c>
      <c r="B6457">
        <v>38.318600000000004</v>
      </c>
      <c r="C6457">
        <v>27.458100000000002</v>
      </c>
      <c r="D6457" t="s">
        <v>4305</v>
      </c>
      <c r="E6457">
        <v>31653</v>
      </c>
      <c r="F6457" t="s">
        <v>186</v>
      </c>
    </row>
    <row r="6458" spans="1:6" x14ac:dyDescent="0.25">
      <c r="A6458" t="s">
        <v>3344</v>
      </c>
      <c r="B6458">
        <v>38.317700000000002</v>
      </c>
      <c r="C6458">
        <v>27.455300000000001</v>
      </c>
      <c r="D6458" t="s">
        <v>4305</v>
      </c>
      <c r="E6458">
        <v>31655</v>
      </c>
      <c r="F6458" t="s">
        <v>186</v>
      </c>
    </row>
    <row r="6459" spans="1:6" x14ac:dyDescent="0.25">
      <c r="A6459" t="s">
        <v>3334</v>
      </c>
      <c r="B6459">
        <v>38.404915033990001</v>
      </c>
      <c r="C6459">
        <v>27.445653773037002</v>
      </c>
      <c r="D6459" t="s">
        <v>4305</v>
      </c>
      <c r="E6459">
        <v>31656</v>
      </c>
      <c r="F6459" t="s">
        <v>4910</v>
      </c>
    </row>
    <row r="6460" spans="1:6" x14ac:dyDescent="0.25">
      <c r="A6460" t="s">
        <v>3345</v>
      </c>
      <c r="B6460">
        <v>38.315600000000003</v>
      </c>
      <c r="C6460">
        <v>27.457799999999999</v>
      </c>
      <c r="D6460" t="s">
        <v>4305</v>
      </c>
      <c r="E6460">
        <v>31657</v>
      </c>
      <c r="F6460" t="s">
        <v>186</v>
      </c>
    </row>
    <row r="6461" spans="1:6" x14ac:dyDescent="0.25">
      <c r="A6461" t="s">
        <v>3335</v>
      </c>
      <c r="B6461">
        <v>38.394110296187002</v>
      </c>
      <c r="C6461">
        <v>27.449425488458999</v>
      </c>
      <c r="D6461" t="s">
        <v>4305</v>
      </c>
      <c r="E6461">
        <v>31658</v>
      </c>
      <c r="F6461" t="s">
        <v>186</v>
      </c>
    </row>
    <row r="6462" spans="1:6" x14ac:dyDescent="0.25">
      <c r="A6462" t="s">
        <v>3346</v>
      </c>
      <c r="B6462">
        <v>38.315100000000001</v>
      </c>
      <c r="C6462">
        <v>27.460599999999999</v>
      </c>
      <c r="D6462" t="s">
        <v>4305</v>
      </c>
      <c r="E6462">
        <v>31659</v>
      </c>
      <c r="F6462" t="s">
        <v>186</v>
      </c>
    </row>
    <row r="6463" spans="1:6" x14ac:dyDescent="0.25">
      <c r="A6463" t="s">
        <v>3336</v>
      </c>
      <c r="B6463">
        <v>38.389426</v>
      </c>
      <c r="C6463">
        <v>27.448719000000001</v>
      </c>
      <c r="D6463" t="s">
        <v>4305</v>
      </c>
      <c r="E6463">
        <v>31660</v>
      </c>
      <c r="F6463" t="s">
        <v>186</v>
      </c>
    </row>
    <row r="6464" spans="1:6" x14ac:dyDescent="0.25">
      <c r="A6464" t="s">
        <v>3347</v>
      </c>
      <c r="B6464">
        <v>38.316800000000001</v>
      </c>
      <c r="C6464">
        <v>27.461500000000001</v>
      </c>
      <c r="D6464" t="s">
        <v>4305</v>
      </c>
      <c r="E6464">
        <v>31661</v>
      </c>
      <c r="F6464" t="s">
        <v>186</v>
      </c>
    </row>
    <row r="6465" spans="1:6" x14ac:dyDescent="0.25">
      <c r="A6465" t="s">
        <v>3337</v>
      </c>
      <c r="B6465">
        <v>38.354700000000001</v>
      </c>
      <c r="C6465">
        <v>27.442699999999999</v>
      </c>
      <c r="D6465" t="s">
        <v>4305</v>
      </c>
      <c r="E6465">
        <v>31662</v>
      </c>
      <c r="F6465" t="s">
        <v>186</v>
      </c>
    </row>
    <row r="6466" spans="1:6" x14ac:dyDescent="0.25">
      <c r="A6466" t="s">
        <v>3343</v>
      </c>
      <c r="B6466">
        <v>38.3187</v>
      </c>
      <c r="C6466">
        <v>27.458100000000002</v>
      </c>
      <c r="D6466" t="s">
        <v>4305</v>
      </c>
      <c r="E6466">
        <v>31664</v>
      </c>
      <c r="F6466" t="s">
        <v>186</v>
      </c>
    </row>
    <row r="6467" spans="1:6" x14ac:dyDescent="0.25">
      <c r="A6467" t="s">
        <v>3342</v>
      </c>
      <c r="B6467">
        <v>38.327606833742998</v>
      </c>
      <c r="C6467">
        <v>27.459718666160001</v>
      </c>
      <c r="D6467" t="s">
        <v>4305</v>
      </c>
      <c r="E6467">
        <v>31666</v>
      </c>
      <c r="F6467" t="s">
        <v>186</v>
      </c>
    </row>
    <row r="6468" spans="1:6" x14ac:dyDescent="0.25">
      <c r="A6468" t="s">
        <v>3341</v>
      </c>
      <c r="B6468">
        <v>38.329025373584003</v>
      </c>
      <c r="C6468">
        <v>27.459931585201002</v>
      </c>
      <c r="D6468" t="s">
        <v>4305</v>
      </c>
      <c r="E6468">
        <v>31668</v>
      </c>
      <c r="F6468" t="s">
        <v>186</v>
      </c>
    </row>
    <row r="6469" spans="1:6" x14ac:dyDescent="0.25">
      <c r="A6469" t="s">
        <v>3340</v>
      </c>
      <c r="B6469">
        <v>38.338665043784999</v>
      </c>
      <c r="C6469">
        <v>27.455127537848</v>
      </c>
      <c r="D6469" t="s">
        <v>4305</v>
      </c>
      <c r="E6469">
        <v>31670</v>
      </c>
      <c r="F6469" t="s">
        <v>186</v>
      </c>
    </row>
    <row r="6470" spans="1:6" x14ac:dyDescent="0.25">
      <c r="A6470" t="s">
        <v>3339</v>
      </c>
      <c r="B6470">
        <v>38.339400799800998</v>
      </c>
      <c r="C6470">
        <v>27.453699895216999</v>
      </c>
      <c r="D6470" t="s">
        <v>4305</v>
      </c>
      <c r="E6470">
        <v>31672</v>
      </c>
      <c r="F6470" t="s">
        <v>186</v>
      </c>
    </row>
    <row r="6471" spans="1:6" x14ac:dyDescent="0.25">
      <c r="A6471" t="s">
        <v>784</v>
      </c>
      <c r="B6471">
        <v>38.340800000000002</v>
      </c>
      <c r="C6471">
        <v>27.4512</v>
      </c>
      <c r="D6471" t="s">
        <v>4305</v>
      </c>
      <c r="E6471">
        <v>31674</v>
      </c>
      <c r="F6471" t="s">
        <v>186</v>
      </c>
    </row>
    <row r="6472" spans="1:6" x14ac:dyDescent="0.25">
      <c r="A6472" t="s">
        <v>3338</v>
      </c>
      <c r="B6472">
        <v>38.345022944504002</v>
      </c>
      <c r="C6472">
        <v>27.446521131754</v>
      </c>
      <c r="D6472" t="s">
        <v>4305</v>
      </c>
      <c r="E6472">
        <v>31676</v>
      </c>
      <c r="F6472" t="s">
        <v>186</v>
      </c>
    </row>
    <row r="6473" spans="1:6" x14ac:dyDescent="0.25">
      <c r="A6473" t="s">
        <v>3348</v>
      </c>
      <c r="B6473">
        <v>38.345500000000001</v>
      </c>
      <c r="C6473">
        <v>27.434799999999999</v>
      </c>
      <c r="D6473" t="s">
        <v>4305</v>
      </c>
      <c r="E6473">
        <v>31677</v>
      </c>
      <c r="F6473" t="s">
        <v>186</v>
      </c>
    </row>
    <row r="6474" spans="1:6" x14ac:dyDescent="0.25">
      <c r="A6474" t="s">
        <v>3348</v>
      </c>
      <c r="B6474">
        <v>38.345300000000002</v>
      </c>
      <c r="C6474">
        <v>27.435199999999998</v>
      </c>
      <c r="D6474" t="s">
        <v>4305</v>
      </c>
      <c r="E6474">
        <v>31678</v>
      </c>
      <c r="F6474" t="s">
        <v>186</v>
      </c>
    </row>
    <row r="6475" spans="1:6" x14ac:dyDescent="0.25">
      <c r="A6475" t="s">
        <v>3349</v>
      </c>
      <c r="B6475">
        <v>38.340900726732002</v>
      </c>
      <c r="C6475">
        <v>27.416299927415999</v>
      </c>
      <c r="D6475" t="s">
        <v>4305</v>
      </c>
      <c r="E6475">
        <v>31679</v>
      </c>
      <c r="F6475" t="s">
        <v>186</v>
      </c>
    </row>
    <row r="6476" spans="1:6" x14ac:dyDescent="0.25">
      <c r="A6476" t="s">
        <v>3349</v>
      </c>
      <c r="B6476">
        <v>38.340900727170002</v>
      </c>
      <c r="C6476">
        <v>27.416499927168999</v>
      </c>
      <c r="D6476" t="s">
        <v>4305</v>
      </c>
      <c r="E6476">
        <v>31680</v>
      </c>
      <c r="F6476" t="s">
        <v>186</v>
      </c>
    </row>
    <row r="6477" spans="1:6" x14ac:dyDescent="0.25">
      <c r="A6477" t="s">
        <v>3350</v>
      </c>
      <c r="B6477">
        <v>38.339199999999998</v>
      </c>
      <c r="C6477">
        <v>27.400700000000001</v>
      </c>
      <c r="D6477" t="s">
        <v>4305</v>
      </c>
      <c r="E6477">
        <v>31681</v>
      </c>
      <c r="F6477" t="s">
        <v>186</v>
      </c>
    </row>
    <row r="6478" spans="1:6" x14ac:dyDescent="0.25">
      <c r="A6478" t="s">
        <v>3350</v>
      </c>
      <c r="B6478">
        <v>38.339166488289997</v>
      </c>
      <c r="C6478">
        <v>27.400906862313001</v>
      </c>
      <c r="D6478" t="s">
        <v>4305</v>
      </c>
      <c r="E6478">
        <v>31682</v>
      </c>
      <c r="F6478" t="s">
        <v>186</v>
      </c>
    </row>
    <row r="6479" spans="1:6" x14ac:dyDescent="0.25">
      <c r="A6479" t="s">
        <v>3351</v>
      </c>
      <c r="B6479">
        <v>38.341522692521004</v>
      </c>
      <c r="C6479">
        <v>27.397535948146</v>
      </c>
      <c r="D6479" t="s">
        <v>4305</v>
      </c>
      <c r="E6479">
        <v>31683</v>
      </c>
      <c r="F6479" t="s">
        <v>186</v>
      </c>
    </row>
    <row r="6480" spans="1:6" x14ac:dyDescent="0.25">
      <c r="A6480" t="s">
        <v>3351</v>
      </c>
      <c r="B6480">
        <v>38.341469692064997</v>
      </c>
      <c r="C6480">
        <v>27.397532948437998</v>
      </c>
      <c r="D6480" t="s">
        <v>4305</v>
      </c>
      <c r="E6480">
        <v>31684</v>
      </c>
      <c r="F6480" t="s">
        <v>186</v>
      </c>
    </row>
    <row r="6481" spans="1:6" x14ac:dyDescent="0.25">
      <c r="A6481" t="s">
        <v>3352</v>
      </c>
      <c r="B6481">
        <v>38.339500000000001</v>
      </c>
      <c r="C6481">
        <v>27.396999999999998</v>
      </c>
      <c r="D6481" t="s">
        <v>4305</v>
      </c>
      <c r="E6481">
        <v>31685</v>
      </c>
      <c r="F6481" t="s">
        <v>186</v>
      </c>
    </row>
    <row r="6482" spans="1:6" x14ac:dyDescent="0.25">
      <c r="A6482" t="s">
        <v>3352</v>
      </c>
      <c r="B6482">
        <v>38.339399999999998</v>
      </c>
      <c r="C6482">
        <v>27.397200000000002</v>
      </c>
      <c r="D6482" t="s">
        <v>4305</v>
      </c>
      <c r="E6482">
        <v>31686</v>
      </c>
      <c r="F6482" t="s">
        <v>186</v>
      </c>
    </row>
    <row r="6483" spans="1:6" x14ac:dyDescent="0.25">
      <c r="A6483" t="s">
        <v>3353</v>
      </c>
      <c r="B6483">
        <v>38.337299999999999</v>
      </c>
      <c r="C6483">
        <v>27.395299999999999</v>
      </c>
      <c r="D6483" t="s">
        <v>4305</v>
      </c>
      <c r="E6483">
        <v>31687</v>
      </c>
      <c r="F6483" t="s">
        <v>186</v>
      </c>
    </row>
    <row r="6484" spans="1:6" x14ac:dyDescent="0.25">
      <c r="A6484" t="s">
        <v>3353</v>
      </c>
      <c r="B6484">
        <v>38.337299999999999</v>
      </c>
      <c r="C6484">
        <v>27.395499999999998</v>
      </c>
      <c r="D6484" t="s">
        <v>4305</v>
      </c>
      <c r="E6484">
        <v>31688</v>
      </c>
      <c r="F6484" t="s">
        <v>186</v>
      </c>
    </row>
    <row r="6485" spans="1:6" x14ac:dyDescent="0.25">
      <c r="A6485" t="s">
        <v>1200</v>
      </c>
      <c r="B6485">
        <v>38.334499999999998</v>
      </c>
      <c r="C6485">
        <v>27.394200000000001</v>
      </c>
      <c r="D6485" t="s">
        <v>4305</v>
      </c>
      <c r="E6485">
        <v>31689</v>
      </c>
      <c r="F6485" t="s">
        <v>186</v>
      </c>
    </row>
    <row r="6486" spans="1:6" x14ac:dyDescent="0.25">
      <c r="A6486" t="s">
        <v>1200</v>
      </c>
      <c r="B6486">
        <v>38.334499999999998</v>
      </c>
      <c r="C6486">
        <v>27.394100000000002</v>
      </c>
      <c r="D6486" t="s">
        <v>4305</v>
      </c>
      <c r="E6486">
        <v>31690</v>
      </c>
      <c r="F6486" t="s">
        <v>186</v>
      </c>
    </row>
    <row r="6487" spans="1:6" x14ac:dyDescent="0.25">
      <c r="A6487" t="s">
        <v>3354</v>
      </c>
      <c r="B6487">
        <v>38.333195782022003</v>
      </c>
      <c r="C6487">
        <v>27.394551955402999</v>
      </c>
      <c r="D6487" t="s">
        <v>4305</v>
      </c>
      <c r="E6487">
        <v>31691</v>
      </c>
      <c r="F6487" t="s">
        <v>186</v>
      </c>
    </row>
    <row r="6488" spans="1:6" x14ac:dyDescent="0.25">
      <c r="A6488" t="s">
        <v>3355</v>
      </c>
      <c r="B6488">
        <v>38.326463508174001</v>
      </c>
      <c r="C6488">
        <v>27.458162839446999</v>
      </c>
      <c r="D6488" t="s">
        <v>4305</v>
      </c>
      <c r="E6488">
        <v>31692</v>
      </c>
      <c r="F6488" t="s">
        <v>186</v>
      </c>
    </row>
    <row r="6489" spans="1:6" x14ac:dyDescent="0.25">
      <c r="A6489" t="s">
        <v>3355</v>
      </c>
      <c r="B6489">
        <v>38.326292251833998</v>
      </c>
      <c r="C6489">
        <v>27.457879738473999</v>
      </c>
      <c r="D6489" t="s">
        <v>4305</v>
      </c>
      <c r="E6489">
        <v>31693</v>
      </c>
      <c r="F6489" t="s">
        <v>186</v>
      </c>
    </row>
    <row r="6490" spans="1:6" x14ac:dyDescent="0.25">
      <c r="A6490" t="s">
        <v>3356</v>
      </c>
      <c r="B6490">
        <v>38.340499999999999</v>
      </c>
      <c r="C6490">
        <v>27.396899999999999</v>
      </c>
      <c r="D6490" t="s">
        <v>4305</v>
      </c>
      <c r="E6490">
        <v>31694</v>
      </c>
      <c r="F6490" t="s">
        <v>186</v>
      </c>
    </row>
    <row r="6491" spans="1:6" x14ac:dyDescent="0.25">
      <c r="A6491" t="s">
        <v>3356</v>
      </c>
      <c r="B6491">
        <v>38.340600000000002</v>
      </c>
      <c r="C6491">
        <v>27.396899999999999</v>
      </c>
      <c r="D6491" t="s">
        <v>4305</v>
      </c>
      <c r="E6491">
        <v>31695</v>
      </c>
      <c r="F6491" t="s">
        <v>186</v>
      </c>
    </row>
    <row r="6492" spans="1:6" x14ac:dyDescent="0.25">
      <c r="A6492" t="s">
        <v>3357</v>
      </c>
      <c r="B6492">
        <v>38.396876791190003</v>
      </c>
      <c r="C6492">
        <v>27.450581034380999</v>
      </c>
      <c r="D6492" t="s">
        <v>4305</v>
      </c>
      <c r="E6492">
        <v>31696</v>
      </c>
      <c r="F6492" t="s">
        <v>186</v>
      </c>
    </row>
    <row r="6493" spans="1:6" x14ac:dyDescent="0.25">
      <c r="A6493" t="s">
        <v>3357</v>
      </c>
      <c r="B6493">
        <v>38.396801322423002</v>
      </c>
      <c r="C6493">
        <v>27.450199464183999</v>
      </c>
      <c r="D6493" t="s">
        <v>4305</v>
      </c>
      <c r="E6493">
        <v>31697</v>
      </c>
      <c r="F6493" t="s">
        <v>186</v>
      </c>
    </row>
    <row r="6494" spans="1:6" x14ac:dyDescent="0.25">
      <c r="A6494" t="s">
        <v>3358</v>
      </c>
      <c r="B6494">
        <v>38.323302857179002</v>
      </c>
      <c r="C6494">
        <v>27.458439569113001</v>
      </c>
      <c r="D6494" t="s">
        <v>4305</v>
      </c>
      <c r="E6494">
        <v>31698</v>
      </c>
      <c r="F6494" t="s">
        <v>186</v>
      </c>
    </row>
    <row r="6495" spans="1:6" x14ac:dyDescent="0.25">
      <c r="A6495" t="s">
        <v>3358</v>
      </c>
      <c r="B6495">
        <v>38.323502859085998</v>
      </c>
      <c r="C6495">
        <v>27.458239568318</v>
      </c>
      <c r="D6495" t="s">
        <v>4305</v>
      </c>
      <c r="E6495">
        <v>31699</v>
      </c>
      <c r="F6495" t="s">
        <v>186</v>
      </c>
    </row>
    <row r="6496" spans="1:6" x14ac:dyDescent="0.25">
      <c r="A6496" t="s">
        <v>3359</v>
      </c>
      <c r="B6496">
        <v>38.492787385059003</v>
      </c>
      <c r="C6496">
        <v>27.380765886614999</v>
      </c>
      <c r="D6496" t="s">
        <v>4305</v>
      </c>
      <c r="E6496">
        <v>31726</v>
      </c>
      <c r="F6496" t="s">
        <v>184</v>
      </c>
    </row>
    <row r="6497" spans="1:6" x14ac:dyDescent="0.25">
      <c r="A6497" t="s">
        <v>3359</v>
      </c>
      <c r="B6497">
        <v>38.492832185426003</v>
      </c>
      <c r="C6497">
        <v>27.380720735609</v>
      </c>
      <c r="D6497" t="s">
        <v>4305</v>
      </c>
      <c r="E6497">
        <v>31727</v>
      </c>
      <c r="F6497" t="s">
        <v>184</v>
      </c>
    </row>
    <row r="6498" spans="1:6" x14ac:dyDescent="0.25">
      <c r="A6498" t="s">
        <v>3360</v>
      </c>
      <c r="B6498">
        <v>38.493156779029</v>
      </c>
      <c r="C6498">
        <v>27.372214388094999</v>
      </c>
      <c r="D6498" t="s">
        <v>4305</v>
      </c>
      <c r="E6498">
        <v>31728</v>
      </c>
      <c r="F6498" t="s">
        <v>184</v>
      </c>
    </row>
    <row r="6499" spans="1:6" x14ac:dyDescent="0.25">
      <c r="A6499" t="s">
        <v>3360</v>
      </c>
      <c r="B6499">
        <v>38.492671043335001</v>
      </c>
      <c r="C6499">
        <v>27.372167835839001</v>
      </c>
      <c r="D6499" t="s">
        <v>4305</v>
      </c>
      <c r="E6499">
        <v>31729</v>
      </c>
      <c r="F6499" t="s">
        <v>184</v>
      </c>
    </row>
    <row r="6500" spans="1:6" x14ac:dyDescent="0.25">
      <c r="A6500" t="s">
        <v>3361</v>
      </c>
      <c r="B6500">
        <v>38.481000000000002</v>
      </c>
      <c r="C6500">
        <v>27.361699999999999</v>
      </c>
      <c r="D6500" t="s">
        <v>4305</v>
      </c>
      <c r="E6500">
        <v>31730</v>
      </c>
      <c r="F6500" t="s">
        <v>184</v>
      </c>
    </row>
    <row r="6501" spans="1:6" x14ac:dyDescent="0.25">
      <c r="A6501" t="s">
        <v>3361</v>
      </c>
      <c r="B6501">
        <v>38.481000000000002</v>
      </c>
      <c r="C6501">
        <v>27.361799999999999</v>
      </c>
      <c r="D6501" t="s">
        <v>4305</v>
      </c>
      <c r="E6501">
        <v>31731</v>
      </c>
      <c r="F6501" t="s">
        <v>184</v>
      </c>
    </row>
    <row r="6502" spans="1:6" x14ac:dyDescent="0.25">
      <c r="A6502" t="s">
        <v>1093</v>
      </c>
      <c r="B6502">
        <v>38.482999999999997</v>
      </c>
      <c r="C6502">
        <v>27.3628</v>
      </c>
      <c r="D6502" t="s">
        <v>4305</v>
      </c>
      <c r="E6502">
        <v>31732</v>
      </c>
      <c r="F6502" t="s">
        <v>184</v>
      </c>
    </row>
    <row r="6503" spans="1:6" x14ac:dyDescent="0.25">
      <c r="A6503" t="s">
        <v>1093</v>
      </c>
      <c r="B6503">
        <v>38.482999999999997</v>
      </c>
      <c r="C6503">
        <v>27.363099999999999</v>
      </c>
      <c r="D6503" t="s">
        <v>4305</v>
      </c>
      <c r="E6503">
        <v>31733</v>
      </c>
      <c r="F6503" t="s">
        <v>184</v>
      </c>
    </row>
    <row r="6504" spans="1:6" x14ac:dyDescent="0.25">
      <c r="A6504" t="s">
        <v>3362</v>
      </c>
      <c r="B6504">
        <v>38.497900000000001</v>
      </c>
      <c r="C6504">
        <v>27.3764</v>
      </c>
      <c r="D6504" t="s">
        <v>4305</v>
      </c>
      <c r="E6504">
        <v>31734</v>
      </c>
      <c r="F6504" t="s">
        <v>184</v>
      </c>
    </row>
    <row r="6505" spans="1:6" x14ac:dyDescent="0.25">
      <c r="A6505" t="s">
        <v>3362</v>
      </c>
      <c r="B6505">
        <v>38.497799999999998</v>
      </c>
      <c r="C6505">
        <v>27.376300000000001</v>
      </c>
      <c r="D6505" t="s">
        <v>4305</v>
      </c>
      <c r="E6505">
        <v>31735</v>
      </c>
      <c r="F6505" t="s">
        <v>184</v>
      </c>
    </row>
    <row r="6506" spans="1:6" x14ac:dyDescent="0.25">
      <c r="A6506" t="s">
        <v>3363</v>
      </c>
      <c r="B6506">
        <v>38.497700000000002</v>
      </c>
      <c r="C6506">
        <v>27.379200000000001</v>
      </c>
      <c r="D6506" t="s">
        <v>4305</v>
      </c>
      <c r="E6506">
        <v>31736</v>
      </c>
      <c r="F6506" t="s">
        <v>184</v>
      </c>
    </row>
    <row r="6507" spans="1:6" x14ac:dyDescent="0.25">
      <c r="A6507" t="s">
        <v>3363</v>
      </c>
      <c r="B6507">
        <v>38.497500000000002</v>
      </c>
      <c r="C6507">
        <v>27.379200000000001</v>
      </c>
      <c r="D6507" t="s">
        <v>4305</v>
      </c>
      <c r="E6507">
        <v>31737</v>
      </c>
      <c r="F6507" t="s">
        <v>184</v>
      </c>
    </row>
    <row r="6508" spans="1:6" x14ac:dyDescent="0.25">
      <c r="A6508" t="s">
        <v>3364</v>
      </c>
      <c r="B6508">
        <v>38.487288275947002</v>
      </c>
      <c r="C6508">
        <v>27.390101594829002</v>
      </c>
      <c r="D6508" t="s">
        <v>4305</v>
      </c>
      <c r="E6508">
        <v>31738</v>
      </c>
      <c r="F6508" t="s">
        <v>184</v>
      </c>
    </row>
    <row r="6509" spans="1:6" x14ac:dyDescent="0.25">
      <c r="A6509" t="s">
        <v>3364</v>
      </c>
      <c r="B6509">
        <v>38.487188276287</v>
      </c>
      <c r="C6509">
        <v>27.390301594636998</v>
      </c>
      <c r="D6509" t="s">
        <v>4305</v>
      </c>
      <c r="E6509">
        <v>31739</v>
      </c>
      <c r="F6509" t="s">
        <v>184</v>
      </c>
    </row>
    <row r="6510" spans="1:6" x14ac:dyDescent="0.25">
      <c r="A6510" t="s">
        <v>3365</v>
      </c>
      <c r="B6510">
        <v>38.488500000000002</v>
      </c>
      <c r="C6510">
        <v>27.390599999999999</v>
      </c>
      <c r="D6510" t="s">
        <v>4305</v>
      </c>
      <c r="E6510">
        <v>31740</v>
      </c>
      <c r="F6510" t="s">
        <v>184</v>
      </c>
    </row>
    <row r="6511" spans="1:6" x14ac:dyDescent="0.25">
      <c r="A6511" t="s">
        <v>3365</v>
      </c>
      <c r="B6511">
        <v>38.488300000000002</v>
      </c>
      <c r="C6511">
        <v>27.390499999999999</v>
      </c>
      <c r="D6511" t="s">
        <v>4305</v>
      </c>
      <c r="E6511">
        <v>31741</v>
      </c>
      <c r="F6511" t="s">
        <v>184</v>
      </c>
    </row>
    <row r="6512" spans="1:6" x14ac:dyDescent="0.25">
      <c r="A6512" t="s">
        <v>3366</v>
      </c>
      <c r="B6512">
        <v>38.4831</v>
      </c>
      <c r="C6512">
        <v>27.401399999999999</v>
      </c>
      <c r="D6512" t="s">
        <v>4305</v>
      </c>
      <c r="E6512">
        <v>31742</v>
      </c>
      <c r="F6512" t="s">
        <v>184</v>
      </c>
    </row>
    <row r="6513" spans="1:6" x14ac:dyDescent="0.25">
      <c r="A6513" t="s">
        <v>3366</v>
      </c>
      <c r="B6513">
        <v>38.4831</v>
      </c>
      <c r="C6513">
        <v>27.401700000000002</v>
      </c>
      <c r="D6513" t="s">
        <v>4305</v>
      </c>
      <c r="E6513">
        <v>31743</v>
      </c>
      <c r="F6513" t="s">
        <v>184</v>
      </c>
    </row>
    <row r="6514" spans="1:6" x14ac:dyDescent="0.25">
      <c r="A6514" t="s">
        <v>3367</v>
      </c>
      <c r="B6514">
        <v>38.482100000000003</v>
      </c>
      <c r="C6514">
        <v>27.403400000000001</v>
      </c>
      <c r="D6514" t="s">
        <v>4305</v>
      </c>
      <c r="E6514">
        <v>31744</v>
      </c>
      <c r="F6514" t="s">
        <v>184</v>
      </c>
    </row>
    <row r="6515" spans="1:6" x14ac:dyDescent="0.25">
      <c r="A6515" t="s">
        <v>3367</v>
      </c>
      <c r="B6515">
        <v>38.481900000000003</v>
      </c>
      <c r="C6515">
        <v>27.403600000000001</v>
      </c>
      <c r="D6515" t="s">
        <v>4305</v>
      </c>
      <c r="E6515">
        <v>31745</v>
      </c>
      <c r="F6515" t="s">
        <v>184</v>
      </c>
    </row>
    <row r="6516" spans="1:6" x14ac:dyDescent="0.25">
      <c r="A6516" t="s">
        <v>3368</v>
      </c>
      <c r="B6516">
        <v>38.481099999999998</v>
      </c>
      <c r="C6516">
        <v>27.404</v>
      </c>
      <c r="D6516" t="s">
        <v>4305</v>
      </c>
      <c r="E6516">
        <v>31747</v>
      </c>
      <c r="F6516" t="s">
        <v>184</v>
      </c>
    </row>
    <row r="6517" spans="1:6" x14ac:dyDescent="0.25">
      <c r="A6517" t="s">
        <v>3369</v>
      </c>
      <c r="B6517">
        <v>38.465653000000003</v>
      </c>
      <c r="C6517">
        <v>27.228708214908</v>
      </c>
      <c r="D6517" t="s">
        <v>4305</v>
      </c>
      <c r="E6517">
        <v>31770</v>
      </c>
      <c r="F6517" t="s">
        <v>67</v>
      </c>
    </row>
    <row r="6518" spans="1:6" x14ac:dyDescent="0.25">
      <c r="A6518" t="s">
        <v>3369</v>
      </c>
      <c r="B6518">
        <v>38.465874999999997</v>
      </c>
      <c r="C6518">
        <v>27.228778999999999</v>
      </c>
      <c r="D6518" t="s">
        <v>4305</v>
      </c>
      <c r="E6518">
        <v>31771</v>
      </c>
      <c r="F6518" t="s">
        <v>252</v>
      </c>
    </row>
    <row r="6519" spans="1:6" x14ac:dyDescent="0.25">
      <c r="A6519" t="s">
        <v>3369</v>
      </c>
      <c r="B6519">
        <v>38.465877999999996</v>
      </c>
      <c r="C6519">
        <v>27.228622000000001</v>
      </c>
      <c r="D6519" t="s">
        <v>4305</v>
      </c>
      <c r="E6519">
        <v>31772</v>
      </c>
      <c r="F6519" t="s">
        <v>92</v>
      </c>
    </row>
    <row r="6520" spans="1:6" x14ac:dyDescent="0.25">
      <c r="A6520" t="s">
        <v>3369</v>
      </c>
      <c r="B6520">
        <v>38.465657999999998</v>
      </c>
      <c r="C6520">
        <v>27.228560000000002</v>
      </c>
      <c r="D6520" t="s">
        <v>4305</v>
      </c>
      <c r="E6520">
        <v>31773</v>
      </c>
      <c r="F6520" t="s">
        <v>4911</v>
      </c>
    </row>
    <row r="6521" spans="1:6" x14ac:dyDescent="0.25">
      <c r="A6521" t="s">
        <v>3369</v>
      </c>
      <c r="B6521">
        <v>38.465718000000003</v>
      </c>
      <c r="C6521">
        <v>27.228399</v>
      </c>
      <c r="D6521" t="s">
        <v>4305</v>
      </c>
      <c r="E6521">
        <v>31774</v>
      </c>
      <c r="F6521" t="s">
        <v>38</v>
      </c>
    </row>
    <row r="6522" spans="1:6" x14ac:dyDescent="0.25">
      <c r="A6522" t="s">
        <v>3369</v>
      </c>
      <c r="B6522">
        <v>38.465893999999999</v>
      </c>
      <c r="C6522">
        <v>27.228455</v>
      </c>
      <c r="D6522" t="s">
        <v>4305</v>
      </c>
      <c r="E6522">
        <v>31775</v>
      </c>
      <c r="F6522" t="s">
        <v>88</v>
      </c>
    </row>
    <row r="6523" spans="1:6" x14ac:dyDescent="0.25">
      <c r="A6523" t="s">
        <v>3369</v>
      </c>
      <c r="B6523">
        <v>38.465907000000001</v>
      </c>
      <c r="C6523">
        <v>27.228341</v>
      </c>
      <c r="D6523" t="s">
        <v>4305</v>
      </c>
      <c r="E6523">
        <v>31776</v>
      </c>
      <c r="F6523" t="s">
        <v>109</v>
      </c>
    </row>
    <row r="6524" spans="1:6" x14ac:dyDescent="0.25">
      <c r="A6524" t="s">
        <v>3369</v>
      </c>
      <c r="B6524">
        <v>38.465736999999997</v>
      </c>
      <c r="C6524">
        <v>27.228294000000002</v>
      </c>
      <c r="D6524" t="s">
        <v>4305</v>
      </c>
      <c r="E6524">
        <v>31777</v>
      </c>
      <c r="F6524" t="s">
        <v>48</v>
      </c>
    </row>
    <row r="6525" spans="1:6" x14ac:dyDescent="0.25">
      <c r="A6525" t="s">
        <v>3369</v>
      </c>
      <c r="B6525">
        <v>38.465744999999998</v>
      </c>
      <c r="C6525">
        <v>27.228128000000002</v>
      </c>
      <c r="D6525" t="s">
        <v>4305</v>
      </c>
      <c r="E6525">
        <v>31778</v>
      </c>
      <c r="F6525" t="s">
        <v>49</v>
      </c>
    </row>
    <row r="6526" spans="1:6" x14ac:dyDescent="0.25">
      <c r="A6526" t="s">
        <v>3369</v>
      </c>
      <c r="B6526">
        <v>38.465948908024998</v>
      </c>
      <c r="C6526">
        <v>27.228195785054002</v>
      </c>
      <c r="D6526" t="s">
        <v>4305</v>
      </c>
      <c r="E6526">
        <v>31779</v>
      </c>
      <c r="F6526" t="s">
        <v>4832</v>
      </c>
    </row>
    <row r="6527" spans="1:6" x14ac:dyDescent="0.25">
      <c r="A6527" t="s">
        <v>687</v>
      </c>
      <c r="B6527">
        <v>38.501632000000001</v>
      </c>
      <c r="C6527">
        <v>27.280284000000002</v>
      </c>
      <c r="D6527" t="s">
        <v>4305</v>
      </c>
      <c r="E6527">
        <v>31798</v>
      </c>
      <c r="F6527" t="s">
        <v>87</v>
      </c>
    </row>
    <row r="6528" spans="1:6" x14ac:dyDescent="0.25">
      <c r="A6528" t="s">
        <v>3131</v>
      </c>
      <c r="B6528">
        <v>38.410600000000002</v>
      </c>
      <c r="C6528">
        <v>27.578199999999999</v>
      </c>
      <c r="D6528" t="s">
        <v>4305</v>
      </c>
      <c r="E6528">
        <v>31799</v>
      </c>
      <c r="F6528" t="s">
        <v>185</v>
      </c>
    </row>
    <row r="6529" spans="1:6" x14ac:dyDescent="0.25">
      <c r="A6529" t="s">
        <v>3131</v>
      </c>
      <c r="B6529">
        <v>38.410899999999998</v>
      </c>
      <c r="C6529">
        <v>27.578399999999998</v>
      </c>
      <c r="D6529" t="s">
        <v>4305</v>
      </c>
      <c r="E6529">
        <v>31800</v>
      </c>
      <c r="F6529" t="s">
        <v>185</v>
      </c>
    </row>
    <row r="6530" spans="1:6" x14ac:dyDescent="0.25">
      <c r="A6530" t="s">
        <v>3370</v>
      </c>
      <c r="B6530">
        <v>38.508800000000001</v>
      </c>
      <c r="C6530">
        <v>27.313400000000001</v>
      </c>
      <c r="D6530" t="s">
        <v>4305</v>
      </c>
      <c r="E6530">
        <v>31801</v>
      </c>
      <c r="F6530" t="s">
        <v>87</v>
      </c>
    </row>
    <row r="6531" spans="1:6" x14ac:dyDescent="0.25">
      <c r="A6531" t="s">
        <v>3370</v>
      </c>
      <c r="B6531">
        <v>38.509</v>
      </c>
      <c r="C6531">
        <v>27.313400000000001</v>
      </c>
      <c r="D6531" t="s">
        <v>4305</v>
      </c>
      <c r="E6531">
        <v>31802</v>
      </c>
      <c r="F6531" t="s">
        <v>87</v>
      </c>
    </row>
    <row r="6532" spans="1:6" x14ac:dyDescent="0.25">
      <c r="A6532" t="s">
        <v>687</v>
      </c>
      <c r="B6532">
        <v>38.501674000000001</v>
      </c>
      <c r="C6532">
        <v>27.279917999999999</v>
      </c>
      <c r="D6532" t="s">
        <v>4305</v>
      </c>
      <c r="E6532">
        <v>31803</v>
      </c>
      <c r="F6532" t="s">
        <v>87</v>
      </c>
    </row>
    <row r="6533" spans="1:6" x14ac:dyDescent="0.25">
      <c r="A6533" t="s">
        <v>3371</v>
      </c>
      <c r="B6533">
        <v>38.5032</v>
      </c>
      <c r="C6533">
        <v>27.274899999999999</v>
      </c>
      <c r="D6533" t="s">
        <v>4305</v>
      </c>
      <c r="E6533">
        <v>31804</v>
      </c>
      <c r="F6533" t="s">
        <v>87</v>
      </c>
    </row>
    <row r="6534" spans="1:6" x14ac:dyDescent="0.25">
      <c r="A6534" t="s">
        <v>3371</v>
      </c>
      <c r="B6534">
        <v>38.503527188446</v>
      </c>
      <c r="C6534">
        <v>27.274390313603</v>
      </c>
      <c r="D6534" t="s">
        <v>4305</v>
      </c>
      <c r="E6534">
        <v>31805</v>
      </c>
      <c r="F6534" t="s">
        <v>87</v>
      </c>
    </row>
    <row r="6535" spans="1:6" x14ac:dyDescent="0.25">
      <c r="A6535" t="s">
        <v>3372</v>
      </c>
      <c r="B6535">
        <v>38.502000000000002</v>
      </c>
      <c r="C6535">
        <v>27.277699999999999</v>
      </c>
      <c r="D6535" t="s">
        <v>4305</v>
      </c>
      <c r="E6535">
        <v>31806</v>
      </c>
      <c r="F6535" t="s">
        <v>87</v>
      </c>
    </row>
    <row r="6536" spans="1:6" x14ac:dyDescent="0.25">
      <c r="A6536" t="s">
        <v>3372</v>
      </c>
      <c r="B6536">
        <v>38.501899999999999</v>
      </c>
      <c r="C6536">
        <v>27.277999999999999</v>
      </c>
      <c r="D6536" t="s">
        <v>4305</v>
      </c>
      <c r="E6536">
        <v>31807</v>
      </c>
      <c r="F6536" t="s">
        <v>87</v>
      </c>
    </row>
    <row r="6537" spans="1:6" x14ac:dyDescent="0.25">
      <c r="A6537" t="s">
        <v>3373</v>
      </c>
      <c r="B6537">
        <v>38.499436898879999</v>
      </c>
      <c r="C6537">
        <v>27.286532788195</v>
      </c>
      <c r="D6537" t="s">
        <v>4305</v>
      </c>
      <c r="E6537">
        <v>31810</v>
      </c>
      <c r="F6537" t="s">
        <v>87</v>
      </c>
    </row>
    <row r="6538" spans="1:6" x14ac:dyDescent="0.25">
      <c r="A6538" t="s">
        <v>3373</v>
      </c>
      <c r="B6538">
        <v>38.499401227730999</v>
      </c>
      <c r="C6538">
        <v>27.286299284611999</v>
      </c>
      <c r="D6538" t="s">
        <v>4305</v>
      </c>
      <c r="E6538">
        <v>31811</v>
      </c>
      <c r="F6538" t="s">
        <v>87</v>
      </c>
    </row>
    <row r="6539" spans="1:6" x14ac:dyDescent="0.25">
      <c r="A6539" t="s">
        <v>3374</v>
      </c>
      <c r="B6539">
        <v>38.498800000000003</v>
      </c>
      <c r="C6539">
        <v>27.2897</v>
      </c>
      <c r="D6539" t="s">
        <v>4305</v>
      </c>
      <c r="E6539">
        <v>31812</v>
      </c>
      <c r="F6539" t="s">
        <v>87</v>
      </c>
    </row>
    <row r="6540" spans="1:6" x14ac:dyDescent="0.25">
      <c r="A6540" t="s">
        <v>3374</v>
      </c>
      <c r="B6540">
        <v>38.498800000000003</v>
      </c>
      <c r="C6540">
        <v>27.2896</v>
      </c>
      <c r="D6540" t="s">
        <v>4305</v>
      </c>
      <c r="E6540">
        <v>31813</v>
      </c>
      <c r="F6540" t="s">
        <v>87</v>
      </c>
    </row>
    <row r="6541" spans="1:6" x14ac:dyDescent="0.25">
      <c r="A6541" t="s">
        <v>3375</v>
      </c>
      <c r="B6541">
        <v>38.499929000000002</v>
      </c>
      <c r="C6541">
        <v>27.294435</v>
      </c>
      <c r="D6541" t="s">
        <v>4305</v>
      </c>
      <c r="E6541">
        <v>31814</v>
      </c>
      <c r="F6541" t="s">
        <v>87</v>
      </c>
    </row>
    <row r="6542" spans="1:6" x14ac:dyDescent="0.25">
      <c r="A6542" t="s">
        <v>3375</v>
      </c>
      <c r="B6542">
        <v>38.499715000000002</v>
      </c>
      <c r="C6542">
        <v>27.293921000000001</v>
      </c>
      <c r="D6542" t="s">
        <v>4305</v>
      </c>
      <c r="E6542">
        <v>31815</v>
      </c>
      <c r="F6542" t="s">
        <v>87</v>
      </c>
    </row>
    <row r="6543" spans="1:6" x14ac:dyDescent="0.25">
      <c r="A6543" t="s">
        <v>3376</v>
      </c>
      <c r="B6543">
        <v>38.499000000000002</v>
      </c>
      <c r="C6543">
        <v>27.299700000000001</v>
      </c>
      <c r="D6543" t="s">
        <v>4305</v>
      </c>
      <c r="E6543">
        <v>31816</v>
      </c>
      <c r="F6543" t="s">
        <v>87</v>
      </c>
    </row>
    <row r="6544" spans="1:6" x14ac:dyDescent="0.25">
      <c r="A6544" t="s">
        <v>3376</v>
      </c>
      <c r="B6544">
        <v>38.498899999999999</v>
      </c>
      <c r="C6544">
        <v>27.299800000000001</v>
      </c>
      <c r="D6544" t="s">
        <v>4305</v>
      </c>
      <c r="E6544">
        <v>31817</v>
      </c>
      <c r="F6544" t="s">
        <v>87</v>
      </c>
    </row>
    <row r="6545" spans="1:6" x14ac:dyDescent="0.25">
      <c r="A6545" t="s">
        <v>3377</v>
      </c>
      <c r="B6545">
        <v>38.5015</v>
      </c>
      <c r="C6545">
        <v>27.306799999999999</v>
      </c>
      <c r="D6545" t="s">
        <v>4305</v>
      </c>
      <c r="E6545">
        <v>31818</v>
      </c>
      <c r="F6545" t="s">
        <v>87</v>
      </c>
    </row>
    <row r="6546" spans="1:6" x14ac:dyDescent="0.25">
      <c r="A6546" t="s">
        <v>3377</v>
      </c>
      <c r="B6546">
        <v>38.501600000000003</v>
      </c>
      <c r="C6546">
        <v>27.306999999999999</v>
      </c>
      <c r="D6546" t="s">
        <v>4305</v>
      </c>
      <c r="E6546">
        <v>31819</v>
      </c>
      <c r="F6546" t="s">
        <v>87</v>
      </c>
    </row>
    <row r="6547" spans="1:6" x14ac:dyDescent="0.25">
      <c r="A6547" t="s">
        <v>3378</v>
      </c>
      <c r="B6547">
        <v>38.504899999999999</v>
      </c>
      <c r="C6547">
        <v>27.310500000000001</v>
      </c>
      <c r="D6547" t="s">
        <v>4305</v>
      </c>
      <c r="E6547">
        <v>31820</v>
      </c>
      <c r="F6547" t="s">
        <v>87</v>
      </c>
    </row>
    <row r="6548" spans="1:6" x14ac:dyDescent="0.25">
      <c r="A6548" t="s">
        <v>3378</v>
      </c>
      <c r="B6548">
        <v>38.504899999999999</v>
      </c>
      <c r="C6548">
        <v>27.310700000000001</v>
      </c>
      <c r="D6548" t="s">
        <v>4305</v>
      </c>
      <c r="E6548">
        <v>31821</v>
      </c>
      <c r="F6548" t="s">
        <v>87</v>
      </c>
    </row>
    <row r="6549" spans="1:6" x14ac:dyDescent="0.25">
      <c r="A6549" t="s">
        <v>3379</v>
      </c>
      <c r="B6549">
        <v>38.510800000000003</v>
      </c>
      <c r="C6549">
        <v>27.3141</v>
      </c>
      <c r="D6549" t="s">
        <v>4305</v>
      </c>
      <c r="E6549">
        <v>31822</v>
      </c>
      <c r="F6549" t="s">
        <v>87</v>
      </c>
    </row>
    <row r="6550" spans="1:6" x14ac:dyDescent="0.25">
      <c r="A6550" t="s">
        <v>3379</v>
      </c>
      <c r="B6550">
        <v>38.510599999999997</v>
      </c>
      <c r="C6550">
        <v>27.314</v>
      </c>
      <c r="D6550" t="s">
        <v>4305</v>
      </c>
      <c r="E6550">
        <v>31823</v>
      </c>
      <c r="F6550" t="s">
        <v>87</v>
      </c>
    </row>
    <row r="6551" spans="1:6" x14ac:dyDescent="0.25">
      <c r="A6551" t="s">
        <v>3380</v>
      </c>
      <c r="B6551">
        <v>38.513399999999997</v>
      </c>
      <c r="C6551">
        <v>27.316800000000001</v>
      </c>
      <c r="D6551" t="s">
        <v>4305</v>
      </c>
      <c r="E6551">
        <v>31824</v>
      </c>
      <c r="F6551" t="s">
        <v>87</v>
      </c>
    </row>
    <row r="6552" spans="1:6" x14ac:dyDescent="0.25">
      <c r="A6552" t="s">
        <v>3380</v>
      </c>
      <c r="B6552">
        <v>38.513300000000001</v>
      </c>
      <c r="C6552">
        <v>27.316600000000001</v>
      </c>
      <c r="D6552" t="s">
        <v>4305</v>
      </c>
      <c r="E6552">
        <v>31825</v>
      </c>
      <c r="F6552" t="s">
        <v>87</v>
      </c>
    </row>
    <row r="6553" spans="1:6" x14ac:dyDescent="0.25">
      <c r="A6553" t="s">
        <v>3381</v>
      </c>
      <c r="B6553">
        <v>38.512481999999999</v>
      </c>
      <c r="C6553">
        <v>27.319703000000001</v>
      </c>
      <c r="D6553" t="s">
        <v>4305</v>
      </c>
      <c r="E6553">
        <v>31826</v>
      </c>
      <c r="F6553" t="s">
        <v>87</v>
      </c>
    </row>
    <row r="6554" spans="1:6" x14ac:dyDescent="0.25">
      <c r="A6554" t="s">
        <v>3381</v>
      </c>
      <c r="B6554">
        <v>38.512300529066998</v>
      </c>
      <c r="C6554">
        <v>27.319538808177999</v>
      </c>
      <c r="D6554" t="s">
        <v>4305</v>
      </c>
      <c r="E6554">
        <v>31827</v>
      </c>
      <c r="F6554" t="s">
        <v>87</v>
      </c>
    </row>
    <row r="6555" spans="1:6" x14ac:dyDescent="0.25">
      <c r="A6555" t="s">
        <v>3382</v>
      </c>
      <c r="B6555">
        <v>38.512</v>
      </c>
      <c r="C6555">
        <v>27.3215</v>
      </c>
      <c r="D6555" t="s">
        <v>4305</v>
      </c>
      <c r="E6555">
        <v>31828</v>
      </c>
      <c r="F6555" t="s">
        <v>87</v>
      </c>
    </row>
    <row r="6556" spans="1:6" x14ac:dyDescent="0.25">
      <c r="A6556" t="s">
        <v>905</v>
      </c>
      <c r="B6556">
        <v>38.443300000000001</v>
      </c>
      <c r="C6556">
        <v>27.209099999999999</v>
      </c>
      <c r="D6556" t="s">
        <v>4305</v>
      </c>
      <c r="E6556">
        <v>31830</v>
      </c>
      <c r="F6556" t="s">
        <v>36</v>
      </c>
    </row>
    <row r="6557" spans="1:6" x14ac:dyDescent="0.25">
      <c r="A6557" t="s">
        <v>905</v>
      </c>
      <c r="B6557">
        <v>38.4435</v>
      </c>
      <c r="C6557">
        <v>27.209</v>
      </c>
      <c r="D6557" t="s">
        <v>4305</v>
      </c>
      <c r="E6557">
        <v>31831</v>
      </c>
      <c r="F6557" t="s">
        <v>36</v>
      </c>
    </row>
    <row r="6558" spans="1:6" x14ac:dyDescent="0.25">
      <c r="A6558" t="s">
        <v>3383</v>
      </c>
      <c r="B6558">
        <v>38.4422</v>
      </c>
      <c r="C6558">
        <v>27.206199999999999</v>
      </c>
      <c r="D6558" t="s">
        <v>4305</v>
      </c>
      <c r="E6558">
        <v>31832</v>
      </c>
      <c r="F6558" t="s">
        <v>36</v>
      </c>
    </row>
    <row r="6559" spans="1:6" x14ac:dyDescent="0.25">
      <c r="A6559" t="s">
        <v>3383</v>
      </c>
      <c r="B6559">
        <v>38.442300000000003</v>
      </c>
      <c r="C6559">
        <v>27.206199999999999</v>
      </c>
      <c r="D6559" t="s">
        <v>4305</v>
      </c>
      <c r="E6559">
        <v>31833</v>
      </c>
      <c r="F6559" t="s">
        <v>36</v>
      </c>
    </row>
    <row r="6560" spans="1:6" x14ac:dyDescent="0.25">
      <c r="A6560" t="s">
        <v>1743</v>
      </c>
      <c r="B6560">
        <v>38.441299999999998</v>
      </c>
      <c r="C6560">
        <v>27.203600000000002</v>
      </c>
      <c r="D6560" t="s">
        <v>4305</v>
      </c>
      <c r="E6560">
        <v>31834</v>
      </c>
      <c r="F6560" t="s">
        <v>36</v>
      </c>
    </row>
    <row r="6561" spans="1:6" x14ac:dyDescent="0.25">
      <c r="A6561" t="s">
        <v>1743</v>
      </c>
      <c r="B6561">
        <v>38.441299999999998</v>
      </c>
      <c r="C6561">
        <v>27.203399999999998</v>
      </c>
      <c r="D6561" t="s">
        <v>4305</v>
      </c>
      <c r="E6561">
        <v>31835</v>
      </c>
      <c r="F6561" t="s">
        <v>36</v>
      </c>
    </row>
    <row r="6562" spans="1:6" x14ac:dyDescent="0.25">
      <c r="A6562" t="s">
        <v>669</v>
      </c>
      <c r="B6562">
        <v>38.446300000000001</v>
      </c>
      <c r="C6562">
        <v>27.205100000000002</v>
      </c>
      <c r="D6562" t="s">
        <v>4305</v>
      </c>
      <c r="E6562">
        <v>31837</v>
      </c>
      <c r="F6562" t="s">
        <v>36</v>
      </c>
    </row>
    <row r="6563" spans="1:6" x14ac:dyDescent="0.25">
      <c r="A6563" t="s">
        <v>669</v>
      </c>
      <c r="B6563">
        <v>38.446300000000001</v>
      </c>
      <c r="C6563">
        <v>27.204799999999999</v>
      </c>
      <c r="D6563" t="s">
        <v>4305</v>
      </c>
      <c r="E6563">
        <v>31838</v>
      </c>
      <c r="F6563" t="s">
        <v>36</v>
      </c>
    </row>
    <row r="6564" spans="1:6" x14ac:dyDescent="0.25">
      <c r="A6564" t="s">
        <v>3384</v>
      </c>
      <c r="B6564">
        <v>38.449300000000001</v>
      </c>
      <c r="C6564">
        <v>27.213699999999999</v>
      </c>
      <c r="D6564" t="s">
        <v>4305</v>
      </c>
      <c r="E6564">
        <v>31839</v>
      </c>
      <c r="F6564" t="s">
        <v>36</v>
      </c>
    </row>
    <row r="6565" spans="1:6" x14ac:dyDescent="0.25">
      <c r="A6565" t="s">
        <v>3384</v>
      </c>
      <c r="B6565">
        <v>38.4495</v>
      </c>
      <c r="C6565">
        <v>27.213699999999999</v>
      </c>
      <c r="D6565" t="s">
        <v>4305</v>
      </c>
      <c r="E6565">
        <v>31840</v>
      </c>
      <c r="F6565" t="s">
        <v>36</v>
      </c>
    </row>
    <row r="6566" spans="1:6" x14ac:dyDescent="0.25">
      <c r="A6566" t="s">
        <v>3385</v>
      </c>
      <c r="B6566">
        <v>38.444600000000001</v>
      </c>
      <c r="C6566">
        <v>27.201899999999998</v>
      </c>
      <c r="D6566" t="s">
        <v>4305</v>
      </c>
      <c r="E6566">
        <v>31841</v>
      </c>
      <c r="F6566" t="s">
        <v>36</v>
      </c>
    </row>
    <row r="6567" spans="1:6" x14ac:dyDescent="0.25">
      <c r="A6567" t="s">
        <v>3385</v>
      </c>
      <c r="B6567">
        <v>38.445480772807002</v>
      </c>
      <c r="C6567">
        <v>27.200882016546998</v>
      </c>
      <c r="D6567" t="s">
        <v>4305</v>
      </c>
      <c r="E6567">
        <v>31842</v>
      </c>
      <c r="F6567" t="s">
        <v>36</v>
      </c>
    </row>
    <row r="6568" spans="1:6" x14ac:dyDescent="0.25">
      <c r="A6568" t="s">
        <v>3386</v>
      </c>
      <c r="B6568">
        <v>38.448743693148998</v>
      </c>
      <c r="C6568">
        <v>27.210009177488001</v>
      </c>
      <c r="D6568" t="s">
        <v>4305</v>
      </c>
      <c r="E6568">
        <v>31843</v>
      </c>
      <c r="F6568" t="s">
        <v>36</v>
      </c>
    </row>
    <row r="6569" spans="1:6" x14ac:dyDescent="0.25">
      <c r="A6569" t="s">
        <v>3386</v>
      </c>
      <c r="B6569">
        <v>38.448843692863001</v>
      </c>
      <c r="C6569">
        <v>27.209809177764001</v>
      </c>
      <c r="D6569" t="s">
        <v>4305</v>
      </c>
      <c r="E6569">
        <v>31844</v>
      </c>
      <c r="F6569" t="s">
        <v>36</v>
      </c>
    </row>
    <row r="6570" spans="1:6" x14ac:dyDescent="0.25">
      <c r="A6570" t="s">
        <v>3387</v>
      </c>
      <c r="B6570">
        <v>38.463500000000003</v>
      </c>
      <c r="C6570">
        <v>27.175899999999999</v>
      </c>
      <c r="D6570" t="s">
        <v>4305</v>
      </c>
      <c r="E6570">
        <v>31850</v>
      </c>
      <c r="F6570" t="s">
        <v>4874</v>
      </c>
    </row>
    <row r="6571" spans="1:6" x14ac:dyDescent="0.25">
      <c r="A6571" t="s">
        <v>3387</v>
      </c>
      <c r="B6571">
        <v>38.463200000000001</v>
      </c>
      <c r="C6571">
        <v>27.1754</v>
      </c>
      <c r="D6571" t="s">
        <v>4305</v>
      </c>
      <c r="E6571">
        <v>31851</v>
      </c>
      <c r="F6571" t="s">
        <v>4874</v>
      </c>
    </row>
    <row r="6572" spans="1:6" x14ac:dyDescent="0.25">
      <c r="A6572" t="s">
        <v>3388</v>
      </c>
      <c r="B6572">
        <v>38.464500000000001</v>
      </c>
      <c r="C6572">
        <v>27.188300000000002</v>
      </c>
      <c r="D6572" t="s">
        <v>4305</v>
      </c>
      <c r="E6572">
        <v>31852</v>
      </c>
      <c r="F6572" t="s">
        <v>4874</v>
      </c>
    </row>
    <row r="6573" spans="1:6" x14ac:dyDescent="0.25">
      <c r="A6573" t="s">
        <v>3388</v>
      </c>
      <c r="B6573">
        <v>38.464199999999998</v>
      </c>
      <c r="C6573">
        <v>27.188500000000001</v>
      </c>
      <c r="D6573" t="s">
        <v>4305</v>
      </c>
      <c r="E6573">
        <v>31853</v>
      </c>
      <c r="F6573" t="s">
        <v>4874</v>
      </c>
    </row>
    <row r="6574" spans="1:6" x14ac:dyDescent="0.25">
      <c r="A6574" t="s">
        <v>3389</v>
      </c>
      <c r="B6574">
        <v>38.465600000000002</v>
      </c>
      <c r="C6574">
        <v>27.192299999999999</v>
      </c>
      <c r="D6574" t="s">
        <v>4305</v>
      </c>
      <c r="E6574">
        <v>31854</v>
      </c>
      <c r="F6574" t="s">
        <v>4874</v>
      </c>
    </row>
    <row r="6575" spans="1:6" x14ac:dyDescent="0.25">
      <c r="A6575" t="s">
        <v>3389</v>
      </c>
      <c r="B6575">
        <v>38.465299999999999</v>
      </c>
      <c r="C6575">
        <v>27.192299999999999</v>
      </c>
      <c r="D6575" t="s">
        <v>4305</v>
      </c>
      <c r="E6575">
        <v>31855</v>
      </c>
      <c r="F6575" t="s">
        <v>4874</v>
      </c>
    </row>
    <row r="6576" spans="1:6" x14ac:dyDescent="0.25">
      <c r="A6576" t="s">
        <v>3390</v>
      </c>
      <c r="B6576">
        <v>38.466478000000002</v>
      </c>
      <c r="C6576">
        <v>27.197814999999999</v>
      </c>
      <c r="D6576" t="s">
        <v>4305</v>
      </c>
      <c r="E6576">
        <v>31856</v>
      </c>
      <c r="F6576" t="s">
        <v>4912</v>
      </c>
    </row>
    <row r="6577" spans="1:6" x14ac:dyDescent="0.25">
      <c r="A6577" t="s">
        <v>3390</v>
      </c>
      <c r="B6577">
        <v>38.466220999999997</v>
      </c>
      <c r="C6577">
        <v>27.197814999999999</v>
      </c>
      <c r="D6577" t="s">
        <v>4305</v>
      </c>
      <c r="E6577">
        <v>31857</v>
      </c>
      <c r="F6577" t="s">
        <v>4912</v>
      </c>
    </row>
    <row r="6578" spans="1:6" x14ac:dyDescent="0.25">
      <c r="A6578" t="s">
        <v>3391</v>
      </c>
      <c r="B6578">
        <v>38.466099999999997</v>
      </c>
      <c r="C6578">
        <v>27.201599999999999</v>
      </c>
      <c r="D6578" t="s">
        <v>4305</v>
      </c>
      <c r="E6578">
        <v>31858</v>
      </c>
      <c r="F6578" t="s">
        <v>93</v>
      </c>
    </row>
    <row r="6579" spans="1:6" x14ac:dyDescent="0.25">
      <c r="A6579" t="s">
        <v>3391</v>
      </c>
      <c r="B6579">
        <v>38.465966999999999</v>
      </c>
      <c r="C6579">
        <v>27.200282999999999</v>
      </c>
      <c r="D6579" t="s">
        <v>4305</v>
      </c>
      <c r="E6579">
        <v>31859</v>
      </c>
      <c r="F6579" t="s">
        <v>4912</v>
      </c>
    </row>
    <row r="6580" spans="1:6" x14ac:dyDescent="0.25">
      <c r="A6580" t="s">
        <v>3392</v>
      </c>
      <c r="B6580">
        <v>38.465499999999999</v>
      </c>
      <c r="C6580">
        <v>27.206900000000001</v>
      </c>
      <c r="D6580" t="s">
        <v>4305</v>
      </c>
      <c r="E6580">
        <v>31860</v>
      </c>
      <c r="F6580" t="s">
        <v>93</v>
      </c>
    </row>
    <row r="6581" spans="1:6" x14ac:dyDescent="0.25">
      <c r="A6581" t="s">
        <v>3392</v>
      </c>
      <c r="B6581">
        <v>38.465299999999999</v>
      </c>
      <c r="C6581">
        <v>27.207100000000001</v>
      </c>
      <c r="D6581" t="s">
        <v>4305</v>
      </c>
      <c r="E6581">
        <v>31861</v>
      </c>
      <c r="F6581" t="s">
        <v>93</v>
      </c>
    </row>
    <row r="6582" spans="1:6" x14ac:dyDescent="0.25">
      <c r="A6582" t="s">
        <v>3393</v>
      </c>
      <c r="B6582">
        <v>38.463900000000002</v>
      </c>
      <c r="C6582">
        <v>27.208400000000001</v>
      </c>
      <c r="D6582" t="s">
        <v>4305</v>
      </c>
      <c r="E6582">
        <v>31862</v>
      </c>
      <c r="F6582" t="s">
        <v>93</v>
      </c>
    </row>
    <row r="6583" spans="1:6" x14ac:dyDescent="0.25">
      <c r="A6583" t="s">
        <v>3393</v>
      </c>
      <c r="B6583">
        <v>38.464100000000002</v>
      </c>
      <c r="C6583">
        <v>27.208100000000002</v>
      </c>
      <c r="D6583" t="s">
        <v>4305</v>
      </c>
      <c r="E6583">
        <v>31863</v>
      </c>
      <c r="F6583" t="s">
        <v>93</v>
      </c>
    </row>
    <row r="6584" spans="1:6" x14ac:dyDescent="0.25">
      <c r="A6584" t="s">
        <v>3394</v>
      </c>
      <c r="B6584">
        <v>38.460700000000003</v>
      </c>
      <c r="C6584">
        <v>27.2102</v>
      </c>
      <c r="D6584" t="s">
        <v>4305</v>
      </c>
      <c r="E6584">
        <v>31864</v>
      </c>
      <c r="F6584" t="s">
        <v>93</v>
      </c>
    </row>
    <row r="6585" spans="1:6" x14ac:dyDescent="0.25">
      <c r="A6585" t="s">
        <v>3394</v>
      </c>
      <c r="B6585">
        <v>38.460500000000003</v>
      </c>
      <c r="C6585">
        <v>27.210100000000001</v>
      </c>
      <c r="D6585" t="s">
        <v>4305</v>
      </c>
      <c r="E6585">
        <v>31865</v>
      </c>
      <c r="F6585" t="s">
        <v>93</v>
      </c>
    </row>
    <row r="6586" spans="1:6" x14ac:dyDescent="0.25">
      <c r="A6586" t="s">
        <v>3395</v>
      </c>
      <c r="B6586">
        <v>38.449053889879998</v>
      </c>
      <c r="C6586">
        <v>27.205382030370998</v>
      </c>
      <c r="D6586" t="s">
        <v>4305</v>
      </c>
      <c r="E6586">
        <v>31867</v>
      </c>
      <c r="F6586" t="s">
        <v>36</v>
      </c>
    </row>
    <row r="6587" spans="1:6" x14ac:dyDescent="0.25">
      <c r="A6587" t="s">
        <v>1309</v>
      </c>
      <c r="B6587">
        <v>38.415900000000001</v>
      </c>
      <c r="C6587">
        <v>27.2424</v>
      </c>
      <c r="D6587" t="s">
        <v>4305</v>
      </c>
      <c r="E6587">
        <v>31898</v>
      </c>
      <c r="F6587" t="s">
        <v>79</v>
      </c>
    </row>
    <row r="6588" spans="1:6" x14ac:dyDescent="0.25">
      <c r="A6588" t="s">
        <v>1309</v>
      </c>
      <c r="B6588">
        <v>38.415799999999997</v>
      </c>
      <c r="C6588">
        <v>27.2424</v>
      </c>
      <c r="D6588" t="s">
        <v>4305</v>
      </c>
      <c r="E6588">
        <v>31899</v>
      </c>
      <c r="F6588" t="s">
        <v>79</v>
      </c>
    </row>
    <row r="6589" spans="1:6" x14ac:dyDescent="0.25">
      <c r="A6589" t="s">
        <v>3396</v>
      </c>
      <c r="B6589">
        <v>38.417499999999997</v>
      </c>
      <c r="C6589">
        <v>27.240300000000001</v>
      </c>
      <c r="D6589" t="s">
        <v>4305</v>
      </c>
      <c r="E6589">
        <v>31900</v>
      </c>
      <c r="F6589" t="s">
        <v>79</v>
      </c>
    </row>
    <row r="6590" spans="1:6" x14ac:dyDescent="0.25">
      <c r="A6590" t="s">
        <v>3396</v>
      </c>
      <c r="B6590">
        <v>38.417700000000004</v>
      </c>
      <c r="C6590">
        <v>27.239899999999999</v>
      </c>
      <c r="D6590" t="s">
        <v>4305</v>
      </c>
      <c r="E6590">
        <v>31901</v>
      </c>
      <c r="F6590" t="s">
        <v>79</v>
      </c>
    </row>
    <row r="6591" spans="1:6" x14ac:dyDescent="0.25">
      <c r="A6591" t="s">
        <v>3397</v>
      </c>
      <c r="B6591">
        <v>38.414700000000003</v>
      </c>
      <c r="C6591">
        <v>27.244599999999998</v>
      </c>
      <c r="D6591" t="s">
        <v>4305</v>
      </c>
      <c r="E6591">
        <v>31902</v>
      </c>
      <c r="F6591" t="s">
        <v>79</v>
      </c>
    </row>
    <row r="6592" spans="1:6" x14ac:dyDescent="0.25">
      <c r="A6592" t="s">
        <v>3397</v>
      </c>
      <c r="B6592">
        <v>38.4148</v>
      </c>
      <c r="C6592">
        <v>27.244700000000002</v>
      </c>
      <c r="D6592" t="s">
        <v>4305</v>
      </c>
      <c r="E6592">
        <v>31903</v>
      </c>
      <c r="F6592" t="s">
        <v>79</v>
      </c>
    </row>
    <row r="6593" spans="1:6" x14ac:dyDescent="0.25">
      <c r="A6593" t="s">
        <v>3398</v>
      </c>
      <c r="B6593">
        <v>38.417099999999998</v>
      </c>
      <c r="C6593">
        <v>27.2468</v>
      </c>
      <c r="D6593" t="s">
        <v>4305</v>
      </c>
      <c r="E6593">
        <v>31904</v>
      </c>
      <c r="F6593" t="s">
        <v>79</v>
      </c>
    </row>
    <row r="6594" spans="1:6" x14ac:dyDescent="0.25">
      <c r="A6594" t="s">
        <v>3398</v>
      </c>
      <c r="B6594">
        <v>38.417200000000001</v>
      </c>
      <c r="C6594">
        <v>27.247</v>
      </c>
      <c r="D6594" t="s">
        <v>4305</v>
      </c>
      <c r="E6594">
        <v>31905</v>
      </c>
      <c r="F6594" t="s">
        <v>79</v>
      </c>
    </row>
    <row r="6595" spans="1:6" x14ac:dyDescent="0.25">
      <c r="A6595" t="s">
        <v>3399</v>
      </c>
      <c r="B6595">
        <v>38.420200000000001</v>
      </c>
      <c r="C6595">
        <v>27.247299999999999</v>
      </c>
      <c r="D6595" t="s">
        <v>4305</v>
      </c>
      <c r="E6595">
        <v>31906</v>
      </c>
      <c r="F6595" t="s">
        <v>79</v>
      </c>
    </row>
    <row r="6596" spans="1:6" x14ac:dyDescent="0.25">
      <c r="A6596" t="s">
        <v>3399</v>
      </c>
      <c r="B6596">
        <v>38.420099999999998</v>
      </c>
      <c r="C6596">
        <v>27.247399999999999</v>
      </c>
      <c r="D6596" t="s">
        <v>4305</v>
      </c>
      <c r="E6596">
        <v>31907</v>
      </c>
      <c r="F6596" t="s">
        <v>79</v>
      </c>
    </row>
    <row r="6597" spans="1:6" x14ac:dyDescent="0.25">
      <c r="A6597" t="s">
        <v>679</v>
      </c>
      <c r="B6597">
        <v>38.423099999999998</v>
      </c>
      <c r="C6597">
        <v>27.2486</v>
      </c>
      <c r="D6597" t="s">
        <v>4305</v>
      </c>
      <c r="E6597">
        <v>31908</v>
      </c>
      <c r="F6597" t="s">
        <v>79</v>
      </c>
    </row>
    <row r="6598" spans="1:6" x14ac:dyDescent="0.25">
      <c r="A6598" t="s">
        <v>679</v>
      </c>
      <c r="B6598">
        <v>38.423099999999998</v>
      </c>
      <c r="C6598">
        <v>27.248799999999999</v>
      </c>
      <c r="D6598" t="s">
        <v>4305</v>
      </c>
      <c r="E6598">
        <v>31909</v>
      </c>
      <c r="F6598" t="s">
        <v>79</v>
      </c>
    </row>
    <row r="6599" spans="1:6" x14ac:dyDescent="0.25">
      <c r="A6599" t="s">
        <v>3400</v>
      </c>
      <c r="B6599">
        <v>38.484200000000001</v>
      </c>
      <c r="C6599">
        <v>27.196400000000001</v>
      </c>
      <c r="D6599" t="s">
        <v>4305</v>
      </c>
      <c r="E6599">
        <v>31926</v>
      </c>
      <c r="F6599" t="s">
        <v>139</v>
      </c>
    </row>
    <row r="6600" spans="1:6" x14ac:dyDescent="0.25">
      <c r="A6600" t="s">
        <v>3400</v>
      </c>
      <c r="B6600">
        <v>38.484299999999998</v>
      </c>
      <c r="C6600">
        <v>27.1966</v>
      </c>
      <c r="D6600" t="s">
        <v>4305</v>
      </c>
      <c r="E6600">
        <v>31927</v>
      </c>
      <c r="F6600" t="s">
        <v>139</v>
      </c>
    </row>
    <row r="6601" spans="1:6" x14ac:dyDescent="0.25">
      <c r="A6601" t="s">
        <v>851</v>
      </c>
      <c r="B6601">
        <v>38.486778999999999</v>
      </c>
      <c r="C6601">
        <v>27.200247999999998</v>
      </c>
      <c r="D6601" t="s">
        <v>4305</v>
      </c>
      <c r="E6601">
        <v>31928</v>
      </c>
      <c r="F6601" t="s">
        <v>139</v>
      </c>
    </row>
    <row r="6602" spans="1:6" x14ac:dyDescent="0.25">
      <c r="A6602" t="s">
        <v>851</v>
      </c>
      <c r="B6602">
        <v>38.486671000000001</v>
      </c>
      <c r="C6602">
        <v>27.200189000000002</v>
      </c>
      <c r="D6602" t="s">
        <v>4305</v>
      </c>
      <c r="E6602">
        <v>31929</v>
      </c>
      <c r="F6602" t="s">
        <v>139</v>
      </c>
    </row>
    <row r="6603" spans="1:6" x14ac:dyDescent="0.25">
      <c r="A6603" t="s">
        <v>3401</v>
      </c>
      <c r="B6603">
        <v>38.487699999999997</v>
      </c>
      <c r="C6603">
        <v>27.202100000000002</v>
      </c>
      <c r="D6603" t="s">
        <v>4305</v>
      </c>
      <c r="E6603">
        <v>31930</v>
      </c>
      <c r="F6603" t="s">
        <v>4896</v>
      </c>
    </row>
    <row r="6604" spans="1:6" x14ac:dyDescent="0.25">
      <c r="A6604" t="s">
        <v>3401</v>
      </c>
      <c r="B6604">
        <v>38.4876</v>
      </c>
      <c r="C6604">
        <v>27.201899999999998</v>
      </c>
      <c r="D6604" t="s">
        <v>4305</v>
      </c>
      <c r="E6604">
        <v>31931</v>
      </c>
      <c r="F6604" t="s">
        <v>4896</v>
      </c>
    </row>
    <row r="6605" spans="1:6" x14ac:dyDescent="0.25">
      <c r="A6605" t="s">
        <v>721</v>
      </c>
      <c r="B6605">
        <v>38.48847</v>
      </c>
      <c r="C6605">
        <v>27.204229000000002</v>
      </c>
      <c r="D6605" t="s">
        <v>4305</v>
      </c>
      <c r="E6605">
        <v>31932</v>
      </c>
      <c r="F6605" t="s">
        <v>4896</v>
      </c>
    </row>
    <row r="6606" spans="1:6" x14ac:dyDescent="0.25">
      <c r="A6606" t="s">
        <v>721</v>
      </c>
      <c r="B6606">
        <v>38.488323000000001</v>
      </c>
      <c r="C6606">
        <v>27.204301000000001</v>
      </c>
      <c r="D6606" t="s">
        <v>4305</v>
      </c>
      <c r="E6606">
        <v>31933</v>
      </c>
      <c r="F6606" t="s">
        <v>139</v>
      </c>
    </row>
    <row r="6607" spans="1:6" x14ac:dyDescent="0.25">
      <c r="A6607" t="s">
        <v>3402</v>
      </c>
      <c r="B6607">
        <v>38.485500000000002</v>
      </c>
      <c r="C6607">
        <v>27.197600000000001</v>
      </c>
      <c r="D6607" t="s">
        <v>4305</v>
      </c>
      <c r="E6607">
        <v>31934</v>
      </c>
      <c r="F6607" t="s">
        <v>139</v>
      </c>
    </row>
    <row r="6608" spans="1:6" x14ac:dyDescent="0.25">
      <c r="A6608" t="s">
        <v>3402</v>
      </c>
      <c r="B6608">
        <v>38.485500000000002</v>
      </c>
      <c r="C6608">
        <v>27.197800000000001</v>
      </c>
      <c r="D6608" t="s">
        <v>4305</v>
      </c>
      <c r="E6608">
        <v>31935</v>
      </c>
      <c r="F6608" t="s">
        <v>139</v>
      </c>
    </row>
    <row r="6609" spans="1:6" x14ac:dyDescent="0.25">
      <c r="A6609" t="s">
        <v>3403</v>
      </c>
      <c r="B6609">
        <v>38.504853963701997</v>
      </c>
      <c r="C6609">
        <v>27.218383591314002</v>
      </c>
      <c r="D6609" t="s">
        <v>4305</v>
      </c>
      <c r="E6609">
        <v>31950</v>
      </c>
      <c r="F6609" t="s">
        <v>99</v>
      </c>
    </row>
    <row r="6610" spans="1:6" x14ac:dyDescent="0.25">
      <c r="A6610" t="s">
        <v>3403</v>
      </c>
      <c r="B6610">
        <v>38.505064963389998</v>
      </c>
      <c r="C6610">
        <v>27.218194590899</v>
      </c>
      <c r="D6610" t="s">
        <v>4305</v>
      </c>
      <c r="E6610">
        <v>31951</v>
      </c>
      <c r="F6610" t="s">
        <v>99</v>
      </c>
    </row>
    <row r="6611" spans="1:6" x14ac:dyDescent="0.25">
      <c r="A6611" t="s">
        <v>740</v>
      </c>
      <c r="B6611">
        <v>38.492641999999996</v>
      </c>
      <c r="C6611">
        <v>27.217295</v>
      </c>
      <c r="D6611" t="s">
        <v>4305</v>
      </c>
      <c r="E6611">
        <v>31952</v>
      </c>
      <c r="F6611" t="s">
        <v>99</v>
      </c>
    </row>
    <row r="6612" spans="1:6" x14ac:dyDescent="0.25">
      <c r="A6612" t="s">
        <v>740</v>
      </c>
      <c r="B6612">
        <v>38.492176999999998</v>
      </c>
      <c r="C6612">
        <v>27.217366999999999</v>
      </c>
      <c r="D6612" t="s">
        <v>4305</v>
      </c>
      <c r="E6612">
        <v>31953</v>
      </c>
      <c r="F6612" t="s">
        <v>99</v>
      </c>
    </row>
    <row r="6613" spans="1:6" x14ac:dyDescent="0.25">
      <c r="A6613" t="s">
        <v>3404</v>
      </c>
      <c r="B6613">
        <v>38.49671</v>
      </c>
      <c r="C6613">
        <v>27.21725</v>
      </c>
      <c r="D6613" t="s">
        <v>4305</v>
      </c>
      <c r="E6613">
        <v>31954</v>
      </c>
      <c r="F6613" t="s">
        <v>99</v>
      </c>
    </row>
    <row r="6614" spans="1:6" x14ac:dyDescent="0.25">
      <c r="A6614" t="s">
        <v>3404</v>
      </c>
      <c r="B6614">
        <v>38.496600000000001</v>
      </c>
      <c r="C6614">
        <v>27.217269999999999</v>
      </c>
      <c r="D6614" t="s">
        <v>4305</v>
      </c>
      <c r="E6614">
        <v>31955</v>
      </c>
      <c r="F6614" t="s">
        <v>99</v>
      </c>
    </row>
    <row r="6615" spans="1:6" x14ac:dyDescent="0.25">
      <c r="A6615" t="s">
        <v>3405</v>
      </c>
      <c r="B6615">
        <v>38.500979999999998</v>
      </c>
      <c r="C6615">
        <v>27.216799999999999</v>
      </c>
      <c r="D6615" t="s">
        <v>4305</v>
      </c>
      <c r="E6615">
        <v>31956</v>
      </c>
      <c r="F6615" t="s">
        <v>99</v>
      </c>
    </row>
    <row r="6616" spans="1:6" x14ac:dyDescent="0.25">
      <c r="A6616" t="s">
        <v>3405</v>
      </c>
      <c r="B6616">
        <v>38.501080000000002</v>
      </c>
      <c r="C6616">
        <v>27.216930000000001</v>
      </c>
      <c r="D6616" t="s">
        <v>4305</v>
      </c>
      <c r="E6616">
        <v>31957</v>
      </c>
      <c r="F6616" t="s">
        <v>99</v>
      </c>
    </row>
    <row r="6617" spans="1:6" x14ac:dyDescent="0.25">
      <c r="A6617" t="s">
        <v>3406</v>
      </c>
      <c r="B6617">
        <v>38.501460000000002</v>
      </c>
      <c r="C6617">
        <v>27.220009999999998</v>
      </c>
      <c r="D6617" t="s">
        <v>4305</v>
      </c>
      <c r="E6617">
        <v>31958</v>
      </c>
      <c r="F6617" t="s">
        <v>99</v>
      </c>
    </row>
    <row r="6618" spans="1:6" x14ac:dyDescent="0.25">
      <c r="A6618" t="s">
        <v>3406</v>
      </c>
      <c r="B6618">
        <v>38.501550000000002</v>
      </c>
      <c r="C6618">
        <v>27.220230000000001</v>
      </c>
      <c r="D6618" t="s">
        <v>4305</v>
      </c>
      <c r="E6618">
        <v>31959</v>
      </c>
      <c r="F6618" t="s">
        <v>99</v>
      </c>
    </row>
    <row r="6619" spans="1:6" x14ac:dyDescent="0.25">
      <c r="A6619" t="s">
        <v>1479</v>
      </c>
      <c r="B6619">
        <v>38.506990000000002</v>
      </c>
      <c r="C6619">
        <v>27.220289999999999</v>
      </c>
      <c r="D6619" t="s">
        <v>4305</v>
      </c>
      <c r="E6619">
        <v>31960</v>
      </c>
      <c r="F6619" t="s">
        <v>99</v>
      </c>
    </row>
    <row r="6620" spans="1:6" x14ac:dyDescent="0.25">
      <c r="A6620" t="s">
        <v>1479</v>
      </c>
      <c r="B6620">
        <v>38.507199999999997</v>
      </c>
      <c r="C6620">
        <v>27.220500000000001</v>
      </c>
      <c r="D6620" t="s">
        <v>4305</v>
      </c>
      <c r="E6620">
        <v>31961</v>
      </c>
      <c r="F6620" t="s">
        <v>99</v>
      </c>
    </row>
    <row r="6621" spans="1:6" x14ac:dyDescent="0.25">
      <c r="A6621" t="s">
        <v>3407</v>
      </c>
      <c r="B6621">
        <v>38.510380987908</v>
      </c>
      <c r="C6621">
        <v>27.221859536050001</v>
      </c>
      <c r="D6621" t="s">
        <v>4305</v>
      </c>
      <c r="E6621">
        <v>31962</v>
      </c>
      <c r="F6621" t="s">
        <v>99</v>
      </c>
    </row>
    <row r="6622" spans="1:6" x14ac:dyDescent="0.25">
      <c r="A6622" t="s">
        <v>3407</v>
      </c>
      <c r="B6622">
        <v>38.510270988603999</v>
      </c>
      <c r="C6622">
        <v>27.222089535586999</v>
      </c>
      <c r="D6622" t="s">
        <v>4305</v>
      </c>
      <c r="E6622">
        <v>31963</v>
      </c>
      <c r="F6622" t="s">
        <v>99</v>
      </c>
    </row>
    <row r="6623" spans="1:6" x14ac:dyDescent="0.25">
      <c r="A6623" t="s">
        <v>3408</v>
      </c>
      <c r="B6623">
        <v>38.5152</v>
      </c>
      <c r="C6623">
        <v>27.220400000000001</v>
      </c>
      <c r="D6623" t="s">
        <v>4305</v>
      </c>
      <c r="E6623">
        <v>31964</v>
      </c>
      <c r="F6623" t="s">
        <v>99</v>
      </c>
    </row>
    <row r="6624" spans="1:6" x14ac:dyDescent="0.25">
      <c r="A6624" t="s">
        <v>3408</v>
      </c>
      <c r="B6624">
        <v>38.515270000000001</v>
      </c>
      <c r="C6624">
        <v>27.220369999999999</v>
      </c>
      <c r="D6624" t="s">
        <v>4305</v>
      </c>
      <c r="E6624">
        <v>31965</v>
      </c>
      <c r="F6624" t="s">
        <v>99</v>
      </c>
    </row>
    <row r="6625" spans="1:6" x14ac:dyDescent="0.25">
      <c r="A6625" t="s">
        <v>2935</v>
      </c>
      <c r="B6625">
        <v>38.517029999999998</v>
      </c>
      <c r="C6625">
        <v>27.221509999999999</v>
      </c>
      <c r="D6625" t="s">
        <v>4305</v>
      </c>
      <c r="E6625">
        <v>31966</v>
      </c>
      <c r="F6625" t="s">
        <v>99</v>
      </c>
    </row>
    <row r="6626" spans="1:6" x14ac:dyDescent="0.25">
      <c r="A6626" t="s">
        <v>2935</v>
      </c>
      <c r="B6626">
        <v>38.51699</v>
      </c>
      <c r="C6626">
        <v>27.22174</v>
      </c>
      <c r="D6626" t="s">
        <v>4305</v>
      </c>
      <c r="E6626">
        <v>31967</v>
      </c>
      <c r="F6626" t="s">
        <v>99</v>
      </c>
    </row>
    <row r="6627" spans="1:6" x14ac:dyDescent="0.25">
      <c r="A6627" t="s">
        <v>3409</v>
      </c>
      <c r="B6627">
        <v>38.517192999999999</v>
      </c>
      <c r="C6627">
        <v>27.236694</v>
      </c>
      <c r="D6627" t="s">
        <v>4305</v>
      </c>
      <c r="E6627">
        <v>31968</v>
      </c>
      <c r="F6627" t="s">
        <v>99</v>
      </c>
    </row>
    <row r="6628" spans="1:6" x14ac:dyDescent="0.25">
      <c r="A6628" t="s">
        <v>3409</v>
      </c>
      <c r="B6628">
        <v>38.517127000000002</v>
      </c>
      <c r="C6628">
        <v>27.236643999999998</v>
      </c>
      <c r="D6628" t="s">
        <v>4305</v>
      </c>
      <c r="E6628">
        <v>31969</v>
      </c>
      <c r="F6628" t="s">
        <v>99</v>
      </c>
    </row>
    <row r="6629" spans="1:6" x14ac:dyDescent="0.25">
      <c r="A6629" t="s">
        <v>3410</v>
      </c>
      <c r="B6629">
        <v>38.518765599254003</v>
      </c>
      <c r="C6629">
        <v>27.225028298319</v>
      </c>
      <c r="D6629" t="s">
        <v>4305</v>
      </c>
      <c r="E6629">
        <v>31970</v>
      </c>
      <c r="F6629" t="s">
        <v>99</v>
      </c>
    </row>
    <row r="6630" spans="1:6" x14ac:dyDescent="0.25">
      <c r="A6630" t="s">
        <v>3410</v>
      </c>
      <c r="B6630">
        <v>38.518694074174</v>
      </c>
      <c r="C6630">
        <v>27.224861880131002</v>
      </c>
      <c r="D6630" t="s">
        <v>4305</v>
      </c>
      <c r="E6630">
        <v>31971</v>
      </c>
      <c r="F6630" t="s">
        <v>99</v>
      </c>
    </row>
    <row r="6631" spans="1:6" x14ac:dyDescent="0.25">
      <c r="A6631" t="s">
        <v>784</v>
      </c>
      <c r="B6631">
        <v>38.502204999999996</v>
      </c>
      <c r="C6631">
        <v>27.214741</v>
      </c>
      <c r="D6631" t="s">
        <v>4305</v>
      </c>
      <c r="E6631">
        <v>31972</v>
      </c>
      <c r="F6631" t="s">
        <v>99</v>
      </c>
    </row>
    <row r="6632" spans="1:6" x14ac:dyDescent="0.25">
      <c r="A6632" t="s">
        <v>784</v>
      </c>
      <c r="B6632">
        <v>38.502268999999998</v>
      </c>
      <c r="C6632">
        <v>27.214673999999999</v>
      </c>
      <c r="D6632" t="s">
        <v>4305</v>
      </c>
      <c r="E6632">
        <v>31973</v>
      </c>
      <c r="F6632" t="s">
        <v>99</v>
      </c>
    </row>
    <row r="6633" spans="1:6" x14ac:dyDescent="0.25">
      <c r="A6633" t="s">
        <v>2166</v>
      </c>
      <c r="B6633">
        <v>38.503751999999999</v>
      </c>
      <c r="C6633">
        <v>27.21219</v>
      </c>
      <c r="D6633" t="s">
        <v>4305</v>
      </c>
      <c r="E6633">
        <v>31974</v>
      </c>
      <c r="F6633" t="s">
        <v>99</v>
      </c>
    </row>
    <row r="6634" spans="1:6" x14ac:dyDescent="0.25">
      <c r="A6634" t="s">
        <v>2166</v>
      </c>
      <c r="B6634">
        <v>38.503793999999999</v>
      </c>
      <c r="C6634">
        <v>27.211948</v>
      </c>
      <c r="D6634" t="s">
        <v>4305</v>
      </c>
      <c r="E6634">
        <v>31975</v>
      </c>
      <c r="F6634" t="s">
        <v>99</v>
      </c>
    </row>
    <row r="6635" spans="1:6" x14ac:dyDescent="0.25">
      <c r="A6635" t="s">
        <v>1168</v>
      </c>
      <c r="B6635">
        <v>38.508524999999999</v>
      </c>
      <c r="C6635">
        <v>27.210025000000002</v>
      </c>
      <c r="D6635" t="s">
        <v>4305</v>
      </c>
      <c r="E6635">
        <v>31976</v>
      </c>
      <c r="F6635" t="s">
        <v>99</v>
      </c>
    </row>
    <row r="6636" spans="1:6" x14ac:dyDescent="0.25">
      <c r="A6636" t="s">
        <v>1168</v>
      </c>
      <c r="B6636">
        <v>38.508552999999999</v>
      </c>
      <c r="C6636">
        <v>27.210197999999998</v>
      </c>
      <c r="D6636" t="s">
        <v>4305</v>
      </c>
      <c r="E6636">
        <v>31977</v>
      </c>
      <c r="F6636" t="s">
        <v>99</v>
      </c>
    </row>
    <row r="6637" spans="1:6" x14ac:dyDescent="0.25">
      <c r="A6637" t="s">
        <v>920</v>
      </c>
      <c r="B6637">
        <v>38.509300000000003</v>
      </c>
      <c r="C6637">
        <v>27.208400999999999</v>
      </c>
      <c r="D6637" t="s">
        <v>4305</v>
      </c>
      <c r="E6637">
        <v>31978</v>
      </c>
      <c r="F6637" t="s">
        <v>99</v>
      </c>
    </row>
    <row r="6638" spans="1:6" x14ac:dyDescent="0.25">
      <c r="A6638" t="s">
        <v>920</v>
      </c>
      <c r="B6638">
        <v>38.509391999999998</v>
      </c>
      <c r="C6638">
        <v>27.208404999999999</v>
      </c>
      <c r="D6638" t="s">
        <v>4305</v>
      </c>
      <c r="E6638">
        <v>31979</v>
      </c>
      <c r="F6638" t="s">
        <v>99</v>
      </c>
    </row>
    <row r="6639" spans="1:6" x14ac:dyDescent="0.25">
      <c r="A6639" t="s">
        <v>3411</v>
      </c>
      <c r="B6639">
        <v>38.511381999999998</v>
      </c>
      <c r="C6639">
        <v>27.206144999999999</v>
      </c>
      <c r="D6639" t="s">
        <v>4305</v>
      </c>
      <c r="E6639">
        <v>31980</v>
      </c>
      <c r="F6639" t="s">
        <v>99</v>
      </c>
    </row>
    <row r="6640" spans="1:6" x14ac:dyDescent="0.25">
      <c r="A6640" t="s">
        <v>3412</v>
      </c>
      <c r="B6640">
        <v>38.519021000000002</v>
      </c>
      <c r="C6640">
        <v>27.237801000000001</v>
      </c>
      <c r="D6640" t="s">
        <v>4305</v>
      </c>
      <c r="E6640">
        <v>31981</v>
      </c>
      <c r="F6640" t="s">
        <v>99</v>
      </c>
    </row>
    <row r="6641" spans="1:6" x14ac:dyDescent="0.25">
      <c r="A6641" t="s">
        <v>3412</v>
      </c>
      <c r="B6641">
        <v>38.518957999999998</v>
      </c>
      <c r="C6641">
        <v>27.237658</v>
      </c>
      <c r="D6641" t="s">
        <v>4305</v>
      </c>
      <c r="E6641">
        <v>31982</v>
      </c>
      <c r="F6641" t="s">
        <v>99</v>
      </c>
    </row>
    <row r="6642" spans="1:6" x14ac:dyDescent="0.25">
      <c r="A6642" t="s">
        <v>3413</v>
      </c>
      <c r="B6642">
        <v>38.517271000000001</v>
      </c>
      <c r="C6642">
        <v>27.240611000000001</v>
      </c>
      <c r="D6642" t="s">
        <v>4305</v>
      </c>
      <c r="E6642">
        <v>31983</v>
      </c>
      <c r="F6642" t="s">
        <v>99</v>
      </c>
    </row>
    <row r="6643" spans="1:6" x14ac:dyDescent="0.25">
      <c r="A6643" t="s">
        <v>3414</v>
      </c>
      <c r="B6643">
        <v>38.518191999999999</v>
      </c>
      <c r="C6643">
        <v>27.243404999999999</v>
      </c>
      <c r="D6643" t="s">
        <v>4305</v>
      </c>
      <c r="E6643">
        <v>31984</v>
      </c>
      <c r="F6643" t="s">
        <v>99</v>
      </c>
    </row>
    <row r="6644" spans="1:6" x14ac:dyDescent="0.25">
      <c r="A6644" t="s">
        <v>3415</v>
      </c>
      <c r="B6644">
        <v>38.517185415169003</v>
      </c>
      <c r="C6644">
        <v>27.314075003271999</v>
      </c>
      <c r="D6644" t="s">
        <v>4305</v>
      </c>
      <c r="E6644">
        <v>32000</v>
      </c>
      <c r="F6644" t="s">
        <v>87</v>
      </c>
    </row>
    <row r="6645" spans="1:6" x14ac:dyDescent="0.25">
      <c r="A6645" t="s">
        <v>3415</v>
      </c>
      <c r="B6645">
        <v>38.517101416000003</v>
      </c>
      <c r="C6645">
        <v>27.314299002801999</v>
      </c>
      <c r="D6645" t="s">
        <v>4305</v>
      </c>
      <c r="E6645">
        <v>32001</v>
      </c>
      <c r="F6645" t="s">
        <v>87</v>
      </c>
    </row>
    <row r="6646" spans="1:6" x14ac:dyDescent="0.25">
      <c r="A6646" t="s">
        <v>3416</v>
      </c>
      <c r="B6646">
        <v>38.526652356242003</v>
      </c>
      <c r="C6646">
        <v>27.296245019707001</v>
      </c>
      <c r="D6646" t="s">
        <v>4305</v>
      </c>
      <c r="E6646">
        <v>32002</v>
      </c>
      <c r="F6646" t="s">
        <v>87</v>
      </c>
    </row>
    <row r="6647" spans="1:6" x14ac:dyDescent="0.25">
      <c r="A6647" t="s">
        <v>3416</v>
      </c>
      <c r="B6647">
        <v>38.526870438670002</v>
      </c>
      <c r="C6647">
        <v>27.297013481798999</v>
      </c>
      <c r="D6647" t="s">
        <v>4305</v>
      </c>
      <c r="E6647">
        <v>32003</v>
      </c>
      <c r="F6647" t="s">
        <v>87</v>
      </c>
    </row>
    <row r="6648" spans="1:6" x14ac:dyDescent="0.25">
      <c r="A6648" t="s">
        <v>3417</v>
      </c>
      <c r="B6648">
        <v>38.533799999999999</v>
      </c>
      <c r="C6648">
        <v>27.292899999999999</v>
      </c>
      <c r="D6648" t="s">
        <v>4305</v>
      </c>
      <c r="E6648">
        <v>32005</v>
      </c>
      <c r="F6648" t="s">
        <v>87</v>
      </c>
    </row>
    <row r="6649" spans="1:6" x14ac:dyDescent="0.25">
      <c r="A6649" t="s">
        <v>3404</v>
      </c>
      <c r="B6649">
        <v>38.522601394477</v>
      </c>
      <c r="C6649">
        <v>27.306398998829</v>
      </c>
      <c r="D6649" t="s">
        <v>4305</v>
      </c>
      <c r="E6649">
        <v>32006</v>
      </c>
      <c r="F6649" t="s">
        <v>87</v>
      </c>
    </row>
    <row r="6650" spans="1:6" x14ac:dyDescent="0.25">
      <c r="A6650" t="s">
        <v>3404</v>
      </c>
      <c r="B6650">
        <v>38.522501395658999</v>
      </c>
      <c r="C6650">
        <v>27.306698998066</v>
      </c>
      <c r="D6650" t="s">
        <v>4305</v>
      </c>
      <c r="E6650">
        <v>32007</v>
      </c>
      <c r="F6650" t="s">
        <v>87</v>
      </c>
    </row>
    <row r="6651" spans="1:6" x14ac:dyDescent="0.25">
      <c r="A6651" t="s">
        <v>2212</v>
      </c>
      <c r="B6651">
        <v>38.525280373184998</v>
      </c>
      <c r="C6651">
        <v>27.300658357785</v>
      </c>
      <c r="D6651" t="s">
        <v>4305</v>
      </c>
      <c r="E6651">
        <v>32008</v>
      </c>
      <c r="F6651" t="s">
        <v>87</v>
      </c>
    </row>
    <row r="6652" spans="1:6" x14ac:dyDescent="0.25">
      <c r="A6652" t="s">
        <v>2212</v>
      </c>
      <c r="B6652">
        <v>38.525315925059999</v>
      </c>
      <c r="C6652">
        <v>27.300888358561</v>
      </c>
      <c r="D6652" t="s">
        <v>4305</v>
      </c>
      <c r="E6652">
        <v>32009</v>
      </c>
      <c r="F6652" t="s">
        <v>87</v>
      </c>
    </row>
    <row r="6653" spans="1:6" x14ac:dyDescent="0.25">
      <c r="A6653" t="s">
        <v>3418</v>
      </c>
      <c r="B6653">
        <v>38.527481000000002</v>
      </c>
      <c r="C6653">
        <v>27.294774</v>
      </c>
      <c r="D6653" t="s">
        <v>4305</v>
      </c>
      <c r="E6653">
        <v>32010</v>
      </c>
      <c r="F6653" t="s">
        <v>87</v>
      </c>
    </row>
    <row r="6654" spans="1:6" x14ac:dyDescent="0.25">
      <c r="A6654" t="s">
        <v>3418</v>
      </c>
      <c r="B6654">
        <v>38.527504999999998</v>
      </c>
      <c r="C6654">
        <v>27.294965999999999</v>
      </c>
      <c r="D6654" t="s">
        <v>4305</v>
      </c>
      <c r="E6654">
        <v>32011</v>
      </c>
      <c r="F6654" t="s">
        <v>87</v>
      </c>
    </row>
    <row r="6655" spans="1:6" x14ac:dyDescent="0.25">
      <c r="A6655" t="s">
        <v>3419</v>
      </c>
      <c r="B6655">
        <v>38.479700000000001</v>
      </c>
      <c r="C6655">
        <v>27.187899999999999</v>
      </c>
      <c r="D6655" t="s">
        <v>4305</v>
      </c>
      <c r="E6655">
        <v>32082</v>
      </c>
      <c r="F6655" t="s">
        <v>137</v>
      </c>
    </row>
    <row r="6656" spans="1:6" x14ac:dyDescent="0.25">
      <c r="A6656" t="s">
        <v>3419</v>
      </c>
      <c r="B6656">
        <v>38.479700000000001</v>
      </c>
      <c r="C6656">
        <v>27.187799999999999</v>
      </c>
      <c r="D6656" t="s">
        <v>4305</v>
      </c>
      <c r="E6656">
        <v>32083</v>
      </c>
      <c r="F6656" t="s">
        <v>137</v>
      </c>
    </row>
    <row r="6657" spans="1:6" x14ac:dyDescent="0.25">
      <c r="A6657" t="s">
        <v>3420</v>
      </c>
      <c r="B6657">
        <v>38.4861</v>
      </c>
      <c r="C6657">
        <v>27.189699999999998</v>
      </c>
      <c r="D6657" t="s">
        <v>4305</v>
      </c>
      <c r="E6657">
        <v>32084</v>
      </c>
      <c r="F6657" t="s">
        <v>137</v>
      </c>
    </row>
    <row r="6658" spans="1:6" x14ac:dyDescent="0.25">
      <c r="A6658" t="s">
        <v>3420</v>
      </c>
      <c r="B6658">
        <v>38.4861</v>
      </c>
      <c r="C6658">
        <v>27.189800000000002</v>
      </c>
      <c r="D6658" t="s">
        <v>4305</v>
      </c>
      <c r="E6658">
        <v>32085</v>
      </c>
      <c r="F6658" t="s">
        <v>137</v>
      </c>
    </row>
    <row r="6659" spans="1:6" x14ac:dyDescent="0.25">
      <c r="A6659" t="s">
        <v>873</v>
      </c>
      <c r="B6659">
        <v>38.487730999999997</v>
      </c>
      <c r="C6659">
        <v>27.187452</v>
      </c>
      <c r="D6659" t="s">
        <v>4305</v>
      </c>
      <c r="E6659">
        <v>32087</v>
      </c>
      <c r="F6659" t="s">
        <v>137</v>
      </c>
    </row>
    <row r="6660" spans="1:6" x14ac:dyDescent="0.25">
      <c r="A6660" t="s">
        <v>873</v>
      </c>
      <c r="B6660">
        <v>38.487615821897002</v>
      </c>
      <c r="C6660">
        <v>27.187426856944999</v>
      </c>
      <c r="D6660" t="s">
        <v>4305</v>
      </c>
      <c r="E6660">
        <v>32088</v>
      </c>
      <c r="F6660" t="s">
        <v>137</v>
      </c>
    </row>
    <row r="6661" spans="1:6" x14ac:dyDescent="0.25">
      <c r="A6661" t="s">
        <v>3421</v>
      </c>
      <c r="B6661">
        <v>38.489573</v>
      </c>
      <c r="C6661">
        <v>27.187038000000001</v>
      </c>
      <c r="D6661" t="s">
        <v>4305</v>
      </c>
      <c r="E6661">
        <v>32089</v>
      </c>
      <c r="F6661" t="s">
        <v>137</v>
      </c>
    </row>
    <row r="6662" spans="1:6" x14ac:dyDescent="0.25">
      <c r="A6662" t="s">
        <v>3421</v>
      </c>
      <c r="B6662">
        <v>38.490273000000002</v>
      </c>
      <c r="C6662">
        <v>27.186616000000001</v>
      </c>
      <c r="D6662" t="s">
        <v>4305</v>
      </c>
      <c r="E6662">
        <v>32090</v>
      </c>
      <c r="F6662" t="s">
        <v>137</v>
      </c>
    </row>
    <row r="6663" spans="1:6" x14ac:dyDescent="0.25">
      <c r="A6663" t="s">
        <v>3422</v>
      </c>
      <c r="B6663">
        <v>38.490099999999998</v>
      </c>
      <c r="C6663">
        <v>27.1889</v>
      </c>
      <c r="D6663" t="s">
        <v>4305</v>
      </c>
      <c r="E6663">
        <v>32091</v>
      </c>
      <c r="F6663" t="s">
        <v>137</v>
      </c>
    </row>
    <row r="6664" spans="1:6" x14ac:dyDescent="0.25">
      <c r="A6664" t="s">
        <v>3423</v>
      </c>
      <c r="B6664">
        <v>38.452800000000003</v>
      </c>
      <c r="C6664">
        <v>27.239599999999999</v>
      </c>
      <c r="D6664" t="s">
        <v>4305</v>
      </c>
      <c r="E6664">
        <v>32095</v>
      </c>
      <c r="F6664" t="s">
        <v>96</v>
      </c>
    </row>
    <row r="6665" spans="1:6" x14ac:dyDescent="0.25">
      <c r="A6665" t="s">
        <v>3423</v>
      </c>
      <c r="B6665">
        <v>38.4527</v>
      </c>
      <c r="C6665">
        <v>27.2395</v>
      </c>
      <c r="D6665" t="s">
        <v>4305</v>
      </c>
      <c r="E6665">
        <v>32096</v>
      </c>
      <c r="F6665" t="s">
        <v>96</v>
      </c>
    </row>
    <row r="6666" spans="1:6" x14ac:dyDescent="0.25">
      <c r="A6666" t="s">
        <v>1240</v>
      </c>
      <c r="B6666">
        <v>38.455100000000002</v>
      </c>
      <c r="C6666">
        <v>27.239599999999999</v>
      </c>
      <c r="D6666" t="s">
        <v>4305</v>
      </c>
      <c r="E6666">
        <v>32097</v>
      </c>
      <c r="F6666" t="s">
        <v>96</v>
      </c>
    </row>
    <row r="6667" spans="1:6" x14ac:dyDescent="0.25">
      <c r="A6667" t="s">
        <v>1240</v>
      </c>
      <c r="B6667">
        <v>38.455599999999997</v>
      </c>
      <c r="C6667">
        <v>27.2395</v>
      </c>
      <c r="D6667" t="s">
        <v>4305</v>
      </c>
      <c r="E6667">
        <v>32098</v>
      </c>
      <c r="F6667" t="s">
        <v>96</v>
      </c>
    </row>
    <row r="6668" spans="1:6" x14ac:dyDescent="0.25">
      <c r="A6668" t="s">
        <v>3424</v>
      </c>
      <c r="B6668">
        <v>38.455599999999997</v>
      </c>
      <c r="C6668">
        <v>27.241</v>
      </c>
      <c r="D6668" t="s">
        <v>4305</v>
      </c>
      <c r="E6668">
        <v>32099</v>
      </c>
      <c r="F6668" t="s">
        <v>96</v>
      </c>
    </row>
    <row r="6669" spans="1:6" x14ac:dyDescent="0.25">
      <c r="A6669" t="s">
        <v>3424</v>
      </c>
      <c r="B6669">
        <v>38.455599999999997</v>
      </c>
      <c r="C6669">
        <v>27.241099999999999</v>
      </c>
      <c r="D6669" t="s">
        <v>4305</v>
      </c>
      <c r="E6669">
        <v>32100</v>
      </c>
      <c r="F6669" t="s">
        <v>96</v>
      </c>
    </row>
    <row r="6670" spans="1:6" x14ac:dyDescent="0.25">
      <c r="A6670" t="s">
        <v>3425</v>
      </c>
      <c r="B6670">
        <v>38.453600000000002</v>
      </c>
      <c r="C6670">
        <v>27.244299999999999</v>
      </c>
      <c r="D6670" t="s">
        <v>4305</v>
      </c>
      <c r="E6670">
        <v>32101</v>
      </c>
      <c r="F6670" t="s">
        <v>96</v>
      </c>
    </row>
    <row r="6671" spans="1:6" x14ac:dyDescent="0.25">
      <c r="A6671" t="s">
        <v>3425</v>
      </c>
      <c r="B6671">
        <v>38.453507999999999</v>
      </c>
      <c r="C6671">
        <v>27.245000000000001</v>
      </c>
      <c r="D6671" t="s">
        <v>4305</v>
      </c>
      <c r="E6671">
        <v>32102</v>
      </c>
      <c r="F6671" t="s">
        <v>96</v>
      </c>
    </row>
    <row r="6672" spans="1:6" x14ac:dyDescent="0.25">
      <c r="A6672" t="s">
        <v>2275</v>
      </c>
      <c r="B6672">
        <v>38.452599999999997</v>
      </c>
      <c r="C6672">
        <v>27.247800000000002</v>
      </c>
      <c r="D6672" t="s">
        <v>4305</v>
      </c>
      <c r="E6672">
        <v>32103</v>
      </c>
      <c r="F6672" t="s">
        <v>96</v>
      </c>
    </row>
    <row r="6673" spans="1:6" x14ac:dyDescent="0.25">
      <c r="A6673" t="s">
        <v>2275</v>
      </c>
      <c r="B6673">
        <v>38.452800000000003</v>
      </c>
      <c r="C6673">
        <v>27.247699999999998</v>
      </c>
      <c r="D6673" t="s">
        <v>4305</v>
      </c>
      <c r="E6673">
        <v>32104</v>
      </c>
      <c r="F6673" t="s">
        <v>96</v>
      </c>
    </row>
    <row r="6674" spans="1:6" x14ac:dyDescent="0.25">
      <c r="A6674" t="s">
        <v>3426</v>
      </c>
      <c r="B6674">
        <v>38.450000941642998</v>
      </c>
      <c r="C6674">
        <v>27.253699763897</v>
      </c>
      <c r="D6674" t="s">
        <v>4305</v>
      </c>
      <c r="E6674">
        <v>32105</v>
      </c>
      <c r="F6674" t="s">
        <v>4913</v>
      </c>
    </row>
    <row r="6675" spans="1:6" x14ac:dyDescent="0.25">
      <c r="A6675" t="s">
        <v>3426</v>
      </c>
      <c r="B6675">
        <v>38.450300942346999</v>
      </c>
      <c r="C6675">
        <v>27.253599762594</v>
      </c>
      <c r="D6675" t="s">
        <v>4305</v>
      </c>
      <c r="E6675">
        <v>32106</v>
      </c>
      <c r="F6675" t="s">
        <v>4913</v>
      </c>
    </row>
    <row r="6676" spans="1:6" x14ac:dyDescent="0.25">
      <c r="A6676" t="s">
        <v>2761</v>
      </c>
      <c r="B6676">
        <v>38.449743949241999</v>
      </c>
      <c r="C6676">
        <v>27.256351754087</v>
      </c>
      <c r="D6676" t="s">
        <v>4305</v>
      </c>
      <c r="E6676">
        <v>32107</v>
      </c>
      <c r="F6676" t="s">
        <v>4913</v>
      </c>
    </row>
    <row r="6677" spans="1:6" x14ac:dyDescent="0.25">
      <c r="A6677" t="s">
        <v>2761</v>
      </c>
      <c r="B6677">
        <v>38.450062950496999</v>
      </c>
      <c r="C6677">
        <v>27.256398752035</v>
      </c>
      <c r="D6677" t="s">
        <v>4305</v>
      </c>
      <c r="E6677">
        <v>32108</v>
      </c>
      <c r="F6677" t="s">
        <v>4913</v>
      </c>
    </row>
    <row r="6678" spans="1:6" x14ac:dyDescent="0.25">
      <c r="A6678" t="s">
        <v>3427</v>
      </c>
      <c r="B6678">
        <v>38.448900000000002</v>
      </c>
      <c r="C6678">
        <v>27.2608</v>
      </c>
      <c r="D6678" t="s">
        <v>4305</v>
      </c>
      <c r="E6678">
        <v>32109</v>
      </c>
      <c r="F6678" t="s">
        <v>96</v>
      </c>
    </row>
    <row r="6679" spans="1:6" x14ac:dyDescent="0.25">
      <c r="A6679" t="s">
        <v>3427</v>
      </c>
      <c r="B6679">
        <v>38.449207999999999</v>
      </c>
      <c r="C6679">
        <v>27.260636999999999</v>
      </c>
      <c r="D6679" t="s">
        <v>4305</v>
      </c>
      <c r="E6679">
        <v>32110</v>
      </c>
      <c r="F6679" t="s">
        <v>96</v>
      </c>
    </row>
    <row r="6680" spans="1:6" x14ac:dyDescent="0.25">
      <c r="A6680" t="s">
        <v>3428</v>
      </c>
      <c r="B6680">
        <v>38.443800000000003</v>
      </c>
      <c r="C6680">
        <v>27.3733</v>
      </c>
      <c r="D6680" t="s">
        <v>4305</v>
      </c>
      <c r="E6680">
        <v>32135</v>
      </c>
      <c r="F6680" t="s">
        <v>184</v>
      </c>
    </row>
    <row r="6681" spans="1:6" x14ac:dyDescent="0.25">
      <c r="A6681" t="s">
        <v>3428</v>
      </c>
      <c r="B6681">
        <v>38.443899999999999</v>
      </c>
      <c r="C6681">
        <v>27.3735</v>
      </c>
      <c r="D6681" t="s">
        <v>4305</v>
      </c>
      <c r="E6681">
        <v>32136</v>
      </c>
      <c r="F6681" t="s">
        <v>184</v>
      </c>
    </row>
    <row r="6682" spans="1:6" x14ac:dyDescent="0.25">
      <c r="A6682" t="s">
        <v>3429</v>
      </c>
      <c r="B6682">
        <v>38.442</v>
      </c>
      <c r="C6682">
        <v>27.3705</v>
      </c>
      <c r="D6682" t="s">
        <v>4305</v>
      </c>
      <c r="E6682">
        <v>32137</v>
      </c>
      <c r="F6682" t="s">
        <v>184</v>
      </c>
    </row>
    <row r="6683" spans="1:6" x14ac:dyDescent="0.25">
      <c r="A6683" t="s">
        <v>3429</v>
      </c>
      <c r="B6683">
        <v>38.441899999999997</v>
      </c>
      <c r="C6683">
        <v>27.3704</v>
      </c>
      <c r="D6683" t="s">
        <v>4305</v>
      </c>
      <c r="E6683">
        <v>32138</v>
      </c>
      <c r="F6683" t="s">
        <v>184</v>
      </c>
    </row>
    <row r="6684" spans="1:6" x14ac:dyDescent="0.25">
      <c r="A6684" t="s">
        <v>3430</v>
      </c>
      <c r="B6684">
        <v>38.439399999999999</v>
      </c>
      <c r="C6684">
        <v>27.3672</v>
      </c>
      <c r="D6684" t="s">
        <v>4305</v>
      </c>
      <c r="E6684">
        <v>32139</v>
      </c>
      <c r="F6684" t="s">
        <v>184</v>
      </c>
    </row>
    <row r="6685" spans="1:6" x14ac:dyDescent="0.25">
      <c r="A6685" t="s">
        <v>3431</v>
      </c>
      <c r="B6685">
        <v>38.464646999999999</v>
      </c>
      <c r="C6685">
        <v>27.254522000000001</v>
      </c>
      <c r="D6685" t="s">
        <v>4305</v>
      </c>
      <c r="E6685">
        <v>32140</v>
      </c>
      <c r="F6685" t="s">
        <v>85</v>
      </c>
    </row>
    <row r="6686" spans="1:6" x14ac:dyDescent="0.25">
      <c r="A6686" t="s">
        <v>3432</v>
      </c>
      <c r="B6686">
        <v>38.462600999999999</v>
      </c>
      <c r="C6686">
        <v>27.254124000000001</v>
      </c>
      <c r="D6686" t="s">
        <v>4305</v>
      </c>
      <c r="E6686">
        <v>32141</v>
      </c>
      <c r="F6686" t="s">
        <v>85</v>
      </c>
    </row>
    <row r="6687" spans="1:6" x14ac:dyDescent="0.25">
      <c r="A6687" t="s">
        <v>3433</v>
      </c>
      <c r="B6687">
        <v>38.461644</v>
      </c>
      <c r="C6687">
        <v>27.256443000000001</v>
      </c>
      <c r="D6687" t="s">
        <v>4305</v>
      </c>
      <c r="E6687">
        <v>32142</v>
      </c>
      <c r="F6687" t="s">
        <v>85</v>
      </c>
    </row>
    <row r="6688" spans="1:6" x14ac:dyDescent="0.25">
      <c r="A6688" t="s">
        <v>3434</v>
      </c>
      <c r="B6688">
        <v>38.460776000000003</v>
      </c>
      <c r="C6688">
        <v>27.253864</v>
      </c>
      <c r="D6688" t="s">
        <v>4305</v>
      </c>
      <c r="E6688">
        <v>32143</v>
      </c>
      <c r="F6688" t="s">
        <v>85</v>
      </c>
    </row>
    <row r="6689" spans="1:6" x14ac:dyDescent="0.25">
      <c r="A6689" t="s">
        <v>3434</v>
      </c>
      <c r="B6689">
        <v>38.460518999999998</v>
      </c>
      <c r="C6689">
        <v>27.254390999999998</v>
      </c>
      <c r="D6689" t="s">
        <v>4305</v>
      </c>
      <c r="E6689">
        <v>32144</v>
      </c>
      <c r="F6689" t="s">
        <v>85</v>
      </c>
    </row>
    <row r="6690" spans="1:6" x14ac:dyDescent="0.25">
      <c r="A6690" t="s">
        <v>3433</v>
      </c>
      <c r="B6690">
        <v>38.461416999999997</v>
      </c>
      <c r="C6690">
        <v>27.256765000000001</v>
      </c>
      <c r="D6690" t="s">
        <v>4305</v>
      </c>
      <c r="E6690">
        <v>32145</v>
      </c>
      <c r="F6690" t="s">
        <v>85</v>
      </c>
    </row>
    <row r="6691" spans="1:6" x14ac:dyDescent="0.25">
      <c r="A6691" t="s">
        <v>3432</v>
      </c>
      <c r="B6691">
        <v>38.462805000000003</v>
      </c>
      <c r="C6691">
        <v>27.254348</v>
      </c>
      <c r="D6691" t="s">
        <v>4305</v>
      </c>
      <c r="E6691">
        <v>32146</v>
      </c>
      <c r="F6691" t="s">
        <v>85</v>
      </c>
    </row>
    <row r="6692" spans="1:6" x14ac:dyDescent="0.25">
      <c r="A6692" t="s">
        <v>3431</v>
      </c>
      <c r="B6692">
        <v>38.464849000000001</v>
      </c>
      <c r="C6692">
        <v>27.254197000000001</v>
      </c>
      <c r="D6692" t="s">
        <v>4305</v>
      </c>
      <c r="E6692">
        <v>32147</v>
      </c>
      <c r="F6692" t="s">
        <v>85</v>
      </c>
    </row>
    <row r="6693" spans="1:6" x14ac:dyDescent="0.25">
      <c r="A6693" t="s">
        <v>975</v>
      </c>
      <c r="B6693">
        <v>38.450601491100002</v>
      </c>
      <c r="C6693">
        <v>27.188306486514001</v>
      </c>
      <c r="D6693" t="s">
        <v>4305</v>
      </c>
      <c r="E6693">
        <v>32149</v>
      </c>
      <c r="F6693" t="s">
        <v>4914</v>
      </c>
    </row>
    <row r="6694" spans="1:6" x14ac:dyDescent="0.25">
      <c r="A6694" t="s">
        <v>3435</v>
      </c>
      <c r="B6694">
        <v>38.455800000000004</v>
      </c>
      <c r="C6694">
        <v>27.200700000000001</v>
      </c>
      <c r="D6694" t="s">
        <v>4305</v>
      </c>
      <c r="E6694">
        <v>32150</v>
      </c>
      <c r="F6694" t="s">
        <v>4914</v>
      </c>
    </row>
    <row r="6695" spans="1:6" x14ac:dyDescent="0.25">
      <c r="A6695" t="s">
        <v>3436</v>
      </c>
      <c r="B6695">
        <v>38.453899999999997</v>
      </c>
      <c r="C6695">
        <v>27.197199999999999</v>
      </c>
      <c r="D6695" t="s">
        <v>4305</v>
      </c>
      <c r="E6695">
        <v>32151</v>
      </c>
      <c r="F6695" t="s">
        <v>4914</v>
      </c>
    </row>
    <row r="6696" spans="1:6" x14ac:dyDescent="0.25">
      <c r="A6696" t="s">
        <v>3436</v>
      </c>
      <c r="B6696">
        <v>38.454300000000003</v>
      </c>
      <c r="C6696">
        <v>27.196899999999999</v>
      </c>
      <c r="D6696" t="s">
        <v>4305</v>
      </c>
      <c r="E6696">
        <v>32152</v>
      </c>
      <c r="F6696" t="s">
        <v>4914</v>
      </c>
    </row>
    <row r="6697" spans="1:6" x14ac:dyDescent="0.25">
      <c r="A6697" t="s">
        <v>3435</v>
      </c>
      <c r="B6697">
        <v>38.455199999999998</v>
      </c>
      <c r="C6697">
        <v>27.200399999999998</v>
      </c>
      <c r="D6697" t="s">
        <v>4305</v>
      </c>
      <c r="E6697">
        <v>32153</v>
      </c>
      <c r="F6697" t="s">
        <v>4914</v>
      </c>
    </row>
    <row r="6698" spans="1:6" x14ac:dyDescent="0.25">
      <c r="A6698" t="s">
        <v>3437</v>
      </c>
      <c r="B6698">
        <v>38.452743452299998</v>
      </c>
      <c r="C6698">
        <v>27.192657121578002</v>
      </c>
      <c r="D6698" t="s">
        <v>4305</v>
      </c>
      <c r="E6698">
        <v>32154</v>
      </c>
      <c r="F6698" t="s">
        <v>4914</v>
      </c>
    </row>
    <row r="6699" spans="1:6" x14ac:dyDescent="0.25">
      <c r="A6699" t="s">
        <v>3437</v>
      </c>
      <c r="B6699">
        <v>38.452399999999997</v>
      </c>
      <c r="C6699">
        <v>27.193300000000001</v>
      </c>
      <c r="D6699" t="s">
        <v>4305</v>
      </c>
      <c r="E6699">
        <v>32155</v>
      </c>
      <c r="F6699" t="s">
        <v>4914</v>
      </c>
    </row>
    <row r="6700" spans="1:6" x14ac:dyDescent="0.25">
      <c r="A6700" t="s">
        <v>3438</v>
      </c>
      <c r="B6700">
        <v>38.478499999999997</v>
      </c>
      <c r="C6700">
        <v>27.181100000000001</v>
      </c>
      <c r="D6700" t="s">
        <v>4305</v>
      </c>
      <c r="E6700">
        <v>32171</v>
      </c>
      <c r="F6700" t="s">
        <v>97</v>
      </c>
    </row>
    <row r="6701" spans="1:6" x14ac:dyDescent="0.25">
      <c r="A6701" t="s">
        <v>3438</v>
      </c>
      <c r="B6701">
        <v>38.4786</v>
      </c>
      <c r="C6701">
        <v>27.180900000000001</v>
      </c>
      <c r="D6701" t="s">
        <v>4305</v>
      </c>
      <c r="E6701">
        <v>32172</v>
      </c>
      <c r="F6701" t="s">
        <v>97</v>
      </c>
    </row>
    <row r="6702" spans="1:6" x14ac:dyDescent="0.25">
      <c r="A6702" t="s">
        <v>3439</v>
      </c>
      <c r="B6702">
        <v>38.479599999999998</v>
      </c>
      <c r="C6702">
        <v>27.1785</v>
      </c>
      <c r="D6702" t="s">
        <v>4305</v>
      </c>
      <c r="E6702">
        <v>32173</v>
      </c>
      <c r="F6702" t="s">
        <v>97</v>
      </c>
    </row>
    <row r="6703" spans="1:6" x14ac:dyDescent="0.25">
      <c r="A6703" t="s">
        <v>3439</v>
      </c>
      <c r="B6703">
        <v>38.479500000000002</v>
      </c>
      <c r="C6703">
        <v>27.1784</v>
      </c>
      <c r="D6703" t="s">
        <v>4305</v>
      </c>
      <c r="E6703">
        <v>32174</v>
      </c>
      <c r="F6703" t="s">
        <v>97</v>
      </c>
    </row>
    <row r="6704" spans="1:6" x14ac:dyDescent="0.25">
      <c r="A6704" t="s">
        <v>3131</v>
      </c>
      <c r="B6704">
        <v>38.479700000000001</v>
      </c>
      <c r="C6704">
        <v>27.175699999999999</v>
      </c>
      <c r="D6704" t="s">
        <v>4305</v>
      </c>
      <c r="E6704">
        <v>32175</v>
      </c>
      <c r="F6704" t="s">
        <v>97</v>
      </c>
    </row>
    <row r="6705" spans="1:6" x14ac:dyDescent="0.25">
      <c r="A6705" t="s">
        <v>3131</v>
      </c>
      <c r="B6705">
        <v>38.479700000000001</v>
      </c>
      <c r="C6705">
        <v>27.1755</v>
      </c>
      <c r="D6705" t="s">
        <v>4305</v>
      </c>
      <c r="E6705">
        <v>32176</v>
      </c>
      <c r="F6705" t="s">
        <v>97</v>
      </c>
    </row>
    <row r="6706" spans="1:6" x14ac:dyDescent="0.25">
      <c r="A6706" t="s">
        <v>3440</v>
      </c>
      <c r="B6706">
        <v>38.408867438232001</v>
      </c>
      <c r="C6706">
        <v>27.538407515762</v>
      </c>
      <c r="D6706" t="s">
        <v>4305</v>
      </c>
      <c r="E6706">
        <v>32179</v>
      </c>
      <c r="F6706" t="s">
        <v>185</v>
      </c>
    </row>
    <row r="6707" spans="1:6" x14ac:dyDescent="0.25">
      <c r="A6707" t="s">
        <v>3440</v>
      </c>
      <c r="B6707">
        <v>38.408960446084002</v>
      </c>
      <c r="C6707">
        <v>27.539049748878</v>
      </c>
      <c r="D6707" t="s">
        <v>4305</v>
      </c>
      <c r="E6707">
        <v>32180</v>
      </c>
      <c r="F6707" t="s">
        <v>185</v>
      </c>
    </row>
    <row r="6708" spans="1:6" x14ac:dyDescent="0.25">
      <c r="A6708" t="s">
        <v>3441</v>
      </c>
      <c r="B6708">
        <v>38.320617363750003</v>
      </c>
      <c r="C6708">
        <v>27.458439911783</v>
      </c>
      <c r="D6708" t="s">
        <v>4305</v>
      </c>
      <c r="E6708">
        <v>32181</v>
      </c>
      <c r="F6708" t="s">
        <v>186</v>
      </c>
    </row>
    <row r="6709" spans="1:6" x14ac:dyDescent="0.25">
      <c r="A6709" t="s">
        <v>3441</v>
      </c>
      <c r="B6709">
        <v>38.320727221626001</v>
      </c>
      <c r="C6709">
        <v>27.458318636731001</v>
      </c>
      <c r="D6709" t="s">
        <v>4305</v>
      </c>
      <c r="E6709">
        <v>32182</v>
      </c>
      <c r="F6709" t="s">
        <v>186</v>
      </c>
    </row>
    <row r="6710" spans="1:6" x14ac:dyDescent="0.25">
      <c r="A6710" t="s">
        <v>3442</v>
      </c>
      <c r="B6710">
        <v>38.433293411706003</v>
      </c>
      <c r="C6710">
        <v>27.404156089992998</v>
      </c>
      <c r="D6710" t="s">
        <v>4305</v>
      </c>
      <c r="E6710">
        <v>32183</v>
      </c>
      <c r="F6710" t="s">
        <v>4915</v>
      </c>
    </row>
    <row r="6711" spans="1:6" x14ac:dyDescent="0.25">
      <c r="A6711" t="s">
        <v>3443</v>
      </c>
      <c r="B6711">
        <v>38.448460109372</v>
      </c>
      <c r="C6711">
        <v>27.182746081952999</v>
      </c>
      <c r="D6711" t="s">
        <v>4305</v>
      </c>
      <c r="E6711">
        <v>32184</v>
      </c>
      <c r="F6711" t="s">
        <v>4914</v>
      </c>
    </row>
    <row r="6712" spans="1:6" x14ac:dyDescent="0.25">
      <c r="A6712" t="s">
        <v>3444</v>
      </c>
      <c r="B6712">
        <v>38.391168791893001</v>
      </c>
      <c r="C6712">
        <v>27.495144415447001</v>
      </c>
      <c r="D6712" t="s">
        <v>4305</v>
      </c>
      <c r="E6712">
        <v>32189</v>
      </c>
      <c r="F6712" t="s">
        <v>185</v>
      </c>
    </row>
    <row r="6713" spans="1:6" x14ac:dyDescent="0.25">
      <c r="A6713" t="s">
        <v>3444</v>
      </c>
      <c r="B6713">
        <v>38.390636450241999</v>
      </c>
      <c r="C6713">
        <v>27.495627413392999</v>
      </c>
      <c r="D6713" t="s">
        <v>4305</v>
      </c>
      <c r="E6713">
        <v>32190</v>
      </c>
      <c r="F6713" t="s">
        <v>185</v>
      </c>
    </row>
    <row r="6714" spans="1:6" x14ac:dyDescent="0.25">
      <c r="A6714" t="s">
        <v>3445</v>
      </c>
      <c r="B6714">
        <v>38.439668913513998</v>
      </c>
      <c r="C6714">
        <v>27.256351811108999</v>
      </c>
      <c r="D6714" t="s">
        <v>4305</v>
      </c>
      <c r="E6714">
        <v>32191</v>
      </c>
      <c r="F6714" t="s">
        <v>4857</v>
      </c>
    </row>
    <row r="6715" spans="1:6" x14ac:dyDescent="0.25">
      <c r="A6715" t="s">
        <v>3446</v>
      </c>
      <c r="B6715">
        <v>38.434320002089002</v>
      </c>
      <c r="C6715">
        <v>27.671534436159</v>
      </c>
      <c r="D6715" t="s">
        <v>4305</v>
      </c>
      <c r="E6715">
        <v>32192</v>
      </c>
      <c r="F6715" t="s">
        <v>185</v>
      </c>
    </row>
    <row r="6716" spans="1:6" x14ac:dyDescent="0.25">
      <c r="A6716" t="s">
        <v>3446</v>
      </c>
      <c r="B6716">
        <v>38.434359003280001</v>
      </c>
      <c r="C6716">
        <v>27.671620435316001</v>
      </c>
      <c r="D6716" t="s">
        <v>4305</v>
      </c>
      <c r="E6716">
        <v>32193</v>
      </c>
      <c r="F6716" t="s">
        <v>185</v>
      </c>
    </row>
    <row r="6717" spans="1:6" x14ac:dyDescent="0.25">
      <c r="A6717" t="s">
        <v>3447</v>
      </c>
      <c r="B6717">
        <v>38.412858013213999</v>
      </c>
      <c r="C6717">
        <v>27.562649022793</v>
      </c>
      <c r="D6717" t="s">
        <v>4305</v>
      </c>
      <c r="E6717">
        <v>32194</v>
      </c>
      <c r="F6717" t="s">
        <v>185</v>
      </c>
    </row>
    <row r="6718" spans="1:6" x14ac:dyDescent="0.25">
      <c r="A6718" t="s">
        <v>3447</v>
      </c>
      <c r="B6718">
        <v>38.412941014087998</v>
      </c>
      <c r="C6718">
        <v>27.562641021851999</v>
      </c>
      <c r="D6718" t="s">
        <v>4305</v>
      </c>
      <c r="E6718">
        <v>32195</v>
      </c>
      <c r="F6718" t="s">
        <v>185</v>
      </c>
    </row>
    <row r="6719" spans="1:6" x14ac:dyDescent="0.25">
      <c r="A6719" t="s">
        <v>3448</v>
      </c>
      <c r="B6719">
        <v>38.461459833744001</v>
      </c>
      <c r="C6719">
        <v>27.450326874460998</v>
      </c>
      <c r="D6719" t="s">
        <v>4305</v>
      </c>
      <c r="E6719">
        <v>32196</v>
      </c>
      <c r="F6719" t="s">
        <v>4909</v>
      </c>
    </row>
    <row r="6720" spans="1:6" x14ac:dyDescent="0.25">
      <c r="A6720" t="s">
        <v>3448</v>
      </c>
      <c r="B6720">
        <v>38.461409833639003</v>
      </c>
      <c r="C6720">
        <v>27.450373874764001</v>
      </c>
      <c r="D6720" t="s">
        <v>4305</v>
      </c>
      <c r="E6720">
        <v>32197</v>
      </c>
      <c r="F6720" t="s">
        <v>4909</v>
      </c>
    </row>
    <row r="6721" spans="1:6" x14ac:dyDescent="0.25">
      <c r="A6721" t="s">
        <v>3449</v>
      </c>
      <c r="B6721">
        <v>38.317567589436003</v>
      </c>
      <c r="C6721">
        <v>27.460375033681999</v>
      </c>
      <c r="D6721" t="s">
        <v>4305</v>
      </c>
      <c r="E6721">
        <v>32198</v>
      </c>
      <c r="F6721" t="s">
        <v>186</v>
      </c>
    </row>
    <row r="6722" spans="1:6" x14ac:dyDescent="0.25">
      <c r="A6722" t="s">
        <v>3450</v>
      </c>
      <c r="B6722">
        <v>38.411334930353</v>
      </c>
      <c r="C6722">
        <v>27.550682070796</v>
      </c>
      <c r="D6722" t="s">
        <v>4305</v>
      </c>
      <c r="E6722">
        <v>32199</v>
      </c>
      <c r="F6722" t="s">
        <v>185</v>
      </c>
    </row>
    <row r="6723" spans="1:6" x14ac:dyDescent="0.25">
      <c r="A6723" t="s">
        <v>3450</v>
      </c>
      <c r="B6723">
        <v>38.411451930714001</v>
      </c>
      <c r="C6723">
        <v>27.550516069903999</v>
      </c>
      <c r="D6723" t="s">
        <v>4305</v>
      </c>
      <c r="E6723">
        <v>32200</v>
      </c>
      <c r="F6723" t="s">
        <v>185</v>
      </c>
    </row>
    <row r="6724" spans="1:6" x14ac:dyDescent="0.25">
      <c r="A6724" t="s">
        <v>3451</v>
      </c>
      <c r="B6724">
        <v>38.407070557410997</v>
      </c>
      <c r="C6724">
        <v>27.484265286147998</v>
      </c>
      <c r="D6724" t="s">
        <v>4305</v>
      </c>
      <c r="E6724">
        <v>32201</v>
      </c>
      <c r="F6724" t="s">
        <v>185</v>
      </c>
    </row>
    <row r="6725" spans="1:6" x14ac:dyDescent="0.25">
      <c r="A6725" t="s">
        <v>3451</v>
      </c>
      <c r="B6725">
        <v>38.406897555929</v>
      </c>
      <c r="C6725">
        <v>27.484290287716</v>
      </c>
      <c r="D6725" t="s">
        <v>4305</v>
      </c>
      <c r="E6725">
        <v>32202</v>
      </c>
      <c r="F6725" t="s">
        <v>185</v>
      </c>
    </row>
    <row r="6726" spans="1:6" x14ac:dyDescent="0.25">
      <c r="A6726" t="s">
        <v>3452</v>
      </c>
      <c r="B6726">
        <v>38.451604181819</v>
      </c>
      <c r="C6726">
        <v>27.320613475070999</v>
      </c>
      <c r="D6726" t="s">
        <v>4305</v>
      </c>
      <c r="E6726">
        <v>32203</v>
      </c>
      <c r="F6726" t="s">
        <v>4801</v>
      </c>
    </row>
    <row r="6727" spans="1:6" x14ac:dyDescent="0.25">
      <c r="A6727" t="s">
        <v>3452</v>
      </c>
      <c r="B6727">
        <v>38.451464181295997</v>
      </c>
      <c r="C6727">
        <v>27.320647475908999</v>
      </c>
      <c r="D6727" t="s">
        <v>4305</v>
      </c>
      <c r="E6727">
        <v>32204</v>
      </c>
      <c r="F6727" t="s">
        <v>4801</v>
      </c>
    </row>
    <row r="6728" spans="1:6" x14ac:dyDescent="0.25">
      <c r="A6728" t="s">
        <v>3453</v>
      </c>
      <c r="B6728">
        <v>38.453045193980998</v>
      </c>
      <c r="C6728">
        <v>27.322036459166998</v>
      </c>
      <c r="D6728" t="s">
        <v>4305</v>
      </c>
      <c r="E6728">
        <v>32205</v>
      </c>
      <c r="F6728" t="s">
        <v>4801</v>
      </c>
    </row>
    <row r="6729" spans="1:6" x14ac:dyDescent="0.25">
      <c r="A6729" t="s">
        <v>3454</v>
      </c>
      <c r="B6729">
        <v>38.413048656374997</v>
      </c>
      <c r="C6729">
        <v>27.188240205044</v>
      </c>
      <c r="D6729" t="s">
        <v>4305</v>
      </c>
      <c r="E6729">
        <v>32206</v>
      </c>
      <c r="F6729" t="s">
        <v>58</v>
      </c>
    </row>
    <row r="6730" spans="1:6" x14ac:dyDescent="0.25">
      <c r="A6730" t="s">
        <v>3455</v>
      </c>
      <c r="B6730">
        <v>38.539912433049999</v>
      </c>
      <c r="C6730">
        <v>27.304004866812999</v>
      </c>
      <c r="D6730" t="s">
        <v>4305</v>
      </c>
      <c r="E6730">
        <v>32207</v>
      </c>
      <c r="F6730" t="s">
        <v>87</v>
      </c>
    </row>
    <row r="6731" spans="1:6" x14ac:dyDescent="0.25">
      <c r="A6731" t="s">
        <v>3456</v>
      </c>
      <c r="B6731">
        <v>38.509993086601</v>
      </c>
      <c r="C6731">
        <v>27.246414410231999</v>
      </c>
      <c r="D6731" t="s">
        <v>4305</v>
      </c>
      <c r="E6731">
        <v>32208</v>
      </c>
      <c r="F6731" t="s">
        <v>99</v>
      </c>
    </row>
    <row r="6732" spans="1:6" x14ac:dyDescent="0.25">
      <c r="A6732" t="s">
        <v>1414</v>
      </c>
      <c r="B6732">
        <v>38.472860743098003</v>
      </c>
      <c r="C6732">
        <v>27.17010602405</v>
      </c>
      <c r="D6732" t="s">
        <v>4305</v>
      </c>
      <c r="E6732">
        <v>32209</v>
      </c>
      <c r="F6732" t="s">
        <v>122</v>
      </c>
    </row>
    <row r="6733" spans="1:6" x14ac:dyDescent="0.25">
      <c r="A6733" t="s">
        <v>1200</v>
      </c>
      <c r="B6733">
        <v>38.471409745677001</v>
      </c>
      <c r="C6733">
        <v>27.171814023136999</v>
      </c>
      <c r="D6733" t="s">
        <v>4305</v>
      </c>
      <c r="E6733">
        <v>32210</v>
      </c>
      <c r="F6733" t="s">
        <v>122</v>
      </c>
    </row>
    <row r="6734" spans="1:6" x14ac:dyDescent="0.25">
      <c r="A6734" t="s">
        <v>1200</v>
      </c>
      <c r="B6734">
        <v>38.471473745955002</v>
      </c>
      <c r="C6734">
        <v>27.171872022523999</v>
      </c>
      <c r="D6734" t="s">
        <v>4305</v>
      </c>
      <c r="E6734">
        <v>32211</v>
      </c>
      <c r="F6734" t="s">
        <v>122</v>
      </c>
    </row>
    <row r="6735" spans="1:6" x14ac:dyDescent="0.25">
      <c r="A6735" t="s">
        <v>3457</v>
      </c>
      <c r="B6735">
        <v>38.476792834023001</v>
      </c>
      <c r="C6735">
        <v>27.197388869288002</v>
      </c>
      <c r="D6735" t="s">
        <v>4305</v>
      </c>
      <c r="E6735">
        <v>32212</v>
      </c>
      <c r="F6735" t="s">
        <v>137</v>
      </c>
    </row>
    <row r="6736" spans="1:6" x14ac:dyDescent="0.25">
      <c r="A6736" t="s">
        <v>3457</v>
      </c>
      <c r="B6736">
        <v>38.476758834675003</v>
      </c>
      <c r="C6736">
        <v>27.197613868383002</v>
      </c>
      <c r="D6736" t="s">
        <v>4305</v>
      </c>
      <c r="E6736">
        <v>32213</v>
      </c>
      <c r="F6736" t="s">
        <v>137</v>
      </c>
    </row>
    <row r="6737" spans="1:6" x14ac:dyDescent="0.25">
      <c r="A6737" t="s">
        <v>3458</v>
      </c>
      <c r="B6737">
        <v>38.531339351436003</v>
      </c>
      <c r="C6737">
        <v>27.292634000875001</v>
      </c>
      <c r="D6737" t="s">
        <v>4305</v>
      </c>
      <c r="E6737">
        <v>32214</v>
      </c>
      <c r="F6737" t="s">
        <v>87</v>
      </c>
    </row>
    <row r="6738" spans="1:6" x14ac:dyDescent="0.25">
      <c r="A6738" t="s">
        <v>3458</v>
      </c>
      <c r="B6738">
        <v>38.531197351308002</v>
      </c>
      <c r="C6738">
        <v>27.292686001755001</v>
      </c>
      <c r="D6738" t="s">
        <v>4305</v>
      </c>
      <c r="E6738">
        <v>32215</v>
      </c>
      <c r="F6738" t="s">
        <v>87</v>
      </c>
    </row>
    <row r="6739" spans="1:6" x14ac:dyDescent="0.25">
      <c r="A6739" t="s">
        <v>3459</v>
      </c>
      <c r="B6739">
        <v>38.419917656838997</v>
      </c>
      <c r="C6739">
        <v>27.179698214765001</v>
      </c>
      <c r="D6739" t="s">
        <v>4305</v>
      </c>
      <c r="E6739">
        <v>32216</v>
      </c>
      <c r="F6739" t="s">
        <v>51</v>
      </c>
    </row>
    <row r="6740" spans="1:6" x14ac:dyDescent="0.25">
      <c r="A6740" t="s">
        <v>3459</v>
      </c>
      <c r="B6740">
        <v>38.419793656522003</v>
      </c>
      <c r="C6740">
        <v>27.179697215221001</v>
      </c>
      <c r="D6740" t="s">
        <v>4305</v>
      </c>
      <c r="E6740">
        <v>32217</v>
      </c>
      <c r="F6740" t="s">
        <v>51</v>
      </c>
    </row>
    <row r="6741" spans="1:6" x14ac:dyDescent="0.25">
      <c r="A6741" t="s">
        <v>3460</v>
      </c>
      <c r="B6741">
        <v>38.418310255799</v>
      </c>
      <c r="C6741">
        <v>27.183174123733998</v>
      </c>
      <c r="D6741" t="s">
        <v>4305</v>
      </c>
      <c r="E6741">
        <v>32218</v>
      </c>
      <c r="F6741" t="s">
        <v>51</v>
      </c>
    </row>
    <row r="6742" spans="1:6" x14ac:dyDescent="0.25">
      <c r="A6742" t="s">
        <v>3460</v>
      </c>
      <c r="B6742">
        <v>38.418371862062997</v>
      </c>
      <c r="C6742">
        <v>27.183176825427001</v>
      </c>
      <c r="D6742" t="s">
        <v>4305</v>
      </c>
      <c r="E6742">
        <v>32219</v>
      </c>
      <c r="F6742" t="s">
        <v>51</v>
      </c>
    </row>
    <row r="6743" spans="1:6" x14ac:dyDescent="0.25">
      <c r="A6743" t="s">
        <v>3461</v>
      </c>
      <c r="B6743">
        <v>38.417511664914002</v>
      </c>
      <c r="C6743">
        <v>27.186480195956001</v>
      </c>
      <c r="D6743" t="s">
        <v>4305</v>
      </c>
      <c r="E6743">
        <v>32220</v>
      </c>
      <c r="F6743" t="s">
        <v>51</v>
      </c>
    </row>
    <row r="6744" spans="1:6" x14ac:dyDescent="0.25">
      <c r="A6744" t="s">
        <v>3461</v>
      </c>
      <c r="B6744">
        <v>38.417394664596003</v>
      </c>
      <c r="C6744">
        <v>27.186478196393001</v>
      </c>
      <c r="D6744" t="s">
        <v>4305</v>
      </c>
      <c r="E6744">
        <v>32221</v>
      </c>
      <c r="F6744" t="s">
        <v>51</v>
      </c>
    </row>
    <row r="6745" spans="1:6" x14ac:dyDescent="0.25">
      <c r="A6745" t="s">
        <v>726</v>
      </c>
      <c r="B6745">
        <v>38.450124929403998</v>
      </c>
      <c r="C6745">
        <v>27.249712780229999</v>
      </c>
      <c r="D6745" t="s">
        <v>4305</v>
      </c>
      <c r="E6745">
        <v>32222</v>
      </c>
      <c r="F6745" t="s">
        <v>4852</v>
      </c>
    </row>
    <row r="6746" spans="1:6" x14ac:dyDescent="0.25">
      <c r="A6746" t="s">
        <v>726</v>
      </c>
      <c r="B6746">
        <v>38.450121929674999</v>
      </c>
      <c r="C6746">
        <v>27.249801779866001</v>
      </c>
      <c r="D6746" t="s">
        <v>4305</v>
      </c>
      <c r="E6746">
        <v>32223</v>
      </c>
      <c r="F6746" t="s">
        <v>4852</v>
      </c>
    </row>
    <row r="6747" spans="1:6" x14ac:dyDescent="0.25">
      <c r="A6747" t="s">
        <v>3462</v>
      </c>
      <c r="B6747">
        <v>38.422434611926001</v>
      </c>
      <c r="C6747">
        <v>27.155133308924</v>
      </c>
      <c r="D6747" t="s">
        <v>4305</v>
      </c>
      <c r="E6747">
        <v>32224</v>
      </c>
      <c r="F6747" t="s">
        <v>27</v>
      </c>
    </row>
    <row r="6748" spans="1:6" x14ac:dyDescent="0.25">
      <c r="A6748" t="s">
        <v>2108</v>
      </c>
      <c r="B6748">
        <v>38.420802526510997</v>
      </c>
      <c r="C6748">
        <v>27.451018253888002</v>
      </c>
      <c r="D6748" t="s">
        <v>4305</v>
      </c>
      <c r="E6748">
        <v>32232</v>
      </c>
      <c r="F6748" t="s">
        <v>185</v>
      </c>
    </row>
    <row r="6749" spans="1:6" x14ac:dyDescent="0.25">
      <c r="A6749" t="s">
        <v>2108</v>
      </c>
      <c r="B6749">
        <v>38.420678529029999</v>
      </c>
      <c r="C6749">
        <v>27.451804252612</v>
      </c>
      <c r="D6749" t="s">
        <v>4305</v>
      </c>
      <c r="E6749">
        <v>32233</v>
      </c>
      <c r="F6749" t="s">
        <v>185</v>
      </c>
    </row>
    <row r="6750" spans="1:6" x14ac:dyDescent="0.25">
      <c r="A6750" t="s">
        <v>2926</v>
      </c>
      <c r="B6750">
        <v>38.442137761707002</v>
      </c>
      <c r="C6750">
        <v>27.199927036554001</v>
      </c>
      <c r="D6750" t="s">
        <v>4305</v>
      </c>
      <c r="E6750">
        <v>32234</v>
      </c>
      <c r="F6750" t="s">
        <v>36</v>
      </c>
    </row>
    <row r="6751" spans="1:6" x14ac:dyDescent="0.25">
      <c r="A6751" t="s">
        <v>3463</v>
      </c>
      <c r="B6751">
        <v>38.533602377572997</v>
      </c>
      <c r="C6751">
        <v>27.296608960547001</v>
      </c>
      <c r="D6751" t="s">
        <v>4305</v>
      </c>
      <c r="E6751">
        <v>32235</v>
      </c>
      <c r="F6751" t="s">
        <v>87</v>
      </c>
    </row>
    <row r="6752" spans="1:6" x14ac:dyDescent="0.25">
      <c r="A6752" t="s">
        <v>3463</v>
      </c>
      <c r="B6752">
        <v>38.533653377065001</v>
      </c>
      <c r="C6752">
        <v>27.296480960823999</v>
      </c>
      <c r="D6752" t="s">
        <v>4305</v>
      </c>
      <c r="E6752">
        <v>32236</v>
      </c>
      <c r="F6752" t="s">
        <v>87</v>
      </c>
    </row>
    <row r="6753" spans="1:6" x14ac:dyDescent="0.25">
      <c r="A6753" t="s">
        <v>3308</v>
      </c>
      <c r="B6753">
        <v>38.430964634066001</v>
      </c>
      <c r="C6753">
        <v>27.157404269057999</v>
      </c>
      <c r="D6753" t="s">
        <v>4305</v>
      </c>
      <c r="E6753">
        <v>32237</v>
      </c>
      <c r="F6753" t="s">
        <v>125</v>
      </c>
    </row>
    <row r="6754" spans="1:6" x14ac:dyDescent="0.25">
      <c r="A6754" t="s">
        <v>1723</v>
      </c>
      <c r="B6754">
        <v>38.499201304959001</v>
      </c>
      <c r="C6754">
        <v>27.303799199522</v>
      </c>
      <c r="D6754" t="s">
        <v>4305</v>
      </c>
      <c r="E6754">
        <v>32238</v>
      </c>
      <c r="F6754" t="s">
        <v>87</v>
      </c>
    </row>
    <row r="6755" spans="1:6" x14ac:dyDescent="0.25">
      <c r="A6755" t="s">
        <v>1723</v>
      </c>
      <c r="B6755">
        <v>38.499201304050999</v>
      </c>
      <c r="C6755">
        <v>27.303599200508</v>
      </c>
      <c r="D6755" t="s">
        <v>4305</v>
      </c>
      <c r="E6755">
        <v>32239</v>
      </c>
      <c r="F6755" t="s">
        <v>87</v>
      </c>
    </row>
    <row r="6756" spans="1:6" x14ac:dyDescent="0.25">
      <c r="A6756" t="s">
        <v>1429</v>
      </c>
      <c r="B6756">
        <v>38.420600664341002</v>
      </c>
      <c r="C6756">
        <v>27.182400201155001</v>
      </c>
      <c r="D6756" t="s">
        <v>4305</v>
      </c>
      <c r="E6756">
        <v>32240</v>
      </c>
      <c r="F6756" t="s">
        <v>51</v>
      </c>
    </row>
    <row r="6757" spans="1:6" x14ac:dyDescent="0.25">
      <c r="A6757" t="s">
        <v>1429</v>
      </c>
      <c r="B6757">
        <v>38.420718500208999</v>
      </c>
      <c r="C6757">
        <v>27.182604978871002</v>
      </c>
      <c r="D6757" t="s">
        <v>4305</v>
      </c>
      <c r="E6757">
        <v>32241</v>
      </c>
      <c r="F6757" t="s">
        <v>51</v>
      </c>
    </row>
    <row r="6758" spans="1:6" x14ac:dyDescent="0.25">
      <c r="A6758" t="s">
        <v>3308</v>
      </c>
      <c r="B6758">
        <v>38.430864635432997</v>
      </c>
      <c r="C6758">
        <v>27.158126266259</v>
      </c>
      <c r="D6758" t="s">
        <v>4305</v>
      </c>
      <c r="E6758">
        <v>32242</v>
      </c>
      <c r="F6758" t="s">
        <v>125</v>
      </c>
    </row>
    <row r="6759" spans="1:6" x14ac:dyDescent="0.25">
      <c r="A6759" t="s">
        <v>3464</v>
      </c>
      <c r="B6759">
        <v>38.426060664885</v>
      </c>
      <c r="C6759">
        <v>27.176420205534999</v>
      </c>
      <c r="D6759" t="s">
        <v>4305</v>
      </c>
      <c r="E6759">
        <v>32243</v>
      </c>
      <c r="F6759" t="s">
        <v>4370</v>
      </c>
    </row>
    <row r="6760" spans="1:6" x14ac:dyDescent="0.25">
      <c r="A6760" t="s">
        <v>3464</v>
      </c>
      <c r="B6760">
        <v>38.425880664520001</v>
      </c>
      <c r="C6760">
        <v>27.176450206093001</v>
      </c>
      <c r="D6760" t="s">
        <v>4305</v>
      </c>
      <c r="E6760">
        <v>32244</v>
      </c>
      <c r="F6760" t="s">
        <v>4370</v>
      </c>
    </row>
    <row r="6761" spans="1:6" x14ac:dyDescent="0.25">
      <c r="A6761" t="s">
        <v>3465</v>
      </c>
      <c r="B6761">
        <v>38.437020775812996</v>
      </c>
      <c r="C6761">
        <v>27.210540014928</v>
      </c>
      <c r="D6761" t="s">
        <v>4305</v>
      </c>
      <c r="E6761">
        <v>32245</v>
      </c>
      <c r="F6761" t="s">
        <v>36</v>
      </c>
    </row>
    <row r="6762" spans="1:6" x14ac:dyDescent="0.25">
      <c r="A6762" t="s">
        <v>3465</v>
      </c>
      <c r="B6762">
        <v>38.436880775652</v>
      </c>
      <c r="C6762">
        <v>27.210630015203002</v>
      </c>
      <c r="D6762" t="s">
        <v>4305</v>
      </c>
      <c r="E6762">
        <v>32246</v>
      </c>
      <c r="F6762" t="s">
        <v>36</v>
      </c>
    </row>
    <row r="6763" spans="1:6" x14ac:dyDescent="0.25">
      <c r="A6763" t="s">
        <v>905</v>
      </c>
      <c r="B6763">
        <v>38.438870780579002</v>
      </c>
      <c r="C6763">
        <v>27.210370006933001</v>
      </c>
      <c r="D6763" t="s">
        <v>4305</v>
      </c>
      <c r="E6763">
        <v>32247</v>
      </c>
      <c r="F6763" t="s">
        <v>36</v>
      </c>
    </row>
    <row r="6764" spans="1:6" x14ac:dyDescent="0.25">
      <c r="A6764" t="s">
        <v>905</v>
      </c>
      <c r="B6764">
        <v>38.438900781009004</v>
      </c>
      <c r="C6764">
        <v>27.210500006237002</v>
      </c>
      <c r="D6764" t="s">
        <v>4305</v>
      </c>
      <c r="E6764">
        <v>32248</v>
      </c>
      <c r="F6764" t="s">
        <v>36</v>
      </c>
    </row>
    <row r="6765" spans="1:6" x14ac:dyDescent="0.25">
      <c r="A6765" t="s">
        <v>3466</v>
      </c>
      <c r="B6765">
        <v>38.430364930617003</v>
      </c>
      <c r="C6765">
        <v>27.669159502122</v>
      </c>
      <c r="D6765" t="s">
        <v>4305</v>
      </c>
      <c r="E6765">
        <v>32255</v>
      </c>
      <c r="F6765" t="s">
        <v>185</v>
      </c>
    </row>
    <row r="6766" spans="1:6" x14ac:dyDescent="0.25">
      <c r="A6766" t="s">
        <v>3466</v>
      </c>
      <c r="B6766">
        <v>38.430283929882002</v>
      </c>
      <c r="C6766">
        <v>27.669206503188001</v>
      </c>
      <c r="D6766" t="s">
        <v>4305</v>
      </c>
      <c r="E6766">
        <v>32256</v>
      </c>
      <c r="F6766" t="s">
        <v>185</v>
      </c>
    </row>
    <row r="6767" spans="1:6" x14ac:dyDescent="0.25">
      <c r="A6767" t="s">
        <v>1045</v>
      </c>
      <c r="B6767">
        <v>38.446211911241001</v>
      </c>
      <c r="C6767">
        <v>27.248095809150001</v>
      </c>
      <c r="D6767" t="s">
        <v>4305</v>
      </c>
      <c r="E6767">
        <v>32258</v>
      </c>
      <c r="F6767" t="s">
        <v>96</v>
      </c>
    </row>
    <row r="6768" spans="1:6" x14ac:dyDescent="0.25">
      <c r="A6768" t="s">
        <v>1045</v>
      </c>
      <c r="B6768">
        <v>38.446206910911002</v>
      </c>
      <c r="C6768">
        <v>27.247993809609</v>
      </c>
      <c r="D6768" t="s">
        <v>4305</v>
      </c>
      <c r="E6768">
        <v>32259</v>
      </c>
      <c r="F6768" t="s">
        <v>96</v>
      </c>
    </row>
    <row r="6769" spans="1:6" x14ac:dyDescent="0.25">
      <c r="A6769" t="s">
        <v>2193</v>
      </c>
      <c r="B6769">
        <v>38.481732466158</v>
      </c>
      <c r="C6769">
        <v>27.354009101488</v>
      </c>
      <c r="D6769" t="s">
        <v>4305</v>
      </c>
      <c r="E6769">
        <v>32260</v>
      </c>
      <c r="F6769" t="s">
        <v>5414</v>
      </c>
    </row>
    <row r="6770" spans="1:6" x14ac:dyDescent="0.25">
      <c r="A6770" t="s">
        <v>901</v>
      </c>
      <c r="B6770">
        <v>38.482791478082</v>
      </c>
      <c r="C6770">
        <v>27.355459086119001</v>
      </c>
      <c r="D6770" t="s">
        <v>4305</v>
      </c>
      <c r="E6770">
        <v>32261</v>
      </c>
      <c r="F6770" t="s">
        <v>5414</v>
      </c>
    </row>
    <row r="6771" spans="1:6" x14ac:dyDescent="0.25">
      <c r="A6771" t="s">
        <v>901</v>
      </c>
      <c r="B6771">
        <v>38.482681477416001</v>
      </c>
      <c r="C6771">
        <v>27.355429087169998</v>
      </c>
      <c r="D6771" t="s">
        <v>4305</v>
      </c>
      <c r="E6771">
        <v>32262</v>
      </c>
      <c r="F6771" t="s">
        <v>5414</v>
      </c>
    </row>
    <row r="6772" spans="1:6" x14ac:dyDescent="0.25">
      <c r="A6772" t="s">
        <v>3467</v>
      </c>
      <c r="B6772">
        <v>38.483263388609998</v>
      </c>
      <c r="C6772">
        <v>27.358651749812001</v>
      </c>
      <c r="D6772" t="s">
        <v>4305</v>
      </c>
      <c r="E6772">
        <v>32263</v>
      </c>
      <c r="F6772" t="s">
        <v>5414</v>
      </c>
    </row>
    <row r="6773" spans="1:6" x14ac:dyDescent="0.25">
      <c r="A6773" t="s">
        <v>3467</v>
      </c>
      <c r="B6773">
        <v>38.483121494758997</v>
      </c>
      <c r="C6773">
        <v>27.358609069023</v>
      </c>
      <c r="D6773" t="s">
        <v>4305</v>
      </c>
      <c r="E6773">
        <v>32264</v>
      </c>
      <c r="F6773" t="s">
        <v>5414</v>
      </c>
    </row>
    <row r="6774" spans="1:6" x14ac:dyDescent="0.25">
      <c r="A6774" t="s">
        <v>3457</v>
      </c>
      <c r="B6774">
        <v>38.482966533297997</v>
      </c>
      <c r="C6774">
        <v>27.361878972163002</v>
      </c>
      <c r="D6774" t="s">
        <v>4305</v>
      </c>
      <c r="E6774">
        <v>32265</v>
      </c>
      <c r="F6774" t="s">
        <v>5414</v>
      </c>
    </row>
    <row r="6775" spans="1:6" x14ac:dyDescent="0.25">
      <c r="A6775" t="s">
        <v>3457</v>
      </c>
      <c r="B6775">
        <v>38.482851508998998</v>
      </c>
      <c r="C6775">
        <v>27.361829056649</v>
      </c>
      <c r="D6775" t="s">
        <v>4305</v>
      </c>
      <c r="E6775">
        <v>32266</v>
      </c>
      <c r="F6775" t="s">
        <v>5414</v>
      </c>
    </row>
    <row r="6776" spans="1:6" x14ac:dyDescent="0.25">
      <c r="A6776" t="s">
        <v>3468</v>
      </c>
      <c r="B6776">
        <v>38.480000478660003</v>
      </c>
      <c r="C6776">
        <v>27.358399096016001</v>
      </c>
      <c r="D6776" t="s">
        <v>4305</v>
      </c>
      <c r="E6776">
        <v>32267</v>
      </c>
      <c r="F6776" t="s">
        <v>5414</v>
      </c>
    </row>
    <row r="6777" spans="1:6" x14ac:dyDescent="0.25">
      <c r="A6777" t="s">
        <v>3469</v>
      </c>
      <c r="B6777">
        <v>38.469689899286003</v>
      </c>
      <c r="C6777">
        <v>27.222523789730001</v>
      </c>
      <c r="D6777" t="s">
        <v>4305</v>
      </c>
      <c r="E6777">
        <v>32268</v>
      </c>
      <c r="F6777" t="s">
        <v>4893</v>
      </c>
    </row>
    <row r="6778" spans="1:6" x14ac:dyDescent="0.25">
      <c r="A6778" t="s">
        <v>3470</v>
      </c>
      <c r="B6778">
        <v>38.393300000000004</v>
      </c>
      <c r="C6778">
        <v>27.1434</v>
      </c>
      <c r="D6778" t="s">
        <v>4305</v>
      </c>
      <c r="E6778">
        <v>40001</v>
      </c>
      <c r="F6778" t="s">
        <v>4916</v>
      </c>
    </row>
    <row r="6779" spans="1:6" x14ac:dyDescent="0.25">
      <c r="A6779" t="s">
        <v>3470</v>
      </c>
      <c r="B6779">
        <v>38.393799999999999</v>
      </c>
      <c r="C6779">
        <v>27.141500000000001</v>
      </c>
      <c r="D6779" t="s">
        <v>4305</v>
      </c>
      <c r="E6779">
        <v>40002</v>
      </c>
      <c r="F6779" t="s">
        <v>4917</v>
      </c>
    </row>
    <row r="6780" spans="1:6" x14ac:dyDescent="0.25">
      <c r="A6780" t="s">
        <v>3471</v>
      </c>
      <c r="B6780">
        <v>38.392899999999997</v>
      </c>
      <c r="C6780">
        <v>27.148299999999999</v>
      </c>
      <c r="D6780" t="s">
        <v>4305</v>
      </c>
      <c r="E6780">
        <v>40003</v>
      </c>
      <c r="F6780" t="s">
        <v>4918</v>
      </c>
    </row>
    <row r="6781" spans="1:6" x14ac:dyDescent="0.25">
      <c r="A6781" t="s">
        <v>3471</v>
      </c>
      <c r="B6781">
        <v>38.3932</v>
      </c>
      <c r="C6781">
        <v>27.148099999999999</v>
      </c>
      <c r="D6781" t="s">
        <v>4305</v>
      </c>
      <c r="E6781">
        <v>40004</v>
      </c>
      <c r="F6781" t="s">
        <v>4917</v>
      </c>
    </row>
    <row r="6782" spans="1:6" x14ac:dyDescent="0.25">
      <c r="A6782" t="s">
        <v>3472</v>
      </c>
      <c r="B6782">
        <v>38.392600000000002</v>
      </c>
      <c r="C6782">
        <v>27.149899999999999</v>
      </c>
      <c r="D6782" t="s">
        <v>4305</v>
      </c>
      <c r="E6782">
        <v>40009</v>
      </c>
      <c r="F6782" t="s">
        <v>4919</v>
      </c>
    </row>
    <row r="6783" spans="1:6" x14ac:dyDescent="0.25">
      <c r="A6783" t="s">
        <v>3473</v>
      </c>
      <c r="B6783">
        <v>38.391800000000003</v>
      </c>
      <c r="C6783">
        <v>27.153400000000001</v>
      </c>
      <c r="D6783" t="s">
        <v>4305</v>
      </c>
      <c r="E6783">
        <v>40010</v>
      </c>
      <c r="F6783" t="s">
        <v>4920</v>
      </c>
    </row>
    <row r="6784" spans="1:6" x14ac:dyDescent="0.25">
      <c r="A6784" t="s">
        <v>3474</v>
      </c>
      <c r="B6784">
        <v>38.391300000000001</v>
      </c>
      <c r="C6784">
        <v>27.156400000000001</v>
      </c>
      <c r="D6784" t="s">
        <v>4305</v>
      </c>
      <c r="E6784">
        <v>40011</v>
      </c>
      <c r="F6784" t="s">
        <v>4921</v>
      </c>
    </row>
    <row r="6785" spans="1:6" x14ac:dyDescent="0.25">
      <c r="A6785" t="s">
        <v>3474</v>
      </c>
      <c r="B6785">
        <v>38.391300000000001</v>
      </c>
      <c r="C6785">
        <v>27.1571</v>
      </c>
      <c r="D6785" t="s">
        <v>4305</v>
      </c>
      <c r="E6785">
        <v>40012</v>
      </c>
      <c r="F6785" t="s">
        <v>4921</v>
      </c>
    </row>
    <row r="6786" spans="1:6" x14ac:dyDescent="0.25">
      <c r="A6786" t="s">
        <v>3475</v>
      </c>
      <c r="B6786">
        <v>38.390900546284001</v>
      </c>
      <c r="C6786">
        <v>27.159400381036999</v>
      </c>
      <c r="D6786" t="s">
        <v>4305</v>
      </c>
      <c r="E6786">
        <v>40013</v>
      </c>
      <c r="F6786" t="s">
        <v>4921</v>
      </c>
    </row>
    <row r="6787" spans="1:6" x14ac:dyDescent="0.25">
      <c r="A6787" t="s">
        <v>3476</v>
      </c>
      <c r="B6787">
        <v>38.390900547770002</v>
      </c>
      <c r="C6787">
        <v>27.160400377279</v>
      </c>
      <c r="D6787" t="s">
        <v>4305</v>
      </c>
      <c r="E6787">
        <v>40014</v>
      </c>
      <c r="F6787" t="s">
        <v>4921</v>
      </c>
    </row>
    <row r="6788" spans="1:6" x14ac:dyDescent="0.25">
      <c r="A6788" t="s">
        <v>3477</v>
      </c>
      <c r="B6788">
        <v>38.3904</v>
      </c>
      <c r="C6788">
        <v>27.163</v>
      </c>
      <c r="D6788" t="s">
        <v>4305</v>
      </c>
      <c r="E6788">
        <v>40015</v>
      </c>
      <c r="F6788" t="s">
        <v>4921</v>
      </c>
    </row>
    <row r="6789" spans="1:6" x14ac:dyDescent="0.25">
      <c r="A6789" t="s">
        <v>3477</v>
      </c>
      <c r="B6789">
        <v>38.390500000000003</v>
      </c>
      <c r="C6789">
        <v>27.163399999999999</v>
      </c>
      <c r="D6789" t="s">
        <v>4305</v>
      </c>
      <c r="E6789">
        <v>40016</v>
      </c>
      <c r="F6789" t="s">
        <v>4921</v>
      </c>
    </row>
    <row r="6790" spans="1:6" x14ac:dyDescent="0.25">
      <c r="A6790" t="s">
        <v>3263</v>
      </c>
      <c r="B6790">
        <v>38.389974000000002</v>
      </c>
      <c r="C6790">
        <v>27.166699999999999</v>
      </c>
      <c r="D6790" t="s">
        <v>4305</v>
      </c>
      <c r="E6790">
        <v>40018</v>
      </c>
      <c r="F6790" t="s">
        <v>4922</v>
      </c>
    </row>
    <row r="6791" spans="1:6" x14ac:dyDescent="0.25">
      <c r="A6791" t="s">
        <v>3478</v>
      </c>
      <c r="B6791">
        <v>38.389299999999999</v>
      </c>
      <c r="C6791">
        <v>27.168399999999998</v>
      </c>
      <c r="D6791" t="s">
        <v>4305</v>
      </c>
      <c r="E6791">
        <v>40019</v>
      </c>
      <c r="F6791" t="s">
        <v>4922</v>
      </c>
    </row>
    <row r="6792" spans="1:6" x14ac:dyDescent="0.25">
      <c r="A6792" t="s">
        <v>3479</v>
      </c>
      <c r="B6792">
        <v>38.388900404196001</v>
      </c>
      <c r="C6792">
        <v>27.171201248536999</v>
      </c>
      <c r="D6792" t="s">
        <v>4305</v>
      </c>
      <c r="E6792">
        <v>40022</v>
      </c>
      <c r="F6792" t="s">
        <v>4922</v>
      </c>
    </row>
    <row r="6793" spans="1:6" x14ac:dyDescent="0.25">
      <c r="A6793" t="s">
        <v>3479</v>
      </c>
      <c r="B6793">
        <v>38.388894683503999</v>
      </c>
      <c r="C6793">
        <v>27.171240779207999</v>
      </c>
      <c r="D6793" t="s">
        <v>4305</v>
      </c>
      <c r="E6793">
        <v>40024</v>
      </c>
      <c r="F6793" t="s">
        <v>5414</v>
      </c>
    </row>
    <row r="6794" spans="1:6" x14ac:dyDescent="0.25">
      <c r="A6794" t="s">
        <v>3480</v>
      </c>
      <c r="B6794">
        <v>38.388200558864</v>
      </c>
      <c r="C6794">
        <v>27.172700338193</v>
      </c>
      <c r="D6794" t="s">
        <v>4305</v>
      </c>
      <c r="E6794">
        <v>40025</v>
      </c>
      <c r="F6794" t="s">
        <v>4922</v>
      </c>
    </row>
    <row r="6795" spans="1:6" x14ac:dyDescent="0.25">
      <c r="A6795" t="s">
        <v>3481</v>
      </c>
      <c r="B6795">
        <v>38.386099999999999</v>
      </c>
      <c r="C6795">
        <v>27.1708</v>
      </c>
      <c r="D6795" t="s">
        <v>4305</v>
      </c>
      <c r="E6795">
        <v>40035</v>
      </c>
      <c r="F6795" t="s">
        <v>4922</v>
      </c>
    </row>
    <row r="6796" spans="1:6" x14ac:dyDescent="0.25">
      <c r="A6796" t="s">
        <v>3481</v>
      </c>
      <c r="B6796">
        <v>38.385599999999997</v>
      </c>
      <c r="C6796">
        <v>27.170400000000001</v>
      </c>
      <c r="D6796" t="s">
        <v>4305</v>
      </c>
      <c r="E6796">
        <v>40036</v>
      </c>
      <c r="F6796" t="s">
        <v>4922</v>
      </c>
    </row>
    <row r="6797" spans="1:6" x14ac:dyDescent="0.25">
      <c r="A6797" t="s">
        <v>3482</v>
      </c>
      <c r="B6797">
        <v>38.384300000000003</v>
      </c>
      <c r="C6797">
        <v>27.169</v>
      </c>
      <c r="D6797" t="s">
        <v>4305</v>
      </c>
      <c r="E6797">
        <v>40037</v>
      </c>
      <c r="F6797" t="s">
        <v>4922</v>
      </c>
    </row>
    <row r="6798" spans="1:6" x14ac:dyDescent="0.25">
      <c r="A6798" t="s">
        <v>3482</v>
      </c>
      <c r="B6798">
        <v>38.384321</v>
      </c>
      <c r="C6798">
        <v>27.169232999999998</v>
      </c>
      <c r="D6798" t="s">
        <v>4305</v>
      </c>
      <c r="E6798">
        <v>40038</v>
      </c>
      <c r="F6798" t="s">
        <v>4923</v>
      </c>
    </row>
    <row r="6799" spans="1:6" x14ac:dyDescent="0.25">
      <c r="A6799" t="s">
        <v>3482</v>
      </c>
      <c r="B6799">
        <v>38.3842</v>
      </c>
      <c r="C6799">
        <v>27.1691</v>
      </c>
      <c r="D6799" t="s">
        <v>4305</v>
      </c>
      <c r="E6799">
        <v>40040</v>
      </c>
      <c r="F6799" t="s">
        <v>4924</v>
      </c>
    </row>
    <row r="6800" spans="1:6" x14ac:dyDescent="0.25">
      <c r="A6800" t="s">
        <v>3483</v>
      </c>
      <c r="B6800">
        <v>38.383000549865997</v>
      </c>
      <c r="C6800">
        <v>27.176900335353</v>
      </c>
      <c r="D6800" t="s">
        <v>4305</v>
      </c>
      <c r="E6800">
        <v>40057</v>
      </c>
      <c r="F6800" t="s">
        <v>4925</v>
      </c>
    </row>
    <row r="6801" spans="1:6" x14ac:dyDescent="0.25">
      <c r="A6801" t="s">
        <v>3483</v>
      </c>
      <c r="B6801">
        <v>38.382800548982999</v>
      </c>
      <c r="C6801">
        <v>27.176700336511999</v>
      </c>
      <c r="D6801" t="s">
        <v>4305</v>
      </c>
      <c r="E6801">
        <v>40058</v>
      </c>
      <c r="F6801" t="s">
        <v>4925</v>
      </c>
    </row>
    <row r="6802" spans="1:6" x14ac:dyDescent="0.25">
      <c r="A6802" t="s">
        <v>3484</v>
      </c>
      <c r="B6802">
        <v>38.392620800853003</v>
      </c>
      <c r="C6802">
        <v>27.171720064466001</v>
      </c>
      <c r="D6802" t="s">
        <v>4305</v>
      </c>
      <c r="E6802">
        <v>40063</v>
      </c>
      <c r="F6802" t="s">
        <v>240</v>
      </c>
    </row>
    <row r="6803" spans="1:6" x14ac:dyDescent="0.25">
      <c r="A6803" t="s">
        <v>3484</v>
      </c>
      <c r="B6803">
        <v>38.392500569376999</v>
      </c>
      <c r="C6803">
        <v>27.171700331212001</v>
      </c>
      <c r="D6803" t="s">
        <v>4305</v>
      </c>
      <c r="E6803">
        <v>40064</v>
      </c>
      <c r="F6803" t="s">
        <v>240</v>
      </c>
    </row>
    <row r="6804" spans="1:6" x14ac:dyDescent="0.25">
      <c r="A6804" t="s">
        <v>3485</v>
      </c>
      <c r="B6804">
        <v>38.384619738037003</v>
      </c>
      <c r="C6804">
        <v>27.179942080951001</v>
      </c>
      <c r="D6804" t="s">
        <v>4305</v>
      </c>
      <c r="E6804">
        <v>40065</v>
      </c>
      <c r="F6804" t="s">
        <v>4926</v>
      </c>
    </row>
    <row r="6805" spans="1:6" x14ac:dyDescent="0.25">
      <c r="A6805" t="s">
        <v>3485</v>
      </c>
      <c r="B6805">
        <v>38.384999999999998</v>
      </c>
      <c r="C6805">
        <v>27.1797</v>
      </c>
      <c r="D6805" t="s">
        <v>4305</v>
      </c>
      <c r="E6805">
        <v>40066</v>
      </c>
      <c r="F6805" t="s">
        <v>4927</v>
      </c>
    </row>
    <row r="6806" spans="1:6" x14ac:dyDescent="0.25">
      <c r="A6806" t="s">
        <v>3486</v>
      </c>
      <c r="B6806">
        <v>38.380843552480002</v>
      </c>
      <c r="C6806">
        <v>27.183361317807002</v>
      </c>
      <c r="D6806" t="s">
        <v>4305</v>
      </c>
      <c r="E6806">
        <v>40067</v>
      </c>
      <c r="F6806" t="s">
        <v>4928</v>
      </c>
    </row>
    <row r="6807" spans="1:6" x14ac:dyDescent="0.25">
      <c r="A6807" t="s">
        <v>3485</v>
      </c>
      <c r="B6807">
        <v>38.384841418642999</v>
      </c>
      <c r="C6807">
        <v>27.179856879205001</v>
      </c>
      <c r="D6807" t="s">
        <v>4305</v>
      </c>
      <c r="E6807">
        <v>40068</v>
      </c>
      <c r="F6807" t="s">
        <v>4929</v>
      </c>
    </row>
    <row r="6808" spans="1:6" x14ac:dyDescent="0.25">
      <c r="A6808" t="s">
        <v>920</v>
      </c>
      <c r="B6808">
        <v>38.3795</v>
      </c>
      <c r="C6808">
        <v>27.185300000000002</v>
      </c>
      <c r="D6808" t="s">
        <v>4305</v>
      </c>
      <c r="E6808">
        <v>40069</v>
      </c>
      <c r="F6808" t="s">
        <v>4928</v>
      </c>
    </row>
    <row r="6809" spans="1:6" x14ac:dyDescent="0.25">
      <c r="A6809" t="s">
        <v>3487</v>
      </c>
      <c r="B6809">
        <v>38.381305541947</v>
      </c>
      <c r="C6809">
        <v>27.183111231363998</v>
      </c>
      <c r="D6809" t="s">
        <v>4305</v>
      </c>
      <c r="E6809">
        <v>40070</v>
      </c>
      <c r="F6809" t="s">
        <v>4930</v>
      </c>
    </row>
    <row r="6810" spans="1:6" x14ac:dyDescent="0.25">
      <c r="A6810" t="s">
        <v>3488</v>
      </c>
      <c r="B6810">
        <v>38.377580999999999</v>
      </c>
      <c r="C6810">
        <v>27.187847999999999</v>
      </c>
      <c r="D6810" t="s">
        <v>4305</v>
      </c>
      <c r="E6810">
        <v>40071</v>
      </c>
      <c r="F6810" t="s">
        <v>4930</v>
      </c>
    </row>
    <row r="6811" spans="1:6" x14ac:dyDescent="0.25">
      <c r="A6811" t="s">
        <v>3489</v>
      </c>
      <c r="B6811">
        <v>38.379443000000002</v>
      </c>
      <c r="C6811">
        <v>27.183805</v>
      </c>
      <c r="D6811" t="s">
        <v>4305</v>
      </c>
      <c r="E6811">
        <v>40077</v>
      </c>
      <c r="F6811" t="s">
        <v>4931</v>
      </c>
    </row>
    <row r="6812" spans="1:6" x14ac:dyDescent="0.25">
      <c r="A6812" t="s">
        <v>3490</v>
      </c>
      <c r="B6812">
        <v>38.3812</v>
      </c>
      <c r="C6812">
        <v>27.18</v>
      </c>
      <c r="D6812" t="s">
        <v>4305</v>
      </c>
      <c r="E6812">
        <v>40079</v>
      </c>
      <c r="F6812" t="s">
        <v>4932</v>
      </c>
    </row>
    <row r="6813" spans="1:6" x14ac:dyDescent="0.25">
      <c r="A6813" t="s">
        <v>3486</v>
      </c>
      <c r="B6813">
        <v>38.381500552589998</v>
      </c>
      <c r="C6813">
        <v>27.182000320989001</v>
      </c>
      <c r="D6813" t="s">
        <v>4305</v>
      </c>
      <c r="E6813">
        <v>40080</v>
      </c>
      <c r="F6813" t="s">
        <v>4932</v>
      </c>
    </row>
    <row r="6814" spans="1:6" x14ac:dyDescent="0.25">
      <c r="A6814" t="s">
        <v>3487</v>
      </c>
      <c r="B6814">
        <v>38.381599999999999</v>
      </c>
      <c r="C6814">
        <v>27.182300000000001</v>
      </c>
      <c r="D6814" t="s">
        <v>4305</v>
      </c>
      <c r="E6814">
        <v>40081</v>
      </c>
      <c r="F6814" t="s">
        <v>236</v>
      </c>
    </row>
    <row r="6815" spans="1:6" x14ac:dyDescent="0.25">
      <c r="A6815" t="s">
        <v>3491</v>
      </c>
      <c r="B6815">
        <v>38.373935542840997</v>
      </c>
      <c r="C6815">
        <v>27.192759301917999</v>
      </c>
      <c r="D6815" t="s">
        <v>4305</v>
      </c>
      <c r="E6815">
        <v>40085</v>
      </c>
      <c r="F6815" t="s">
        <v>4933</v>
      </c>
    </row>
    <row r="6816" spans="1:6" x14ac:dyDescent="0.25">
      <c r="A6816" t="s">
        <v>920</v>
      </c>
      <c r="B6816">
        <v>38.380099999999999</v>
      </c>
      <c r="C6816">
        <v>27.185700000000001</v>
      </c>
      <c r="D6816" t="s">
        <v>4305</v>
      </c>
      <c r="E6816">
        <v>40086</v>
      </c>
      <c r="F6816" t="s">
        <v>4930</v>
      </c>
    </row>
    <row r="6817" spans="1:6" x14ac:dyDescent="0.25">
      <c r="A6817" t="s">
        <v>3492</v>
      </c>
      <c r="B6817">
        <v>38.368886689914</v>
      </c>
      <c r="C6817">
        <v>27.196205932548001</v>
      </c>
      <c r="D6817" t="s">
        <v>4305</v>
      </c>
      <c r="E6817">
        <v>40087</v>
      </c>
      <c r="F6817" t="s">
        <v>4934</v>
      </c>
    </row>
    <row r="6818" spans="1:6" x14ac:dyDescent="0.25">
      <c r="A6818" t="s">
        <v>3488</v>
      </c>
      <c r="B6818">
        <v>38.377506993673002</v>
      </c>
      <c r="C6818">
        <v>27.189682063138001</v>
      </c>
      <c r="D6818" t="s">
        <v>4305</v>
      </c>
      <c r="E6818">
        <v>40088</v>
      </c>
      <c r="F6818" t="s">
        <v>4930</v>
      </c>
    </row>
    <row r="6819" spans="1:6" x14ac:dyDescent="0.25">
      <c r="A6819" t="s">
        <v>3491</v>
      </c>
      <c r="B6819">
        <v>38.374149000000003</v>
      </c>
      <c r="C6819">
        <v>27.193245000000001</v>
      </c>
      <c r="D6819" t="s">
        <v>4305</v>
      </c>
      <c r="E6819">
        <v>40092</v>
      </c>
      <c r="F6819" t="s">
        <v>4933</v>
      </c>
    </row>
    <row r="6820" spans="1:6" x14ac:dyDescent="0.25">
      <c r="A6820" t="s">
        <v>3492</v>
      </c>
      <c r="B6820">
        <v>38.36973060855</v>
      </c>
      <c r="C6820">
        <v>27.196059546036999</v>
      </c>
      <c r="D6820" t="s">
        <v>4305</v>
      </c>
      <c r="E6820">
        <v>40094</v>
      </c>
      <c r="F6820" t="s">
        <v>4935</v>
      </c>
    </row>
    <row r="6821" spans="1:6" x14ac:dyDescent="0.25">
      <c r="A6821" t="s">
        <v>3493</v>
      </c>
      <c r="B6821">
        <v>38.393700000000003</v>
      </c>
      <c r="C6821">
        <v>27.148800000000001</v>
      </c>
      <c r="D6821" t="s">
        <v>4305</v>
      </c>
      <c r="E6821">
        <v>40101</v>
      </c>
      <c r="F6821" t="s">
        <v>4936</v>
      </c>
    </row>
    <row r="6822" spans="1:6" x14ac:dyDescent="0.25">
      <c r="A6822" t="s">
        <v>3493</v>
      </c>
      <c r="B6822">
        <v>38.393700000000003</v>
      </c>
      <c r="C6822">
        <v>27.148599999999998</v>
      </c>
      <c r="D6822" t="s">
        <v>4305</v>
      </c>
      <c r="E6822">
        <v>40102</v>
      </c>
      <c r="F6822" t="s">
        <v>4936</v>
      </c>
    </row>
    <row r="6823" spans="1:6" x14ac:dyDescent="0.25">
      <c r="A6823" t="s">
        <v>2275</v>
      </c>
      <c r="B6823">
        <v>38.397199999999998</v>
      </c>
      <c r="C6823">
        <v>27.149000000000001</v>
      </c>
      <c r="D6823" t="s">
        <v>4305</v>
      </c>
      <c r="E6823">
        <v>40103</v>
      </c>
      <c r="F6823" t="s">
        <v>4936</v>
      </c>
    </row>
    <row r="6824" spans="1:6" x14ac:dyDescent="0.25">
      <c r="A6824" t="s">
        <v>2275</v>
      </c>
      <c r="B6824">
        <v>38.396500000000003</v>
      </c>
      <c r="C6824">
        <v>27.148700000000002</v>
      </c>
      <c r="D6824" t="s">
        <v>4305</v>
      </c>
      <c r="E6824">
        <v>40104</v>
      </c>
      <c r="F6824" t="s">
        <v>4936</v>
      </c>
    </row>
    <row r="6825" spans="1:6" x14ac:dyDescent="0.25">
      <c r="A6825" t="s">
        <v>3494</v>
      </c>
      <c r="B6825">
        <v>38.399799999999999</v>
      </c>
      <c r="C6825">
        <v>27.1496</v>
      </c>
      <c r="D6825" t="s">
        <v>4305</v>
      </c>
      <c r="E6825">
        <v>40105</v>
      </c>
      <c r="F6825" t="s">
        <v>4936</v>
      </c>
    </row>
    <row r="6826" spans="1:6" x14ac:dyDescent="0.25">
      <c r="A6826" t="s">
        <v>3494</v>
      </c>
      <c r="B6826">
        <v>38.400258000000001</v>
      </c>
      <c r="C6826">
        <v>27.149508000000001</v>
      </c>
      <c r="D6826" t="s">
        <v>4305</v>
      </c>
      <c r="E6826">
        <v>40106</v>
      </c>
      <c r="F6826" t="s">
        <v>4936</v>
      </c>
    </row>
    <row r="6827" spans="1:6" x14ac:dyDescent="0.25">
      <c r="A6827" t="s">
        <v>3495</v>
      </c>
      <c r="B6827">
        <v>38.401400000000002</v>
      </c>
      <c r="C6827">
        <v>27.149899999999999</v>
      </c>
      <c r="D6827" t="s">
        <v>4305</v>
      </c>
      <c r="E6827">
        <v>40107</v>
      </c>
      <c r="F6827" t="s">
        <v>4392</v>
      </c>
    </row>
    <row r="6828" spans="1:6" x14ac:dyDescent="0.25">
      <c r="A6828" t="s">
        <v>3496</v>
      </c>
      <c r="B6828">
        <v>38.403199999999998</v>
      </c>
      <c r="C6828">
        <v>27.150200000000002</v>
      </c>
      <c r="D6828" t="s">
        <v>4305</v>
      </c>
      <c r="E6828">
        <v>40108</v>
      </c>
      <c r="F6828" t="s">
        <v>4392</v>
      </c>
    </row>
    <row r="6829" spans="1:6" x14ac:dyDescent="0.25">
      <c r="A6829" t="s">
        <v>3496</v>
      </c>
      <c r="B6829">
        <v>38.404000000000003</v>
      </c>
      <c r="C6829">
        <v>27.151299999999999</v>
      </c>
      <c r="D6829" t="s">
        <v>4305</v>
      </c>
      <c r="E6829">
        <v>40109</v>
      </c>
      <c r="F6829" t="s">
        <v>4392</v>
      </c>
    </row>
    <row r="6830" spans="1:6" x14ac:dyDescent="0.25">
      <c r="A6830" t="s">
        <v>3497</v>
      </c>
      <c r="B6830">
        <v>38.312625335309001</v>
      </c>
      <c r="C6830">
        <v>27.284388202934</v>
      </c>
      <c r="D6830" t="s">
        <v>4305</v>
      </c>
      <c r="E6830">
        <v>40110</v>
      </c>
      <c r="F6830" t="s">
        <v>63</v>
      </c>
    </row>
    <row r="6831" spans="1:6" x14ac:dyDescent="0.25">
      <c r="A6831" t="s">
        <v>3498</v>
      </c>
      <c r="B6831">
        <v>38.412559999999999</v>
      </c>
      <c r="C6831">
        <v>27.161677000000001</v>
      </c>
      <c r="D6831" t="s">
        <v>4305</v>
      </c>
      <c r="E6831">
        <v>40116</v>
      </c>
      <c r="F6831" t="s">
        <v>25</v>
      </c>
    </row>
    <row r="6832" spans="1:6" x14ac:dyDescent="0.25">
      <c r="A6832" t="s">
        <v>3499</v>
      </c>
      <c r="B6832">
        <v>38.411203</v>
      </c>
      <c r="C6832">
        <v>27.162911000000001</v>
      </c>
      <c r="D6832" t="s">
        <v>4305</v>
      </c>
      <c r="E6832">
        <v>40117</v>
      </c>
      <c r="F6832" t="s">
        <v>25</v>
      </c>
    </row>
    <row r="6833" spans="1:6" x14ac:dyDescent="0.25">
      <c r="A6833" t="s">
        <v>3499</v>
      </c>
      <c r="B6833">
        <v>38.411023</v>
      </c>
      <c r="C6833">
        <v>27.162693999999998</v>
      </c>
      <c r="D6833" t="s">
        <v>4305</v>
      </c>
      <c r="E6833">
        <v>40118</v>
      </c>
      <c r="F6833" t="s">
        <v>25</v>
      </c>
    </row>
    <row r="6834" spans="1:6" x14ac:dyDescent="0.25">
      <c r="A6834" t="s">
        <v>3500</v>
      </c>
      <c r="B6834">
        <v>38.376091988813997</v>
      </c>
      <c r="C6834">
        <v>27.192047038354001</v>
      </c>
      <c r="D6834" t="s">
        <v>4305</v>
      </c>
      <c r="E6834">
        <v>40121</v>
      </c>
      <c r="F6834" t="s">
        <v>4937</v>
      </c>
    </row>
    <row r="6835" spans="1:6" x14ac:dyDescent="0.25">
      <c r="A6835" t="s">
        <v>3500</v>
      </c>
      <c r="B6835">
        <v>38.376300000000001</v>
      </c>
      <c r="C6835">
        <v>27.1922</v>
      </c>
      <c r="D6835" t="s">
        <v>4305</v>
      </c>
      <c r="E6835">
        <v>40122</v>
      </c>
      <c r="F6835" t="s">
        <v>148</v>
      </c>
    </row>
    <row r="6836" spans="1:6" x14ac:dyDescent="0.25">
      <c r="A6836" t="s">
        <v>3500</v>
      </c>
      <c r="B6836">
        <v>38.376300550525002</v>
      </c>
      <c r="C6836">
        <v>27.192500297432002</v>
      </c>
      <c r="D6836" t="s">
        <v>4305</v>
      </c>
      <c r="E6836">
        <v>40123</v>
      </c>
      <c r="F6836" t="s">
        <v>118</v>
      </c>
    </row>
    <row r="6837" spans="1:6" x14ac:dyDescent="0.25">
      <c r="A6837" t="s">
        <v>3500</v>
      </c>
      <c r="B6837">
        <v>38.376100000000001</v>
      </c>
      <c r="C6837">
        <v>27.1921</v>
      </c>
      <c r="D6837" t="s">
        <v>4305</v>
      </c>
      <c r="E6837">
        <v>40124</v>
      </c>
      <c r="F6837" t="s">
        <v>4938</v>
      </c>
    </row>
    <row r="6838" spans="1:6" x14ac:dyDescent="0.25">
      <c r="A6838" t="s">
        <v>3500</v>
      </c>
      <c r="B6838">
        <v>38.376185297604003</v>
      </c>
      <c r="C6838">
        <v>27.191769254094002</v>
      </c>
      <c r="D6838" t="s">
        <v>4305</v>
      </c>
      <c r="E6838">
        <v>40125</v>
      </c>
      <c r="F6838" t="s">
        <v>4939</v>
      </c>
    </row>
    <row r="6839" spans="1:6" x14ac:dyDescent="0.25">
      <c r="A6839" t="s">
        <v>3500</v>
      </c>
      <c r="B6839">
        <v>38.375999999999998</v>
      </c>
      <c r="C6839">
        <v>27.192599999999999</v>
      </c>
      <c r="D6839" t="s">
        <v>4305</v>
      </c>
      <c r="E6839">
        <v>40126</v>
      </c>
      <c r="F6839" t="s">
        <v>112</v>
      </c>
    </row>
    <row r="6840" spans="1:6" x14ac:dyDescent="0.25">
      <c r="A6840" t="s">
        <v>3501</v>
      </c>
      <c r="B6840">
        <v>38.369300000000003</v>
      </c>
      <c r="C6840">
        <v>27.207999999999998</v>
      </c>
      <c r="D6840" t="s">
        <v>4305</v>
      </c>
      <c r="E6840">
        <v>40127</v>
      </c>
      <c r="F6840" t="s">
        <v>4940</v>
      </c>
    </row>
    <row r="6841" spans="1:6" x14ac:dyDescent="0.25">
      <c r="A6841" t="s">
        <v>3501</v>
      </c>
      <c r="B6841">
        <v>38.369599999999998</v>
      </c>
      <c r="C6841">
        <v>27.207899999999999</v>
      </c>
      <c r="D6841" t="s">
        <v>4305</v>
      </c>
      <c r="E6841">
        <v>40128</v>
      </c>
      <c r="F6841" t="s">
        <v>4940</v>
      </c>
    </row>
    <row r="6842" spans="1:6" x14ac:dyDescent="0.25">
      <c r="A6842" t="s">
        <v>3502</v>
      </c>
      <c r="B6842">
        <v>38.368318000000002</v>
      </c>
      <c r="C6842">
        <v>27.206724999999999</v>
      </c>
      <c r="D6842" t="s">
        <v>4305</v>
      </c>
      <c r="E6842">
        <v>40129</v>
      </c>
      <c r="F6842" t="s">
        <v>4940</v>
      </c>
    </row>
    <row r="6843" spans="1:6" x14ac:dyDescent="0.25">
      <c r="A6843" t="s">
        <v>3502</v>
      </c>
      <c r="B6843">
        <v>38.368400000000001</v>
      </c>
      <c r="C6843">
        <v>27.206600000000002</v>
      </c>
      <c r="D6843" t="s">
        <v>4305</v>
      </c>
      <c r="E6843">
        <v>40130</v>
      </c>
      <c r="F6843" t="s">
        <v>4940</v>
      </c>
    </row>
    <row r="6844" spans="1:6" x14ac:dyDescent="0.25">
      <c r="A6844" t="s">
        <v>3503</v>
      </c>
      <c r="B6844">
        <v>38.392899999999997</v>
      </c>
      <c r="C6844">
        <v>27.140599999999999</v>
      </c>
      <c r="D6844" t="s">
        <v>4305</v>
      </c>
      <c r="E6844">
        <v>40137</v>
      </c>
      <c r="F6844" t="s">
        <v>4941</v>
      </c>
    </row>
    <row r="6845" spans="1:6" x14ac:dyDescent="0.25">
      <c r="A6845" t="s">
        <v>3503</v>
      </c>
      <c r="B6845">
        <v>38.392699999999998</v>
      </c>
      <c r="C6845">
        <v>27.140599999999999</v>
      </c>
      <c r="D6845" t="s">
        <v>4305</v>
      </c>
      <c r="E6845">
        <v>40138</v>
      </c>
      <c r="F6845" t="s">
        <v>4941</v>
      </c>
    </row>
    <row r="6846" spans="1:6" x14ac:dyDescent="0.25">
      <c r="A6846" t="s">
        <v>3504</v>
      </c>
      <c r="B6846">
        <v>38.390099999999997</v>
      </c>
      <c r="C6846">
        <v>27.141300000000001</v>
      </c>
      <c r="D6846" t="s">
        <v>4305</v>
      </c>
      <c r="E6846">
        <v>40140</v>
      </c>
      <c r="F6846" t="s">
        <v>4941</v>
      </c>
    </row>
    <row r="6847" spans="1:6" x14ac:dyDescent="0.25">
      <c r="A6847" t="s">
        <v>3505</v>
      </c>
      <c r="B6847">
        <v>38.389133842149</v>
      </c>
      <c r="C6847">
        <v>27.141536858872001</v>
      </c>
      <c r="D6847" t="s">
        <v>4305</v>
      </c>
      <c r="E6847">
        <v>40141</v>
      </c>
      <c r="F6847" t="s">
        <v>4941</v>
      </c>
    </row>
    <row r="6848" spans="1:6" x14ac:dyDescent="0.25">
      <c r="A6848" t="s">
        <v>3506</v>
      </c>
      <c r="B6848">
        <v>38.386699999999998</v>
      </c>
      <c r="C6848">
        <v>27.1431</v>
      </c>
      <c r="D6848" t="s">
        <v>4305</v>
      </c>
      <c r="E6848">
        <v>40142</v>
      </c>
      <c r="F6848" t="s">
        <v>4941</v>
      </c>
    </row>
    <row r="6849" spans="1:6" x14ac:dyDescent="0.25">
      <c r="A6849" t="s">
        <v>3506</v>
      </c>
      <c r="B6849">
        <v>38.386000000000003</v>
      </c>
      <c r="C6849">
        <v>27.143599999999999</v>
      </c>
      <c r="D6849" t="s">
        <v>4305</v>
      </c>
      <c r="E6849">
        <v>40143</v>
      </c>
      <c r="F6849" t="s">
        <v>4941</v>
      </c>
    </row>
    <row r="6850" spans="1:6" x14ac:dyDescent="0.25">
      <c r="A6850" t="s">
        <v>3507</v>
      </c>
      <c r="B6850">
        <v>38.384356511890999</v>
      </c>
      <c r="C6850">
        <v>27.146391443272002</v>
      </c>
      <c r="D6850" t="s">
        <v>4305</v>
      </c>
      <c r="E6850">
        <v>40145</v>
      </c>
      <c r="F6850" t="s">
        <v>4941</v>
      </c>
    </row>
    <row r="6851" spans="1:6" x14ac:dyDescent="0.25">
      <c r="A6851" t="s">
        <v>3507</v>
      </c>
      <c r="B6851">
        <v>38.384700000000002</v>
      </c>
      <c r="C6851">
        <v>27.145800000000001</v>
      </c>
      <c r="D6851" t="s">
        <v>4305</v>
      </c>
      <c r="E6851">
        <v>40146</v>
      </c>
      <c r="F6851" t="s">
        <v>4941</v>
      </c>
    </row>
    <row r="6852" spans="1:6" x14ac:dyDescent="0.25">
      <c r="A6852" t="s">
        <v>3508</v>
      </c>
      <c r="B6852">
        <v>38.391722999999999</v>
      </c>
      <c r="C6852">
        <v>27.147393999999998</v>
      </c>
      <c r="D6852" t="s">
        <v>4305</v>
      </c>
      <c r="E6852">
        <v>40153</v>
      </c>
      <c r="F6852" t="s">
        <v>4942</v>
      </c>
    </row>
    <row r="6853" spans="1:6" x14ac:dyDescent="0.25">
      <c r="A6853" t="s">
        <v>3509</v>
      </c>
      <c r="B6853">
        <v>38.390999999999998</v>
      </c>
      <c r="C6853">
        <v>27.1509</v>
      </c>
      <c r="D6853" t="s">
        <v>4305</v>
      </c>
      <c r="E6853">
        <v>40159</v>
      </c>
      <c r="F6853" t="s">
        <v>4943</v>
      </c>
    </row>
    <row r="6854" spans="1:6" x14ac:dyDescent="0.25">
      <c r="A6854" t="s">
        <v>3509</v>
      </c>
      <c r="B6854">
        <v>38.390191080206002</v>
      </c>
      <c r="C6854">
        <v>27.151036796469999</v>
      </c>
      <c r="D6854" t="s">
        <v>4305</v>
      </c>
      <c r="E6854">
        <v>40160</v>
      </c>
      <c r="F6854" t="s">
        <v>4944</v>
      </c>
    </row>
    <row r="6855" spans="1:6" x14ac:dyDescent="0.25">
      <c r="A6855" t="s">
        <v>3510</v>
      </c>
      <c r="B6855">
        <v>38.386900525070999</v>
      </c>
      <c r="C6855">
        <v>27.151600418904</v>
      </c>
      <c r="D6855" t="s">
        <v>4305</v>
      </c>
      <c r="E6855">
        <v>40162</v>
      </c>
      <c r="F6855" t="s">
        <v>115</v>
      </c>
    </row>
    <row r="6856" spans="1:6" x14ac:dyDescent="0.25">
      <c r="A6856" t="s">
        <v>3510</v>
      </c>
      <c r="B6856">
        <v>38.387000525455001</v>
      </c>
      <c r="C6856">
        <v>27.151700418328002</v>
      </c>
      <c r="D6856" t="s">
        <v>4305</v>
      </c>
      <c r="E6856">
        <v>40163</v>
      </c>
      <c r="F6856" t="s">
        <v>115</v>
      </c>
    </row>
    <row r="6857" spans="1:6" x14ac:dyDescent="0.25">
      <c r="A6857" t="s">
        <v>3511</v>
      </c>
      <c r="B6857">
        <v>38.383099999999999</v>
      </c>
      <c r="C6857">
        <v>27.1524</v>
      </c>
      <c r="D6857" t="s">
        <v>4305</v>
      </c>
      <c r="E6857">
        <v>40166</v>
      </c>
      <c r="F6857" t="s">
        <v>115</v>
      </c>
    </row>
    <row r="6858" spans="1:6" x14ac:dyDescent="0.25">
      <c r="A6858" t="s">
        <v>3511</v>
      </c>
      <c r="B6858">
        <v>38.383400000000002</v>
      </c>
      <c r="C6858">
        <v>27.1523</v>
      </c>
      <c r="D6858" t="s">
        <v>4305</v>
      </c>
      <c r="E6858">
        <v>40167</v>
      </c>
      <c r="F6858" t="s">
        <v>115</v>
      </c>
    </row>
    <row r="6859" spans="1:6" x14ac:dyDescent="0.25">
      <c r="A6859" t="s">
        <v>3512</v>
      </c>
      <c r="B6859">
        <v>38.383491510801001</v>
      </c>
      <c r="C6859">
        <v>27.147170441939</v>
      </c>
      <c r="D6859" t="s">
        <v>4305</v>
      </c>
      <c r="E6859">
        <v>40175</v>
      </c>
      <c r="F6859" t="s">
        <v>4945</v>
      </c>
    </row>
    <row r="6860" spans="1:6" x14ac:dyDescent="0.25">
      <c r="A6860" t="s">
        <v>3512</v>
      </c>
      <c r="B6860">
        <v>38.383600000000001</v>
      </c>
      <c r="C6860">
        <v>27.147400000000001</v>
      </c>
      <c r="D6860" t="s">
        <v>4305</v>
      </c>
      <c r="E6860">
        <v>40176</v>
      </c>
      <c r="F6860" t="s">
        <v>4945</v>
      </c>
    </row>
    <row r="6861" spans="1:6" x14ac:dyDescent="0.25">
      <c r="A6861" t="s">
        <v>676</v>
      </c>
      <c r="B6861">
        <v>38.378799999999998</v>
      </c>
      <c r="C6861">
        <v>27.146000000000001</v>
      </c>
      <c r="D6861" t="s">
        <v>4305</v>
      </c>
      <c r="E6861">
        <v>40177</v>
      </c>
      <c r="F6861" t="s">
        <v>4946</v>
      </c>
    </row>
    <row r="6862" spans="1:6" x14ac:dyDescent="0.25">
      <c r="A6862" t="s">
        <v>676</v>
      </c>
      <c r="B6862">
        <v>38.378900000000002</v>
      </c>
      <c r="C6862">
        <v>27.1464</v>
      </c>
      <c r="D6862" t="s">
        <v>4305</v>
      </c>
      <c r="E6862">
        <v>40178</v>
      </c>
      <c r="F6862" t="s">
        <v>4946</v>
      </c>
    </row>
    <row r="6863" spans="1:6" x14ac:dyDescent="0.25">
      <c r="A6863" t="s">
        <v>750</v>
      </c>
      <c r="B6863">
        <v>38.376200609389002</v>
      </c>
      <c r="C6863">
        <v>27.144700160429</v>
      </c>
      <c r="D6863" t="s">
        <v>4305</v>
      </c>
      <c r="E6863">
        <v>40179</v>
      </c>
      <c r="F6863" t="s">
        <v>72</v>
      </c>
    </row>
    <row r="6864" spans="1:6" x14ac:dyDescent="0.25">
      <c r="A6864" t="s">
        <v>1137</v>
      </c>
      <c r="B6864">
        <v>38.376592797911002</v>
      </c>
      <c r="C6864">
        <v>27.144953737401</v>
      </c>
      <c r="D6864" t="s">
        <v>4305</v>
      </c>
      <c r="E6864">
        <v>40180</v>
      </c>
      <c r="F6864" t="s">
        <v>72</v>
      </c>
    </row>
    <row r="6865" spans="1:6" x14ac:dyDescent="0.25">
      <c r="A6865" t="s">
        <v>1190</v>
      </c>
      <c r="B6865">
        <v>38.374299999999998</v>
      </c>
      <c r="C6865">
        <v>27.143899999999999</v>
      </c>
      <c r="D6865" t="s">
        <v>4305</v>
      </c>
      <c r="E6865">
        <v>40181</v>
      </c>
      <c r="F6865" t="s">
        <v>72</v>
      </c>
    </row>
    <row r="6866" spans="1:6" x14ac:dyDescent="0.25">
      <c r="A6866" t="s">
        <v>1190</v>
      </c>
      <c r="B6866">
        <v>38.374600000000001</v>
      </c>
      <c r="C6866">
        <v>27.144100000000002</v>
      </c>
      <c r="D6866" t="s">
        <v>4305</v>
      </c>
      <c r="E6866">
        <v>40182</v>
      </c>
      <c r="F6866" t="s">
        <v>72</v>
      </c>
    </row>
    <row r="6867" spans="1:6" x14ac:dyDescent="0.25">
      <c r="A6867" t="s">
        <v>2686</v>
      </c>
      <c r="B6867">
        <v>38.371600000000001</v>
      </c>
      <c r="C6867">
        <v>27.142800000000001</v>
      </c>
      <c r="D6867" t="s">
        <v>4305</v>
      </c>
      <c r="E6867">
        <v>40183</v>
      </c>
      <c r="F6867" t="s">
        <v>72</v>
      </c>
    </row>
    <row r="6868" spans="1:6" x14ac:dyDescent="0.25">
      <c r="A6868" t="s">
        <v>2686</v>
      </c>
      <c r="B6868">
        <v>38.371582300893998</v>
      </c>
      <c r="C6868">
        <v>27.142850094578002</v>
      </c>
      <c r="D6868" t="s">
        <v>4305</v>
      </c>
      <c r="E6868">
        <v>40184</v>
      </c>
      <c r="F6868" t="s">
        <v>72</v>
      </c>
    </row>
    <row r="6869" spans="1:6" x14ac:dyDescent="0.25">
      <c r="A6869" t="s">
        <v>3513</v>
      </c>
      <c r="B6869">
        <v>38.369399999999999</v>
      </c>
      <c r="C6869">
        <v>27.142099999999999</v>
      </c>
      <c r="D6869" t="s">
        <v>4305</v>
      </c>
      <c r="E6869">
        <v>40186</v>
      </c>
      <c r="F6869" t="s">
        <v>4947</v>
      </c>
    </row>
    <row r="6870" spans="1:6" x14ac:dyDescent="0.25">
      <c r="A6870" t="s">
        <v>3514</v>
      </c>
      <c r="B6870">
        <v>38.380000000000003</v>
      </c>
      <c r="C6870">
        <v>27.149000000000001</v>
      </c>
      <c r="D6870" t="s">
        <v>4305</v>
      </c>
      <c r="E6870">
        <v>40195</v>
      </c>
      <c r="F6870" t="s">
        <v>4948</v>
      </c>
    </row>
    <row r="6871" spans="1:6" x14ac:dyDescent="0.25">
      <c r="A6871" t="s">
        <v>3514</v>
      </c>
      <c r="B6871">
        <v>38.379800000000003</v>
      </c>
      <c r="C6871">
        <v>27.150099999999998</v>
      </c>
      <c r="D6871" t="s">
        <v>4305</v>
      </c>
      <c r="E6871">
        <v>40196</v>
      </c>
      <c r="F6871" t="s">
        <v>4948</v>
      </c>
    </row>
    <row r="6872" spans="1:6" x14ac:dyDescent="0.25">
      <c r="A6872" t="s">
        <v>3515</v>
      </c>
      <c r="B6872">
        <v>38.389398999999997</v>
      </c>
      <c r="C6872">
        <v>27.149114999999998</v>
      </c>
      <c r="D6872" t="s">
        <v>4305</v>
      </c>
      <c r="E6872">
        <v>40198</v>
      </c>
      <c r="F6872" t="s">
        <v>4949</v>
      </c>
    </row>
    <row r="6873" spans="1:6" x14ac:dyDescent="0.25">
      <c r="A6873" t="s">
        <v>3516</v>
      </c>
      <c r="B6873">
        <v>38.388800000000003</v>
      </c>
      <c r="C6873">
        <v>27.152100000000001</v>
      </c>
      <c r="D6873" t="s">
        <v>4305</v>
      </c>
      <c r="E6873">
        <v>40199</v>
      </c>
      <c r="F6873" t="s">
        <v>4950</v>
      </c>
    </row>
    <row r="6874" spans="1:6" x14ac:dyDescent="0.25">
      <c r="A6874" t="s">
        <v>3516</v>
      </c>
      <c r="B6874">
        <v>38.388800000000003</v>
      </c>
      <c r="C6874">
        <v>27.151900000000001</v>
      </c>
      <c r="D6874" t="s">
        <v>4305</v>
      </c>
      <c r="E6874">
        <v>40200</v>
      </c>
      <c r="F6874" t="s">
        <v>4950</v>
      </c>
    </row>
    <row r="6875" spans="1:6" x14ac:dyDescent="0.25">
      <c r="A6875" t="s">
        <v>3517</v>
      </c>
      <c r="B6875">
        <v>38.3889</v>
      </c>
      <c r="C6875">
        <v>27.156400000000001</v>
      </c>
      <c r="D6875" t="s">
        <v>4305</v>
      </c>
      <c r="E6875">
        <v>40201</v>
      </c>
      <c r="F6875" t="s">
        <v>4950</v>
      </c>
    </row>
    <row r="6876" spans="1:6" x14ac:dyDescent="0.25">
      <c r="A6876" t="s">
        <v>3517</v>
      </c>
      <c r="B6876">
        <v>38.388989537168001</v>
      </c>
      <c r="C6876">
        <v>27.156492396213</v>
      </c>
      <c r="D6876" t="s">
        <v>4305</v>
      </c>
      <c r="E6876">
        <v>40202</v>
      </c>
      <c r="F6876" t="s">
        <v>4950</v>
      </c>
    </row>
    <row r="6877" spans="1:6" x14ac:dyDescent="0.25">
      <c r="A6877" t="s">
        <v>3518</v>
      </c>
      <c r="B6877">
        <v>38.388800000000003</v>
      </c>
      <c r="C6877">
        <v>27.159600000000001</v>
      </c>
      <c r="D6877" t="s">
        <v>4305</v>
      </c>
      <c r="E6877">
        <v>40207</v>
      </c>
      <c r="F6877" t="s">
        <v>4950</v>
      </c>
    </row>
    <row r="6878" spans="1:6" x14ac:dyDescent="0.25">
      <c r="A6878" t="s">
        <v>3518</v>
      </c>
      <c r="B6878">
        <v>38.3889</v>
      </c>
      <c r="C6878">
        <v>27.159800000000001</v>
      </c>
      <c r="D6878" t="s">
        <v>4305</v>
      </c>
      <c r="E6878">
        <v>40208</v>
      </c>
      <c r="F6878" t="s">
        <v>4950</v>
      </c>
    </row>
    <row r="6879" spans="1:6" x14ac:dyDescent="0.25">
      <c r="A6879" t="s">
        <v>3085</v>
      </c>
      <c r="B6879">
        <v>38.3874</v>
      </c>
      <c r="C6879">
        <v>27.1633</v>
      </c>
      <c r="D6879" t="s">
        <v>4305</v>
      </c>
      <c r="E6879">
        <v>40209</v>
      </c>
      <c r="F6879" t="s">
        <v>4950</v>
      </c>
    </row>
    <row r="6880" spans="1:6" x14ac:dyDescent="0.25">
      <c r="A6880" t="s">
        <v>3085</v>
      </c>
      <c r="B6880">
        <v>38.3874</v>
      </c>
      <c r="C6880">
        <v>27.163499999999999</v>
      </c>
      <c r="D6880" t="s">
        <v>4305</v>
      </c>
      <c r="E6880">
        <v>40210</v>
      </c>
      <c r="F6880" t="s">
        <v>4950</v>
      </c>
    </row>
    <row r="6881" spans="1:6" x14ac:dyDescent="0.25">
      <c r="A6881" t="s">
        <v>1994</v>
      </c>
      <c r="B6881">
        <v>38.3874</v>
      </c>
      <c r="C6881">
        <v>27.1525</v>
      </c>
      <c r="D6881" t="s">
        <v>4305</v>
      </c>
      <c r="E6881">
        <v>40215</v>
      </c>
      <c r="F6881" t="s">
        <v>4951</v>
      </c>
    </row>
    <row r="6882" spans="1:6" x14ac:dyDescent="0.25">
      <c r="A6882" t="s">
        <v>1994</v>
      </c>
      <c r="B6882">
        <v>38.387500000000003</v>
      </c>
      <c r="C6882">
        <v>27.152799999999999</v>
      </c>
      <c r="D6882" t="s">
        <v>4305</v>
      </c>
      <c r="E6882">
        <v>40216</v>
      </c>
      <c r="F6882" t="s">
        <v>4951</v>
      </c>
    </row>
    <row r="6883" spans="1:6" x14ac:dyDescent="0.25">
      <c r="A6883" t="s">
        <v>3519</v>
      </c>
      <c r="B6883">
        <v>38.387700000000002</v>
      </c>
      <c r="C6883">
        <v>27.154699999999998</v>
      </c>
      <c r="D6883" t="s">
        <v>4305</v>
      </c>
      <c r="E6883">
        <v>40217</v>
      </c>
      <c r="F6883" t="s">
        <v>4951</v>
      </c>
    </row>
    <row r="6884" spans="1:6" x14ac:dyDescent="0.25">
      <c r="A6884" t="s">
        <v>3519</v>
      </c>
      <c r="B6884">
        <v>38.387700000000002</v>
      </c>
      <c r="C6884">
        <v>27.154800000000002</v>
      </c>
      <c r="D6884" t="s">
        <v>4305</v>
      </c>
      <c r="E6884">
        <v>40218</v>
      </c>
      <c r="F6884" t="s">
        <v>110</v>
      </c>
    </row>
    <row r="6885" spans="1:6" x14ac:dyDescent="0.25">
      <c r="A6885" t="s">
        <v>3520</v>
      </c>
      <c r="B6885">
        <v>38.387983599818</v>
      </c>
      <c r="C6885">
        <v>27.157005025137</v>
      </c>
      <c r="D6885" t="s">
        <v>4305</v>
      </c>
      <c r="E6885">
        <v>40219</v>
      </c>
      <c r="F6885" t="s">
        <v>4951</v>
      </c>
    </row>
    <row r="6886" spans="1:6" x14ac:dyDescent="0.25">
      <c r="A6886" t="s">
        <v>3521</v>
      </c>
      <c r="B6886">
        <v>38.388100536341</v>
      </c>
      <c r="C6886">
        <v>27.157500394366</v>
      </c>
      <c r="D6886" t="s">
        <v>4305</v>
      </c>
      <c r="E6886">
        <v>40220</v>
      </c>
      <c r="F6886" t="s">
        <v>4951</v>
      </c>
    </row>
    <row r="6887" spans="1:6" x14ac:dyDescent="0.25">
      <c r="A6887" t="s">
        <v>3522</v>
      </c>
      <c r="B6887">
        <v>38.387300000000003</v>
      </c>
      <c r="C6887">
        <v>27.1617</v>
      </c>
      <c r="D6887" t="s">
        <v>4305</v>
      </c>
      <c r="E6887">
        <v>40221</v>
      </c>
      <c r="F6887" t="s">
        <v>4951</v>
      </c>
    </row>
    <row r="6888" spans="1:6" x14ac:dyDescent="0.25">
      <c r="A6888" t="s">
        <v>3522</v>
      </c>
      <c r="B6888">
        <v>38.3874</v>
      </c>
      <c r="C6888">
        <v>27.161799999999999</v>
      </c>
      <c r="D6888" t="s">
        <v>4305</v>
      </c>
      <c r="E6888">
        <v>40222</v>
      </c>
      <c r="F6888" t="s">
        <v>4951</v>
      </c>
    </row>
    <row r="6889" spans="1:6" x14ac:dyDescent="0.25">
      <c r="A6889" t="s">
        <v>3523</v>
      </c>
      <c r="B6889">
        <v>38.381811352619003</v>
      </c>
      <c r="C6889">
        <v>27.161105182155001</v>
      </c>
      <c r="D6889" t="s">
        <v>4305</v>
      </c>
      <c r="E6889">
        <v>40231</v>
      </c>
      <c r="F6889" t="s">
        <v>46</v>
      </c>
    </row>
    <row r="6890" spans="1:6" x14ac:dyDescent="0.25">
      <c r="A6890" t="s">
        <v>3523</v>
      </c>
      <c r="B6890">
        <v>38.381900000000002</v>
      </c>
      <c r="C6890">
        <v>27.160699999999999</v>
      </c>
      <c r="D6890" t="s">
        <v>4305</v>
      </c>
      <c r="E6890">
        <v>40232</v>
      </c>
      <c r="F6890" t="s">
        <v>46</v>
      </c>
    </row>
    <row r="6891" spans="1:6" x14ac:dyDescent="0.25">
      <c r="A6891" t="s">
        <v>3524</v>
      </c>
      <c r="B6891">
        <v>38.382100000000001</v>
      </c>
      <c r="C6891">
        <v>27.1632</v>
      </c>
      <c r="D6891" t="s">
        <v>4305</v>
      </c>
      <c r="E6891">
        <v>40237</v>
      </c>
      <c r="F6891" t="s">
        <v>46</v>
      </c>
    </row>
    <row r="6892" spans="1:6" x14ac:dyDescent="0.25">
      <c r="A6892" t="s">
        <v>3524</v>
      </c>
      <c r="B6892">
        <v>38.382199999999997</v>
      </c>
      <c r="C6892">
        <v>27.163799999999998</v>
      </c>
      <c r="D6892" t="s">
        <v>4305</v>
      </c>
      <c r="E6892">
        <v>40238</v>
      </c>
      <c r="F6892" t="s">
        <v>46</v>
      </c>
    </row>
    <row r="6893" spans="1:6" x14ac:dyDescent="0.25">
      <c r="A6893" t="s">
        <v>1232</v>
      </c>
      <c r="B6893">
        <v>38.381799999999998</v>
      </c>
      <c r="C6893">
        <v>27.165199999999999</v>
      </c>
      <c r="D6893" t="s">
        <v>4305</v>
      </c>
      <c r="E6893">
        <v>40241</v>
      </c>
      <c r="F6893" t="s">
        <v>4952</v>
      </c>
    </row>
    <row r="6894" spans="1:6" x14ac:dyDescent="0.25">
      <c r="A6894" t="s">
        <v>1232</v>
      </c>
      <c r="B6894">
        <v>38.381700000000002</v>
      </c>
      <c r="C6894">
        <v>27.165400000000002</v>
      </c>
      <c r="D6894" t="s">
        <v>4305</v>
      </c>
      <c r="E6894">
        <v>40242</v>
      </c>
      <c r="F6894" t="s">
        <v>4952</v>
      </c>
    </row>
    <row r="6895" spans="1:6" x14ac:dyDescent="0.25">
      <c r="A6895" t="s">
        <v>3525</v>
      </c>
      <c r="B6895">
        <v>38.379987</v>
      </c>
      <c r="C6895">
        <v>27.165313999999999</v>
      </c>
      <c r="D6895" t="s">
        <v>4305</v>
      </c>
      <c r="E6895">
        <v>40243</v>
      </c>
      <c r="F6895" t="s">
        <v>4952</v>
      </c>
    </row>
    <row r="6896" spans="1:6" x14ac:dyDescent="0.25">
      <c r="A6896" t="s">
        <v>3525</v>
      </c>
      <c r="B6896">
        <v>38.379600000000003</v>
      </c>
      <c r="C6896">
        <v>27.165299999999998</v>
      </c>
      <c r="D6896" t="s">
        <v>4305</v>
      </c>
      <c r="E6896">
        <v>40244</v>
      </c>
      <c r="F6896" t="s">
        <v>4952</v>
      </c>
    </row>
    <row r="6897" spans="1:6" x14ac:dyDescent="0.25">
      <c r="A6897" t="s">
        <v>1996</v>
      </c>
      <c r="B6897">
        <v>38.380299999999998</v>
      </c>
      <c r="C6897">
        <v>27.1751</v>
      </c>
      <c r="D6897" t="s">
        <v>4305</v>
      </c>
      <c r="E6897">
        <v>40251</v>
      </c>
      <c r="F6897" t="s">
        <v>4953</v>
      </c>
    </row>
    <row r="6898" spans="1:6" x14ac:dyDescent="0.25">
      <c r="A6898" t="s">
        <v>1996</v>
      </c>
      <c r="B6898">
        <v>38.3795</v>
      </c>
      <c r="C6898">
        <v>27.173999999999999</v>
      </c>
      <c r="D6898" t="s">
        <v>4305</v>
      </c>
      <c r="E6898">
        <v>40252</v>
      </c>
      <c r="F6898" t="s">
        <v>4953</v>
      </c>
    </row>
    <row r="6899" spans="1:6" x14ac:dyDescent="0.25">
      <c r="A6899" t="s">
        <v>824</v>
      </c>
      <c r="B6899">
        <v>38.3782</v>
      </c>
      <c r="C6899">
        <v>27.172000000000001</v>
      </c>
      <c r="D6899" t="s">
        <v>4305</v>
      </c>
      <c r="E6899">
        <v>40253</v>
      </c>
      <c r="F6899" t="s">
        <v>4953</v>
      </c>
    </row>
    <row r="6900" spans="1:6" x14ac:dyDescent="0.25">
      <c r="A6900" t="s">
        <v>824</v>
      </c>
      <c r="B6900">
        <v>38.378100000000003</v>
      </c>
      <c r="C6900">
        <v>27.171900000000001</v>
      </c>
      <c r="D6900" t="s">
        <v>4305</v>
      </c>
      <c r="E6900">
        <v>40254</v>
      </c>
      <c r="F6900" t="s">
        <v>4953</v>
      </c>
    </row>
    <row r="6901" spans="1:6" x14ac:dyDescent="0.25">
      <c r="A6901" t="s">
        <v>3526</v>
      </c>
      <c r="B6901">
        <v>38.377000000000002</v>
      </c>
      <c r="C6901">
        <v>27.169899999999998</v>
      </c>
      <c r="D6901" t="s">
        <v>4305</v>
      </c>
      <c r="E6901">
        <v>40255</v>
      </c>
      <c r="F6901" t="s">
        <v>4953</v>
      </c>
    </row>
    <row r="6902" spans="1:6" x14ac:dyDescent="0.25">
      <c r="A6902" t="s">
        <v>3526</v>
      </c>
      <c r="B6902">
        <v>38.376899999999999</v>
      </c>
      <c r="C6902">
        <v>27.169899999999998</v>
      </c>
      <c r="D6902" t="s">
        <v>4305</v>
      </c>
      <c r="E6902">
        <v>40256</v>
      </c>
      <c r="F6902" t="s">
        <v>4953</v>
      </c>
    </row>
    <row r="6903" spans="1:6" x14ac:dyDescent="0.25">
      <c r="A6903" t="s">
        <v>1198</v>
      </c>
      <c r="B6903">
        <v>38.374499999999998</v>
      </c>
      <c r="C6903">
        <v>27.165600000000001</v>
      </c>
      <c r="D6903" t="s">
        <v>4305</v>
      </c>
      <c r="E6903">
        <v>40257</v>
      </c>
      <c r="F6903" t="s">
        <v>4954</v>
      </c>
    </row>
    <row r="6904" spans="1:6" x14ac:dyDescent="0.25">
      <c r="A6904" t="s">
        <v>1198</v>
      </c>
      <c r="B6904">
        <v>38.374299999999998</v>
      </c>
      <c r="C6904">
        <v>27.165400000000002</v>
      </c>
      <c r="D6904" t="s">
        <v>4305</v>
      </c>
      <c r="E6904">
        <v>40258</v>
      </c>
      <c r="F6904" t="s">
        <v>4954</v>
      </c>
    </row>
    <row r="6905" spans="1:6" x14ac:dyDescent="0.25">
      <c r="A6905" t="s">
        <v>3527</v>
      </c>
      <c r="B6905">
        <v>38.372399999999999</v>
      </c>
      <c r="C6905">
        <v>27.162500000000001</v>
      </c>
      <c r="D6905" t="s">
        <v>4305</v>
      </c>
      <c r="E6905">
        <v>40259</v>
      </c>
      <c r="F6905" t="s">
        <v>4954</v>
      </c>
    </row>
    <row r="6906" spans="1:6" x14ac:dyDescent="0.25">
      <c r="A6906" t="s">
        <v>3527</v>
      </c>
      <c r="B6906">
        <v>38.372300000000003</v>
      </c>
      <c r="C6906">
        <v>27.162500000000001</v>
      </c>
      <c r="D6906" t="s">
        <v>4305</v>
      </c>
      <c r="E6906">
        <v>40260</v>
      </c>
      <c r="F6906" t="s">
        <v>4954</v>
      </c>
    </row>
    <row r="6907" spans="1:6" x14ac:dyDescent="0.25">
      <c r="A6907" t="s">
        <v>3528</v>
      </c>
      <c r="B6907">
        <v>38.370100000000001</v>
      </c>
      <c r="C6907">
        <v>27.1585</v>
      </c>
      <c r="D6907" t="s">
        <v>4305</v>
      </c>
      <c r="E6907">
        <v>40263</v>
      </c>
      <c r="F6907" t="s">
        <v>4954</v>
      </c>
    </row>
    <row r="6908" spans="1:6" x14ac:dyDescent="0.25">
      <c r="A6908" t="s">
        <v>3528</v>
      </c>
      <c r="B6908">
        <v>38.369999999999997</v>
      </c>
      <c r="C6908">
        <v>27.1586</v>
      </c>
      <c r="D6908" t="s">
        <v>4305</v>
      </c>
      <c r="E6908">
        <v>40264</v>
      </c>
      <c r="F6908" t="s">
        <v>4954</v>
      </c>
    </row>
    <row r="6909" spans="1:6" x14ac:dyDescent="0.25">
      <c r="A6909" t="s">
        <v>3529</v>
      </c>
      <c r="B6909">
        <v>38.3675</v>
      </c>
      <c r="C6909">
        <v>27.1553</v>
      </c>
      <c r="D6909" t="s">
        <v>4305</v>
      </c>
      <c r="E6909">
        <v>40265</v>
      </c>
      <c r="F6909" t="s">
        <v>4955</v>
      </c>
    </row>
    <row r="6910" spans="1:6" x14ac:dyDescent="0.25">
      <c r="A6910" t="s">
        <v>3529</v>
      </c>
      <c r="B6910">
        <v>38.367400000000004</v>
      </c>
      <c r="C6910">
        <v>27.1555</v>
      </c>
      <c r="D6910" t="s">
        <v>4305</v>
      </c>
      <c r="E6910">
        <v>40266</v>
      </c>
      <c r="F6910" t="s">
        <v>4955</v>
      </c>
    </row>
    <row r="6911" spans="1:6" x14ac:dyDescent="0.25">
      <c r="A6911" t="s">
        <v>3530</v>
      </c>
      <c r="B6911">
        <v>38.364600000000003</v>
      </c>
      <c r="C6911">
        <v>27.1526</v>
      </c>
      <c r="D6911" t="s">
        <v>4305</v>
      </c>
      <c r="E6911">
        <v>40267</v>
      </c>
      <c r="F6911" t="s">
        <v>4954</v>
      </c>
    </row>
    <row r="6912" spans="1:6" x14ac:dyDescent="0.25">
      <c r="A6912" t="s">
        <v>3530</v>
      </c>
      <c r="B6912">
        <v>38.364600000000003</v>
      </c>
      <c r="C6912">
        <v>27.152799999999999</v>
      </c>
      <c r="D6912" t="s">
        <v>4305</v>
      </c>
      <c r="E6912">
        <v>40268</v>
      </c>
      <c r="F6912" t="s">
        <v>4954</v>
      </c>
    </row>
    <row r="6913" spans="1:6" x14ac:dyDescent="0.25">
      <c r="A6913" t="s">
        <v>3531</v>
      </c>
      <c r="B6913">
        <v>38.362600458648998</v>
      </c>
      <c r="C6913">
        <v>27.148900465202999</v>
      </c>
      <c r="D6913" t="s">
        <v>4305</v>
      </c>
      <c r="E6913">
        <v>40271</v>
      </c>
      <c r="F6913" t="s">
        <v>4393</v>
      </c>
    </row>
    <row r="6914" spans="1:6" x14ac:dyDescent="0.25">
      <c r="A6914" t="s">
        <v>3531</v>
      </c>
      <c r="B6914">
        <v>38.361989456488999</v>
      </c>
      <c r="C6914">
        <v>27.148362467609001</v>
      </c>
      <c r="D6914" t="s">
        <v>4305</v>
      </c>
      <c r="E6914">
        <v>40272</v>
      </c>
      <c r="F6914" t="s">
        <v>4393</v>
      </c>
    </row>
    <row r="6915" spans="1:6" x14ac:dyDescent="0.25">
      <c r="A6915" t="s">
        <v>3532</v>
      </c>
      <c r="B6915">
        <v>38.360599999999998</v>
      </c>
      <c r="C6915">
        <v>27.1478</v>
      </c>
      <c r="D6915" t="s">
        <v>4305</v>
      </c>
      <c r="E6915">
        <v>40273</v>
      </c>
      <c r="F6915" t="s">
        <v>4393</v>
      </c>
    </row>
    <row r="6916" spans="1:6" x14ac:dyDescent="0.25">
      <c r="A6916" t="s">
        <v>3532</v>
      </c>
      <c r="B6916">
        <v>38.360700000000001</v>
      </c>
      <c r="C6916">
        <v>27.148099999999999</v>
      </c>
      <c r="D6916" t="s">
        <v>4305</v>
      </c>
      <c r="E6916">
        <v>40274</v>
      </c>
      <c r="F6916" t="s">
        <v>4393</v>
      </c>
    </row>
    <row r="6917" spans="1:6" x14ac:dyDescent="0.25">
      <c r="A6917" t="s">
        <v>3533</v>
      </c>
      <c r="B6917">
        <v>38.3581</v>
      </c>
      <c r="C6917">
        <v>27.147200000000002</v>
      </c>
      <c r="D6917" t="s">
        <v>4305</v>
      </c>
      <c r="E6917">
        <v>40287</v>
      </c>
      <c r="F6917" t="s">
        <v>4393</v>
      </c>
    </row>
    <row r="6918" spans="1:6" x14ac:dyDescent="0.25">
      <c r="A6918" t="s">
        <v>3533</v>
      </c>
      <c r="B6918">
        <v>38.358400000000003</v>
      </c>
      <c r="C6918">
        <v>27.147500000000001</v>
      </c>
      <c r="D6918" t="s">
        <v>4305</v>
      </c>
      <c r="E6918">
        <v>40288</v>
      </c>
      <c r="F6918" t="s">
        <v>4393</v>
      </c>
    </row>
    <row r="6919" spans="1:6" x14ac:dyDescent="0.25">
      <c r="A6919" t="s">
        <v>3534</v>
      </c>
      <c r="B6919">
        <v>38.355159</v>
      </c>
      <c r="C6919">
        <v>27.145076</v>
      </c>
      <c r="D6919" t="s">
        <v>4305</v>
      </c>
      <c r="E6919">
        <v>40289</v>
      </c>
      <c r="F6919" t="s">
        <v>4393</v>
      </c>
    </row>
    <row r="6920" spans="1:6" x14ac:dyDescent="0.25">
      <c r="A6920" t="s">
        <v>3534</v>
      </c>
      <c r="B6920">
        <v>38.355499999999999</v>
      </c>
      <c r="C6920">
        <v>27.145499999999998</v>
      </c>
      <c r="D6920" t="s">
        <v>4305</v>
      </c>
      <c r="E6920">
        <v>40290</v>
      </c>
      <c r="F6920" t="s">
        <v>4393</v>
      </c>
    </row>
    <row r="6921" spans="1:6" x14ac:dyDescent="0.25">
      <c r="A6921" t="s">
        <v>2327</v>
      </c>
      <c r="B6921">
        <v>38.35331</v>
      </c>
      <c r="C6921">
        <v>27.142616</v>
      </c>
      <c r="D6921" t="s">
        <v>4305</v>
      </c>
      <c r="E6921">
        <v>40295</v>
      </c>
      <c r="F6921" t="s">
        <v>72</v>
      </c>
    </row>
    <row r="6922" spans="1:6" x14ac:dyDescent="0.25">
      <c r="A6922" t="s">
        <v>2327</v>
      </c>
      <c r="B6922">
        <v>38.353240999999997</v>
      </c>
      <c r="C6922">
        <v>27.142797999999999</v>
      </c>
      <c r="D6922" t="s">
        <v>4305</v>
      </c>
      <c r="E6922">
        <v>40296</v>
      </c>
      <c r="F6922" t="s">
        <v>72</v>
      </c>
    </row>
    <row r="6923" spans="1:6" x14ac:dyDescent="0.25">
      <c r="A6923" t="s">
        <v>3535</v>
      </c>
      <c r="B6923">
        <v>38.351790000000001</v>
      </c>
      <c r="C6923">
        <v>27.140460000000001</v>
      </c>
      <c r="D6923" t="s">
        <v>4305</v>
      </c>
      <c r="E6923">
        <v>40297</v>
      </c>
      <c r="F6923" t="s">
        <v>72</v>
      </c>
    </row>
    <row r="6924" spans="1:6" x14ac:dyDescent="0.25">
      <c r="A6924" t="s">
        <v>3535</v>
      </c>
      <c r="B6924">
        <v>38.351860000000002</v>
      </c>
      <c r="C6924">
        <v>27.14077</v>
      </c>
      <c r="D6924" t="s">
        <v>4305</v>
      </c>
      <c r="E6924">
        <v>40298</v>
      </c>
      <c r="F6924" t="s">
        <v>72</v>
      </c>
    </row>
    <row r="6925" spans="1:6" x14ac:dyDescent="0.25">
      <c r="A6925" t="s">
        <v>3536</v>
      </c>
      <c r="B6925">
        <v>38.348300000000002</v>
      </c>
      <c r="C6925">
        <v>27.141500000000001</v>
      </c>
      <c r="D6925" t="s">
        <v>4305</v>
      </c>
      <c r="E6925">
        <v>40299</v>
      </c>
      <c r="F6925" t="s">
        <v>4393</v>
      </c>
    </row>
    <row r="6926" spans="1:6" x14ac:dyDescent="0.25">
      <c r="A6926" t="s">
        <v>3536</v>
      </c>
      <c r="B6926">
        <v>38.348399999999998</v>
      </c>
      <c r="C6926">
        <v>27.1417</v>
      </c>
      <c r="D6926" t="s">
        <v>4305</v>
      </c>
      <c r="E6926">
        <v>40300</v>
      </c>
      <c r="F6926" t="s">
        <v>4393</v>
      </c>
    </row>
    <row r="6927" spans="1:6" x14ac:dyDescent="0.25">
      <c r="A6927" t="s">
        <v>3537</v>
      </c>
      <c r="B6927">
        <v>38.344999999999999</v>
      </c>
      <c r="C6927">
        <v>27.142499999999998</v>
      </c>
      <c r="D6927" t="s">
        <v>4305</v>
      </c>
      <c r="E6927">
        <v>40301</v>
      </c>
      <c r="F6927" t="s">
        <v>4393</v>
      </c>
    </row>
    <row r="6928" spans="1:6" x14ac:dyDescent="0.25">
      <c r="A6928" t="s">
        <v>3537</v>
      </c>
      <c r="B6928">
        <v>38.345644</v>
      </c>
      <c r="C6928">
        <v>27.142676000000002</v>
      </c>
      <c r="D6928" t="s">
        <v>4305</v>
      </c>
      <c r="E6928">
        <v>40302</v>
      </c>
      <c r="F6928" t="s">
        <v>4393</v>
      </c>
    </row>
    <row r="6929" spans="1:6" x14ac:dyDescent="0.25">
      <c r="A6929" t="s">
        <v>3538</v>
      </c>
      <c r="B6929">
        <v>38.352620000000002</v>
      </c>
      <c r="C6929">
        <v>27.147110000000001</v>
      </c>
      <c r="D6929" t="s">
        <v>4305</v>
      </c>
      <c r="E6929">
        <v>40309</v>
      </c>
      <c r="F6929" t="s">
        <v>4954</v>
      </c>
    </row>
    <row r="6930" spans="1:6" x14ac:dyDescent="0.25">
      <c r="A6930" t="s">
        <v>3538</v>
      </c>
      <c r="B6930">
        <v>38.352499999999999</v>
      </c>
      <c r="C6930">
        <v>27.147089999999999</v>
      </c>
      <c r="D6930" t="s">
        <v>4305</v>
      </c>
      <c r="E6930">
        <v>40310</v>
      </c>
      <c r="F6930" t="s">
        <v>4954</v>
      </c>
    </row>
    <row r="6931" spans="1:6" x14ac:dyDescent="0.25">
      <c r="A6931" t="s">
        <v>2171</v>
      </c>
      <c r="B6931">
        <v>38.375568000000001</v>
      </c>
      <c r="C6931">
        <v>27.159984999999999</v>
      </c>
      <c r="D6931" t="s">
        <v>4305</v>
      </c>
      <c r="E6931">
        <v>40317</v>
      </c>
      <c r="F6931" t="s">
        <v>39</v>
      </c>
    </row>
    <row r="6932" spans="1:6" x14ac:dyDescent="0.25">
      <c r="A6932" t="s">
        <v>2171</v>
      </c>
      <c r="B6932">
        <v>38.375554000000001</v>
      </c>
      <c r="C6932">
        <v>27.159718000000002</v>
      </c>
      <c r="D6932" t="s">
        <v>4305</v>
      </c>
      <c r="E6932">
        <v>40318</v>
      </c>
      <c r="F6932" t="s">
        <v>39</v>
      </c>
    </row>
    <row r="6933" spans="1:6" x14ac:dyDescent="0.25">
      <c r="A6933" t="s">
        <v>3539</v>
      </c>
      <c r="B6933">
        <v>38.376250505531999</v>
      </c>
      <c r="C6933">
        <v>27.157923415668002</v>
      </c>
      <c r="D6933" t="s">
        <v>4305</v>
      </c>
      <c r="E6933">
        <v>40319</v>
      </c>
      <c r="F6933" t="s">
        <v>39</v>
      </c>
    </row>
    <row r="6934" spans="1:6" x14ac:dyDescent="0.25">
      <c r="A6934" t="s">
        <v>3539</v>
      </c>
      <c r="B6934">
        <v>38.375740504263</v>
      </c>
      <c r="C6934">
        <v>27.158026416167001</v>
      </c>
      <c r="D6934" t="s">
        <v>4305</v>
      </c>
      <c r="E6934">
        <v>40320</v>
      </c>
      <c r="F6934" t="s">
        <v>39</v>
      </c>
    </row>
    <row r="6935" spans="1:6" x14ac:dyDescent="0.25">
      <c r="A6935" t="s">
        <v>1180</v>
      </c>
      <c r="B6935">
        <v>38.373800994547999</v>
      </c>
      <c r="C6935">
        <v>27.156600848667999</v>
      </c>
      <c r="D6935" t="s">
        <v>4305</v>
      </c>
      <c r="E6935">
        <v>40322</v>
      </c>
      <c r="F6935" t="s">
        <v>39</v>
      </c>
    </row>
    <row r="6936" spans="1:6" x14ac:dyDescent="0.25">
      <c r="A6936" t="s">
        <v>1180</v>
      </c>
      <c r="B6936">
        <v>38.374073993971002</v>
      </c>
      <c r="C6936">
        <v>27.155708854052001</v>
      </c>
      <c r="D6936" t="s">
        <v>4305</v>
      </c>
      <c r="E6936">
        <v>40323</v>
      </c>
      <c r="F6936" t="s">
        <v>39</v>
      </c>
    </row>
    <row r="6937" spans="1:6" x14ac:dyDescent="0.25">
      <c r="A6937" t="s">
        <v>687</v>
      </c>
      <c r="B6937">
        <v>38.374899999999997</v>
      </c>
      <c r="C6937">
        <v>27.152999999999999</v>
      </c>
      <c r="D6937" t="s">
        <v>4305</v>
      </c>
      <c r="E6937">
        <v>40324</v>
      </c>
      <c r="F6937" t="s">
        <v>39</v>
      </c>
    </row>
    <row r="6938" spans="1:6" x14ac:dyDescent="0.25">
      <c r="A6938" t="s">
        <v>687</v>
      </c>
      <c r="B6938">
        <v>38.3748</v>
      </c>
      <c r="C6938">
        <v>27.153400000000001</v>
      </c>
      <c r="D6938" t="s">
        <v>4305</v>
      </c>
      <c r="E6938">
        <v>40325</v>
      </c>
      <c r="F6938" t="s">
        <v>39</v>
      </c>
    </row>
    <row r="6939" spans="1:6" x14ac:dyDescent="0.25">
      <c r="A6939" t="s">
        <v>1200</v>
      </c>
      <c r="B6939">
        <v>38.374699999999997</v>
      </c>
      <c r="C6939">
        <v>27.150400000000001</v>
      </c>
      <c r="D6939" t="s">
        <v>4305</v>
      </c>
      <c r="E6939">
        <v>40326</v>
      </c>
      <c r="F6939" t="s">
        <v>39</v>
      </c>
    </row>
    <row r="6940" spans="1:6" x14ac:dyDescent="0.25">
      <c r="A6940" t="s">
        <v>1200</v>
      </c>
      <c r="B6940">
        <v>38.3748</v>
      </c>
      <c r="C6940">
        <v>27.150600000000001</v>
      </c>
      <c r="D6940" t="s">
        <v>4305</v>
      </c>
      <c r="E6940">
        <v>40327</v>
      </c>
      <c r="F6940" t="s">
        <v>39</v>
      </c>
    </row>
    <row r="6941" spans="1:6" x14ac:dyDescent="0.25">
      <c r="A6941" t="s">
        <v>276</v>
      </c>
      <c r="B6941">
        <v>38.3733</v>
      </c>
      <c r="C6941">
        <v>27.151700000000002</v>
      </c>
      <c r="D6941" t="s">
        <v>4305</v>
      </c>
      <c r="E6941">
        <v>40328</v>
      </c>
      <c r="F6941" t="s">
        <v>4956</v>
      </c>
    </row>
    <row r="6942" spans="1:6" x14ac:dyDescent="0.25">
      <c r="A6942" t="s">
        <v>276</v>
      </c>
      <c r="B6942">
        <v>38.3733</v>
      </c>
      <c r="C6942">
        <v>27.151599999999998</v>
      </c>
      <c r="D6942" t="s">
        <v>4305</v>
      </c>
      <c r="E6942">
        <v>40329</v>
      </c>
      <c r="F6942" t="s">
        <v>4956</v>
      </c>
    </row>
    <row r="6943" spans="1:6" x14ac:dyDescent="0.25">
      <c r="A6943" t="s">
        <v>3540</v>
      </c>
      <c r="B6943">
        <v>38.370868999999999</v>
      </c>
      <c r="C6943">
        <v>27.154816</v>
      </c>
      <c r="D6943" t="s">
        <v>4305</v>
      </c>
      <c r="E6943">
        <v>40330</v>
      </c>
      <c r="F6943" t="s">
        <v>4957</v>
      </c>
    </row>
    <row r="6944" spans="1:6" x14ac:dyDescent="0.25">
      <c r="A6944" t="s">
        <v>3540</v>
      </c>
      <c r="B6944">
        <v>38.370736999999998</v>
      </c>
      <c r="C6944">
        <v>27.154743</v>
      </c>
      <c r="D6944" t="s">
        <v>4305</v>
      </c>
      <c r="E6944">
        <v>40331</v>
      </c>
      <c r="F6944" t="s">
        <v>4957</v>
      </c>
    </row>
    <row r="6945" spans="1:6" x14ac:dyDescent="0.25">
      <c r="A6945" t="s">
        <v>3541</v>
      </c>
      <c r="B6945">
        <v>38.377299999999998</v>
      </c>
      <c r="C6945">
        <v>27.147300000000001</v>
      </c>
      <c r="D6945" t="s">
        <v>4305</v>
      </c>
      <c r="E6945">
        <v>40337</v>
      </c>
      <c r="F6945" t="s">
        <v>4958</v>
      </c>
    </row>
    <row r="6946" spans="1:6" x14ac:dyDescent="0.25">
      <c r="A6946" t="s">
        <v>3541</v>
      </c>
      <c r="B6946">
        <v>38.377299999999998</v>
      </c>
      <c r="C6946">
        <v>27.147600000000001</v>
      </c>
      <c r="D6946" t="s">
        <v>4305</v>
      </c>
      <c r="E6946">
        <v>40338</v>
      </c>
      <c r="F6946" t="s">
        <v>4958</v>
      </c>
    </row>
    <row r="6947" spans="1:6" x14ac:dyDescent="0.25">
      <c r="A6947" t="s">
        <v>1065</v>
      </c>
      <c r="B6947">
        <v>38.375500000000002</v>
      </c>
      <c r="C6947">
        <v>27.1493</v>
      </c>
      <c r="D6947" t="s">
        <v>4305</v>
      </c>
      <c r="E6947">
        <v>40339</v>
      </c>
      <c r="F6947" t="s">
        <v>4958</v>
      </c>
    </row>
    <row r="6948" spans="1:6" x14ac:dyDescent="0.25">
      <c r="A6948" t="s">
        <v>1065</v>
      </c>
      <c r="B6948">
        <v>38.375300000000003</v>
      </c>
      <c r="C6948">
        <v>27.1496</v>
      </c>
      <c r="D6948" t="s">
        <v>4305</v>
      </c>
      <c r="E6948">
        <v>40340</v>
      </c>
      <c r="F6948" t="s">
        <v>4958</v>
      </c>
    </row>
    <row r="6949" spans="1:6" x14ac:dyDescent="0.25">
      <c r="A6949" t="s">
        <v>888</v>
      </c>
      <c r="B6949">
        <v>38.371899999999997</v>
      </c>
      <c r="C6949">
        <v>27.151499999999999</v>
      </c>
      <c r="D6949" t="s">
        <v>4305</v>
      </c>
      <c r="E6949">
        <v>40341</v>
      </c>
      <c r="F6949" t="s">
        <v>115</v>
      </c>
    </row>
    <row r="6950" spans="1:6" x14ac:dyDescent="0.25">
      <c r="A6950" t="s">
        <v>888</v>
      </c>
      <c r="B6950">
        <v>38.3718</v>
      </c>
      <c r="C6950">
        <v>27.151700000000002</v>
      </c>
      <c r="D6950" t="s">
        <v>4305</v>
      </c>
      <c r="E6950">
        <v>40342</v>
      </c>
      <c r="F6950" t="s">
        <v>115</v>
      </c>
    </row>
    <row r="6951" spans="1:6" x14ac:dyDescent="0.25">
      <c r="A6951" t="s">
        <v>3542</v>
      </c>
      <c r="B6951">
        <v>38.370100000000001</v>
      </c>
      <c r="C6951">
        <v>27.152799999999999</v>
      </c>
      <c r="D6951" t="s">
        <v>4305</v>
      </c>
      <c r="E6951">
        <v>40343</v>
      </c>
      <c r="F6951" t="s">
        <v>115</v>
      </c>
    </row>
    <row r="6952" spans="1:6" x14ac:dyDescent="0.25">
      <c r="A6952" t="s">
        <v>3542</v>
      </c>
      <c r="B6952">
        <v>38.369900000000001</v>
      </c>
      <c r="C6952">
        <v>27.153099999999998</v>
      </c>
      <c r="D6952" t="s">
        <v>4305</v>
      </c>
      <c r="E6952">
        <v>40344</v>
      </c>
      <c r="F6952" t="s">
        <v>115</v>
      </c>
    </row>
    <row r="6953" spans="1:6" x14ac:dyDescent="0.25">
      <c r="A6953" t="s">
        <v>466</v>
      </c>
      <c r="B6953">
        <v>38.367400000000004</v>
      </c>
      <c r="C6953">
        <v>27.154599999999999</v>
      </c>
      <c r="D6953" t="s">
        <v>4305</v>
      </c>
      <c r="E6953">
        <v>40351</v>
      </c>
      <c r="F6953" t="s">
        <v>115</v>
      </c>
    </row>
    <row r="6954" spans="1:6" x14ac:dyDescent="0.25">
      <c r="A6954" t="s">
        <v>466</v>
      </c>
      <c r="B6954">
        <v>38.367600000000003</v>
      </c>
      <c r="C6954">
        <v>27.154599999999999</v>
      </c>
      <c r="D6954" t="s">
        <v>4305</v>
      </c>
      <c r="E6954">
        <v>40352</v>
      </c>
      <c r="F6954" t="s">
        <v>115</v>
      </c>
    </row>
    <row r="6955" spans="1:6" x14ac:dyDescent="0.25">
      <c r="A6955" t="s">
        <v>652</v>
      </c>
      <c r="B6955">
        <v>38.366300000000003</v>
      </c>
      <c r="C6955">
        <v>27.152699999999999</v>
      </c>
      <c r="D6955" t="s">
        <v>4305</v>
      </c>
      <c r="E6955">
        <v>40355</v>
      </c>
      <c r="F6955" t="s">
        <v>4956</v>
      </c>
    </row>
    <row r="6956" spans="1:6" x14ac:dyDescent="0.25">
      <c r="A6956" t="s">
        <v>652</v>
      </c>
      <c r="B6956">
        <v>38.366500000000002</v>
      </c>
      <c r="C6956">
        <v>27.1526</v>
      </c>
      <c r="D6956" t="s">
        <v>4305</v>
      </c>
      <c r="E6956">
        <v>40356</v>
      </c>
      <c r="F6956" t="s">
        <v>4956</v>
      </c>
    </row>
    <row r="6957" spans="1:6" x14ac:dyDescent="0.25">
      <c r="A6957" t="s">
        <v>3543</v>
      </c>
      <c r="B6957">
        <v>38.368099999999998</v>
      </c>
      <c r="C6957">
        <v>27.1509</v>
      </c>
      <c r="D6957" t="s">
        <v>4305</v>
      </c>
      <c r="E6957">
        <v>40357</v>
      </c>
      <c r="F6957" t="s">
        <v>4957</v>
      </c>
    </row>
    <row r="6958" spans="1:6" x14ac:dyDescent="0.25">
      <c r="A6958" t="s">
        <v>3543</v>
      </c>
      <c r="B6958">
        <v>38.368200000000002</v>
      </c>
      <c r="C6958">
        <v>27.150700000000001</v>
      </c>
      <c r="D6958" t="s">
        <v>4305</v>
      </c>
      <c r="E6958">
        <v>40358</v>
      </c>
      <c r="F6958" t="s">
        <v>4957</v>
      </c>
    </row>
    <row r="6959" spans="1:6" x14ac:dyDescent="0.25">
      <c r="A6959" t="s">
        <v>3474</v>
      </c>
      <c r="B6959">
        <v>38.370699999999999</v>
      </c>
      <c r="C6959">
        <v>27.148399999999999</v>
      </c>
      <c r="D6959" t="s">
        <v>4305</v>
      </c>
      <c r="E6959">
        <v>40359</v>
      </c>
      <c r="F6959" t="s">
        <v>4957</v>
      </c>
    </row>
    <row r="6960" spans="1:6" x14ac:dyDescent="0.25">
      <c r="A6960" t="s">
        <v>3544</v>
      </c>
      <c r="B6960">
        <v>38.3703</v>
      </c>
      <c r="C6960">
        <v>27.148499999999999</v>
      </c>
      <c r="D6960" t="s">
        <v>4305</v>
      </c>
      <c r="E6960">
        <v>40360</v>
      </c>
      <c r="F6960" t="s">
        <v>4957</v>
      </c>
    </row>
    <row r="6961" spans="1:6" x14ac:dyDescent="0.25">
      <c r="A6961" t="s">
        <v>3545</v>
      </c>
      <c r="B6961">
        <v>38.372147481673998</v>
      </c>
      <c r="C6961">
        <v>27.146575462005998</v>
      </c>
      <c r="D6961" t="s">
        <v>4305</v>
      </c>
      <c r="E6961">
        <v>40361</v>
      </c>
      <c r="F6961" t="s">
        <v>4957</v>
      </c>
    </row>
    <row r="6962" spans="1:6" x14ac:dyDescent="0.25">
      <c r="A6962" t="s">
        <v>3545</v>
      </c>
      <c r="B6962">
        <v>38.372031481542002</v>
      </c>
      <c r="C6962">
        <v>27.146730461613998</v>
      </c>
      <c r="D6962" t="s">
        <v>4305</v>
      </c>
      <c r="E6962">
        <v>40362</v>
      </c>
      <c r="F6962" t="s">
        <v>4957</v>
      </c>
    </row>
    <row r="6963" spans="1:6" x14ac:dyDescent="0.25">
      <c r="A6963" t="s">
        <v>3513</v>
      </c>
      <c r="B6963">
        <v>38.369</v>
      </c>
      <c r="C6963">
        <v>27.1416</v>
      </c>
      <c r="D6963" t="s">
        <v>4305</v>
      </c>
      <c r="E6963">
        <v>40363</v>
      </c>
      <c r="F6963" t="s">
        <v>72</v>
      </c>
    </row>
    <row r="6964" spans="1:6" x14ac:dyDescent="0.25">
      <c r="A6964" t="s">
        <v>3546</v>
      </c>
      <c r="B6964">
        <v>38.368570847252002</v>
      </c>
      <c r="C6964">
        <v>27.144454911516998</v>
      </c>
      <c r="D6964" t="s">
        <v>4305</v>
      </c>
      <c r="E6964">
        <v>40364</v>
      </c>
      <c r="F6964" t="s">
        <v>4947</v>
      </c>
    </row>
    <row r="6965" spans="1:6" x14ac:dyDescent="0.25">
      <c r="A6965" t="s">
        <v>3547</v>
      </c>
      <c r="B6965">
        <v>38.368459456395001</v>
      </c>
      <c r="C6965">
        <v>27.144113715296999</v>
      </c>
      <c r="D6965" t="s">
        <v>4305</v>
      </c>
      <c r="E6965">
        <v>40365</v>
      </c>
      <c r="F6965" t="s">
        <v>4947</v>
      </c>
    </row>
    <row r="6966" spans="1:6" x14ac:dyDescent="0.25">
      <c r="A6966" t="s">
        <v>3548</v>
      </c>
      <c r="B6966">
        <v>38.371206999999998</v>
      </c>
      <c r="C6966">
        <v>27.146065</v>
      </c>
      <c r="D6966" t="s">
        <v>4305</v>
      </c>
      <c r="E6966">
        <v>40366</v>
      </c>
      <c r="F6966" t="s">
        <v>4957</v>
      </c>
    </row>
    <row r="6967" spans="1:6" x14ac:dyDescent="0.25">
      <c r="A6967" t="s">
        <v>3548</v>
      </c>
      <c r="B6967">
        <v>38.371400000000001</v>
      </c>
      <c r="C6967">
        <v>27.145931000000001</v>
      </c>
      <c r="D6967" t="s">
        <v>4305</v>
      </c>
      <c r="E6967">
        <v>40367</v>
      </c>
      <c r="F6967" t="s">
        <v>4957</v>
      </c>
    </row>
    <row r="6968" spans="1:6" x14ac:dyDescent="0.25">
      <c r="A6968" t="s">
        <v>3549</v>
      </c>
      <c r="B6968">
        <v>38.368745473581001</v>
      </c>
      <c r="C6968">
        <v>27.147293463863001</v>
      </c>
      <c r="D6968" t="s">
        <v>4305</v>
      </c>
      <c r="E6968">
        <v>40369</v>
      </c>
      <c r="F6968" t="s">
        <v>72</v>
      </c>
    </row>
    <row r="6969" spans="1:6" x14ac:dyDescent="0.25">
      <c r="A6969" t="s">
        <v>3549</v>
      </c>
      <c r="B6969">
        <v>38.368605473632002</v>
      </c>
      <c r="C6969">
        <v>27.147705462604002</v>
      </c>
      <c r="D6969" t="s">
        <v>4305</v>
      </c>
      <c r="E6969">
        <v>40370</v>
      </c>
      <c r="F6969" t="s">
        <v>72</v>
      </c>
    </row>
    <row r="6970" spans="1:6" x14ac:dyDescent="0.25">
      <c r="A6970" t="s">
        <v>1011</v>
      </c>
      <c r="B6970">
        <v>38.366999999999997</v>
      </c>
      <c r="C6970">
        <v>27.149100000000001</v>
      </c>
      <c r="D6970" t="s">
        <v>4305</v>
      </c>
      <c r="E6970">
        <v>40371</v>
      </c>
      <c r="F6970" t="s">
        <v>72</v>
      </c>
    </row>
    <row r="6971" spans="1:6" x14ac:dyDescent="0.25">
      <c r="A6971" t="s">
        <v>1011</v>
      </c>
      <c r="B6971">
        <v>38.366900000000001</v>
      </c>
      <c r="C6971">
        <v>27.1493</v>
      </c>
      <c r="D6971" t="s">
        <v>4305</v>
      </c>
      <c r="E6971">
        <v>40372</v>
      </c>
      <c r="F6971" t="s">
        <v>72</v>
      </c>
    </row>
    <row r="6972" spans="1:6" x14ac:dyDescent="0.25">
      <c r="A6972" t="s">
        <v>1206</v>
      </c>
      <c r="B6972">
        <v>38.364600000000003</v>
      </c>
      <c r="C6972">
        <v>27.150300000000001</v>
      </c>
      <c r="D6972" t="s">
        <v>4305</v>
      </c>
      <c r="E6972">
        <v>40373</v>
      </c>
      <c r="F6972" t="s">
        <v>72</v>
      </c>
    </row>
    <row r="6973" spans="1:6" x14ac:dyDescent="0.25">
      <c r="A6973" t="s">
        <v>1206</v>
      </c>
      <c r="B6973">
        <v>38.363999999999997</v>
      </c>
      <c r="C6973">
        <v>27.1508</v>
      </c>
      <c r="D6973" t="s">
        <v>4305</v>
      </c>
      <c r="E6973">
        <v>40374</v>
      </c>
      <c r="F6973" t="s">
        <v>72</v>
      </c>
    </row>
    <row r="6974" spans="1:6" x14ac:dyDescent="0.25">
      <c r="A6974" t="s">
        <v>3550</v>
      </c>
      <c r="B6974">
        <v>38.360700000000001</v>
      </c>
      <c r="C6974">
        <v>27.145399999999999</v>
      </c>
      <c r="D6974" t="s">
        <v>4305</v>
      </c>
      <c r="E6974">
        <v>40379</v>
      </c>
      <c r="F6974" t="s">
        <v>115</v>
      </c>
    </row>
    <row r="6975" spans="1:6" x14ac:dyDescent="0.25">
      <c r="A6975" t="s">
        <v>3550</v>
      </c>
      <c r="B6975">
        <v>38.360999999999997</v>
      </c>
      <c r="C6975">
        <v>27.145399999999999</v>
      </c>
      <c r="D6975" t="s">
        <v>4305</v>
      </c>
      <c r="E6975">
        <v>40380</v>
      </c>
      <c r="F6975" t="s">
        <v>115</v>
      </c>
    </row>
    <row r="6976" spans="1:6" x14ac:dyDescent="0.25">
      <c r="A6976" t="s">
        <v>1493</v>
      </c>
      <c r="B6976">
        <v>38.369700000000002</v>
      </c>
      <c r="C6976">
        <v>27.1568</v>
      </c>
      <c r="D6976" t="s">
        <v>4305</v>
      </c>
      <c r="E6976">
        <v>40387</v>
      </c>
      <c r="F6976" t="s">
        <v>4957</v>
      </c>
    </row>
    <row r="6977" spans="1:6" x14ac:dyDescent="0.25">
      <c r="A6977" t="s">
        <v>1493</v>
      </c>
      <c r="B6977">
        <v>38.370100000000001</v>
      </c>
      <c r="C6977">
        <v>27.156400000000001</v>
      </c>
      <c r="D6977" t="s">
        <v>4305</v>
      </c>
      <c r="E6977">
        <v>40388</v>
      </c>
      <c r="F6977" t="s">
        <v>4957</v>
      </c>
    </row>
    <row r="6978" spans="1:6" x14ac:dyDescent="0.25">
      <c r="A6978" t="s">
        <v>1333</v>
      </c>
      <c r="B6978">
        <v>38.376399999999997</v>
      </c>
      <c r="C6978">
        <v>27.1663</v>
      </c>
      <c r="D6978" t="s">
        <v>4305</v>
      </c>
      <c r="E6978">
        <v>40391</v>
      </c>
      <c r="F6978" t="s">
        <v>46</v>
      </c>
    </row>
    <row r="6979" spans="1:6" x14ac:dyDescent="0.25">
      <c r="A6979" t="s">
        <v>1333</v>
      </c>
      <c r="B6979">
        <v>38.376600000000003</v>
      </c>
      <c r="C6979">
        <v>27.1662</v>
      </c>
      <c r="D6979" t="s">
        <v>4305</v>
      </c>
      <c r="E6979">
        <v>40392</v>
      </c>
      <c r="F6979" t="s">
        <v>46</v>
      </c>
    </row>
    <row r="6980" spans="1:6" x14ac:dyDescent="0.25">
      <c r="A6980" t="s">
        <v>3551</v>
      </c>
      <c r="B6980">
        <v>38.374293000000002</v>
      </c>
      <c r="C6980">
        <v>27.167090999999999</v>
      </c>
      <c r="D6980" t="s">
        <v>4305</v>
      </c>
      <c r="E6980">
        <v>40395</v>
      </c>
      <c r="F6980" t="s">
        <v>46</v>
      </c>
    </row>
    <row r="6981" spans="1:6" x14ac:dyDescent="0.25">
      <c r="A6981" t="s">
        <v>3551</v>
      </c>
      <c r="B6981">
        <v>38.374476999999999</v>
      </c>
      <c r="C6981">
        <v>27.16704</v>
      </c>
      <c r="D6981" t="s">
        <v>4305</v>
      </c>
      <c r="E6981">
        <v>40396</v>
      </c>
      <c r="F6981" t="s">
        <v>46</v>
      </c>
    </row>
    <row r="6982" spans="1:6" x14ac:dyDescent="0.25">
      <c r="A6982" t="s">
        <v>3552</v>
      </c>
      <c r="B6982">
        <v>38.369900000000001</v>
      </c>
      <c r="C6982">
        <v>27.1646</v>
      </c>
      <c r="D6982" t="s">
        <v>4305</v>
      </c>
      <c r="E6982">
        <v>40403</v>
      </c>
      <c r="F6982" t="s">
        <v>4959</v>
      </c>
    </row>
    <row r="6983" spans="1:6" x14ac:dyDescent="0.25">
      <c r="A6983" t="s">
        <v>3552</v>
      </c>
      <c r="B6983">
        <v>38.369500000000002</v>
      </c>
      <c r="C6983">
        <v>27.164300000000001</v>
      </c>
      <c r="D6983" t="s">
        <v>4305</v>
      </c>
      <c r="E6983">
        <v>40404</v>
      </c>
      <c r="F6983" t="s">
        <v>4959</v>
      </c>
    </row>
    <row r="6984" spans="1:6" x14ac:dyDescent="0.25">
      <c r="A6984" t="s">
        <v>3553</v>
      </c>
      <c r="B6984">
        <v>38.3688</v>
      </c>
      <c r="C6984">
        <v>27.162299999999998</v>
      </c>
      <c r="D6984" t="s">
        <v>4305</v>
      </c>
      <c r="E6984">
        <v>40407</v>
      </c>
      <c r="F6984" t="s">
        <v>4959</v>
      </c>
    </row>
    <row r="6985" spans="1:6" x14ac:dyDescent="0.25">
      <c r="A6985" t="s">
        <v>3554</v>
      </c>
      <c r="B6985">
        <v>38.392400000000002</v>
      </c>
      <c r="C6985">
        <v>27.154900000000001</v>
      </c>
      <c r="D6985" t="s">
        <v>4305</v>
      </c>
      <c r="E6985">
        <v>40410</v>
      </c>
      <c r="F6985" t="s">
        <v>4960</v>
      </c>
    </row>
    <row r="6986" spans="1:6" x14ac:dyDescent="0.25">
      <c r="A6986" t="s">
        <v>3554</v>
      </c>
      <c r="B6986">
        <v>38.392983545512998</v>
      </c>
      <c r="C6986">
        <v>27.155375391511001</v>
      </c>
      <c r="D6986" t="s">
        <v>4305</v>
      </c>
      <c r="E6986">
        <v>40411</v>
      </c>
      <c r="F6986" t="s">
        <v>4961</v>
      </c>
    </row>
    <row r="6987" spans="1:6" x14ac:dyDescent="0.25">
      <c r="A6987" t="s">
        <v>3555</v>
      </c>
      <c r="B6987">
        <v>38.395200000000003</v>
      </c>
      <c r="C6987">
        <v>27.156300000000002</v>
      </c>
      <c r="D6987" t="s">
        <v>4305</v>
      </c>
      <c r="E6987">
        <v>40412</v>
      </c>
      <c r="F6987" t="s">
        <v>4960</v>
      </c>
    </row>
    <row r="6988" spans="1:6" x14ac:dyDescent="0.25">
      <c r="A6988" t="s">
        <v>3555</v>
      </c>
      <c r="B6988">
        <v>38.3947</v>
      </c>
      <c r="C6988">
        <v>27.156099999999999</v>
      </c>
      <c r="D6988" t="s">
        <v>4305</v>
      </c>
      <c r="E6988">
        <v>40413</v>
      </c>
      <c r="F6988" t="s">
        <v>4960</v>
      </c>
    </row>
    <row r="6989" spans="1:6" x14ac:dyDescent="0.25">
      <c r="A6989" t="s">
        <v>1367</v>
      </c>
      <c r="B6989">
        <v>38.396600557046</v>
      </c>
      <c r="C6989">
        <v>27.157100376262999</v>
      </c>
      <c r="D6989" t="s">
        <v>4305</v>
      </c>
      <c r="E6989">
        <v>40414</v>
      </c>
      <c r="F6989" t="s">
        <v>4960</v>
      </c>
    </row>
    <row r="6990" spans="1:6" x14ac:dyDescent="0.25">
      <c r="A6990" t="s">
        <v>1367</v>
      </c>
      <c r="B6990">
        <v>38.396714889301997</v>
      </c>
      <c r="C6990">
        <v>27.157077388579001</v>
      </c>
      <c r="D6990" t="s">
        <v>4305</v>
      </c>
      <c r="E6990">
        <v>40415</v>
      </c>
      <c r="F6990" t="s">
        <v>4960</v>
      </c>
    </row>
    <row r="6991" spans="1:6" x14ac:dyDescent="0.25">
      <c r="A6991" t="s">
        <v>2317</v>
      </c>
      <c r="B6991">
        <v>38.399299999999997</v>
      </c>
      <c r="C6991">
        <v>27.1584</v>
      </c>
      <c r="D6991" t="s">
        <v>4305</v>
      </c>
      <c r="E6991">
        <v>40416</v>
      </c>
      <c r="F6991" t="s">
        <v>4960</v>
      </c>
    </row>
    <row r="6992" spans="1:6" x14ac:dyDescent="0.25">
      <c r="A6992" t="s">
        <v>2317</v>
      </c>
      <c r="B6992">
        <v>38.399500000000003</v>
      </c>
      <c r="C6992">
        <v>27.1586</v>
      </c>
      <c r="D6992" t="s">
        <v>4305</v>
      </c>
      <c r="E6992">
        <v>40417</v>
      </c>
      <c r="F6992" t="s">
        <v>4960</v>
      </c>
    </row>
    <row r="6993" spans="1:6" x14ac:dyDescent="0.25">
      <c r="A6993" t="s">
        <v>3556</v>
      </c>
      <c r="B6993">
        <v>38.401200000000003</v>
      </c>
      <c r="C6993">
        <v>27.16</v>
      </c>
      <c r="D6993" t="s">
        <v>4305</v>
      </c>
      <c r="E6993">
        <v>40418</v>
      </c>
      <c r="F6993" t="s">
        <v>4960</v>
      </c>
    </row>
    <row r="6994" spans="1:6" x14ac:dyDescent="0.25">
      <c r="A6994" t="s">
        <v>3556</v>
      </c>
      <c r="B6994">
        <v>38.401000000000003</v>
      </c>
      <c r="C6994">
        <v>27.159800000000001</v>
      </c>
      <c r="D6994" t="s">
        <v>4305</v>
      </c>
      <c r="E6994">
        <v>40419</v>
      </c>
      <c r="F6994" t="s">
        <v>4960</v>
      </c>
    </row>
    <row r="6995" spans="1:6" x14ac:dyDescent="0.25">
      <c r="A6995" t="s">
        <v>3557</v>
      </c>
      <c r="B6995">
        <v>38.402305075693</v>
      </c>
      <c r="C6995">
        <v>27.162360233463001</v>
      </c>
      <c r="D6995" t="s">
        <v>4305</v>
      </c>
      <c r="E6995">
        <v>40420</v>
      </c>
      <c r="F6995" t="s">
        <v>4960</v>
      </c>
    </row>
    <row r="6996" spans="1:6" x14ac:dyDescent="0.25">
      <c r="A6996" t="s">
        <v>3557</v>
      </c>
      <c r="B6996">
        <v>38.402257646031998</v>
      </c>
      <c r="C6996">
        <v>27.162422053334002</v>
      </c>
      <c r="D6996" t="s">
        <v>4305</v>
      </c>
      <c r="E6996">
        <v>40421</v>
      </c>
      <c r="F6996" t="s">
        <v>4960</v>
      </c>
    </row>
    <row r="6997" spans="1:6" x14ac:dyDescent="0.25">
      <c r="A6997" t="s">
        <v>3558</v>
      </c>
      <c r="B6997">
        <v>38.403100999999999</v>
      </c>
      <c r="C6997">
        <v>27.163822</v>
      </c>
      <c r="D6997" t="s">
        <v>4305</v>
      </c>
      <c r="E6997">
        <v>40422</v>
      </c>
      <c r="F6997" t="s">
        <v>4960</v>
      </c>
    </row>
    <row r="6998" spans="1:6" x14ac:dyDescent="0.25">
      <c r="A6998" t="s">
        <v>3558</v>
      </c>
      <c r="B6998">
        <v>38.403100000000002</v>
      </c>
      <c r="C6998">
        <v>27.1645</v>
      </c>
      <c r="D6998" t="s">
        <v>4305</v>
      </c>
      <c r="E6998">
        <v>40423</v>
      </c>
      <c r="F6998" t="s">
        <v>4960</v>
      </c>
    </row>
    <row r="6999" spans="1:6" x14ac:dyDescent="0.25">
      <c r="A6999" t="s">
        <v>3559</v>
      </c>
      <c r="B6999">
        <v>38.392899999999997</v>
      </c>
      <c r="C6999">
        <v>27.1525</v>
      </c>
      <c r="D6999" t="s">
        <v>4305</v>
      </c>
      <c r="E6999">
        <v>40430</v>
      </c>
      <c r="F6999" t="s">
        <v>231</v>
      </c>
    </row>
    <row r="7000" spans="1:6" x14ac:dyDescent="0.25">
      <c r="A7000" t="s">
        <v>3560</v>
      </c>
      <c r="B7000">
        <v>38.395699999999998</v>
      </c>
      <c r="C7000">
        <v>27.152899999999999</v>
      </c>
      <c r="D7000" t="s">
        <v>4305</v>
      </c>
      <c r="E7000">
        <v>40431</v>
      </c>
      <c r="F7000" t="s">
        <v>231</v>
      </c>
    </row>
    <row r="7001" spans="1:6" x14ac:dyDescent="0.25">
      <c r="A7001" t="s">
        <v>3560</v>
      </c>
      <c r="B7001">
        <v>38.395400000000002</v>
      </c>
      <c r="C7001">
        <v>27.152699999999999</v>
      </c>
      <c r="D7001" t="s">
        <v>4305</v>
      </c>
      <c r="E7001">
        <v>40432</v>
      </c>
      <c r="F7001" t="s">
        <v>231</v>
      </c>
    </row>
    <row r="7002" spans="1:6" x14ac:dyDescent="0.25">
      <c r="A7002" t="s">
        <v>3561</v>
      </c>
      <c r="B7002">
        <v>38.398200000000003</v>
      </c>
      <c r="C7002">
        <v>27.153099999999998</v>
      </c>
      <c r="D7002" t="s">
        <v>4305</v>
      </c>
      <c r="E7002">
        <v>40433</v>
      </c>
      <c r="F7002" t="s">
        <v>231</v>
      </c>
    </row>
    <row r="7003" spans="1:6" x14ac:dyDescent="0.25">
      <c r="A7003" t="s">
        <v>3561</v>
      </c>
      <c r="B7003">
        <v>38.398299999999999</v>
      </c>
      <c r="C7003">
        <v>27.152999999999999</v>
      </c>
      <c r="D7003" t="s">
        <v>4305</v>
      </c>
      <c r="E7003">
        <v>40434</v>
      </c>
      <c r="F7003" t="s">
        <v>231</v>
      </c>
    </row>
    <row r="7004" spans="1:6" x14ac:dyDescent="0.25">
      <c r="A7004" t="s">
        <v>3562</v>
      </c>
      <c r="B7004">
        <v>38.3994</v>
      </c>
      <c r="C7004">
        <v>27.1554</v>
      </c>
      <c r="D7004" t="s">
        <v>4305</v>
      </c>
      <c r="E7004">
        <v>40435</v>
      </c>
      <c r="F7004" t="s">
        <v>231</v>
      </c>
    </row>
    <row r="7005" spans="1:6" x14ac:dyDescent="0.25">
      <c r="A7005" t="s">
        <v>3562</v>
      </c>
      <c r="B7005">
        <v>38.3996</v>
      </c>
      <c r="C7005">
        <v>27.1554</v>
      </c>
      <c r="D7005" t="s">
        <v>4305</v>
      </c>
      <c r="E7005">
        <v>40436</v>
      </c>
      <c r="F7005" t="s">
        <v>231</v>
      </c>
    </row>
    <row r="7006" spans="1:6" x14ac:dyDescent="0.25">
      <c r="A7006" t="s">
        <v>1032</v>
      </c>
      <c r="B7006">
        <v>38.402202214737997</v>
      </c>
      <c r="C7006">
        <v>27.157160900611998</v>
      </c>
      <c r="D7006" t="s">
        <v>4305</v>
      </c>
      <c r="E7006">
        <v>40437</v>
      </c>
      <c r="F7006" t="s">
        <v>231</v>
      </c>
    </row>
    <row r="7007" spans="1:6" x14ac:dyDescent="0.25">
      <c r="A7007" t="s">
        <v>1032</v>
      </c>
      <c r="B7007">
        <v>38.401860569949001</v>
      </c>
      <c r="C7007">
        <v>27.157227362288999</v>
      </c>
      <c r="D7007" t="s">
        <v>4305</v>
      </c>
      <c r="E7007">
        <v>40438</v>
      </c>
      <c r="F7007" t="s">
        <v>231</v>
      </c>
    </row>
    <row r="7008" spans="1:6" x14ac:dyDescent="0.25">
      <c r="A7008" t="s">
        <v>3555</v>
      </c>
      <c r="B7008">
        <v>38.3947</v>
      </c>
      <c r="C7008">
        <v>27.1553</v>
      </c>
      <c r="D7008" t="s">
        <v>4305</v>
      </c>
      <c r="E7008">
        <v>40449</v>
      </c>
      <c r="F7008" t="s">
        <v>231</v>
      </c>
    </row>
    <row r="7009" spans="1:6" x14ac:dyDescent="0.25">
      <c r="A7009" t="s">
        <v>3563</v>
      </c>
      <c r="B7009">
        <v>38.393996000000001</v>
      </c>
      <c r="C7009">
        <v>27.160439</v>
      </c>
      <c r="D7009" t="s">
        <v>4305</v>
      </c>
      <c r="E7009">
        <v>40454</v>
      </c>
      <c r="F7009" t="s">
        <v>4962</v>
      </c>
    </row>
    <row r="7010" spans="1:6" x14ac:dyDescent="0.25">
      <c r="A7010" t="s">
        <v>3527</v>
      </c>
      <c r="B7010">
        <v>38.396101999999999</v>
      </c>
      <c r="C7010">
        <v>27.161051</v>
      </c>
      <c r="D7010" t="s">
        <v>4305</v>
      </c>
      <c r="E7010">
        <v>40457</v>
      </c>
      <c r="F7010" t="s">
        <v>4962</v>
      </c>
    </row>
    <row r="7011" spans="1:6" x14ac:dyDescent="0.25">
      <c r="A7011" t="s">
        <v>3527</v>
      </c>
      <c r="B7011">
        <v>38.396045999999998</v>
      </c>
      <c r="C7011">
        <v>27.161138999999999</v>
      </c>
      <c r="D7011" t="s">
        <v>4305</v>
      </c>
      <c r="E7011">
        <v>40458</v>
      </c>
      <c r="F7011" t="s">
        <v>4962</v>
      </c>
    </row>
    <row r="7012" spans="1:6" x14ac:dyDescent="0.25">
      <c r="A7012" t="s">
        <v>1130</v>
      </c>
      <c r="B7012">
        <v>38.391399999999997</v>
      </c>
      <c r="C7012">
        <v>27.166</v>
      </c>
      <c r="D7012" t="s">
        <v>4305</v>
      </c>
      <c r="E7012">
        <v>40461</v>
      </c>
      <c r="F7012" t="s">
        <v>4963</v>
      </c>
    </row>
    <row r="7013" spans="1:6" x14ac:dyDescent="0.25">
      <c r="A7013" t="s">
        <v>1130</v>
      </c>
      <c r="B7013">
        <v>38.391800000000003</v>
      </c>
      <c r="C7013">
        <v>27.166</v>
      </c>
      <c r="D7013" t="s">
        <v>4305</v>
      </c>
      <c r="E7013">
        <v>40462</v>
      </c>
      <c r="F7013" t="s">
        <v>4963</v>
      </c>
    </row>
    <row r="7014" spans="1:6" x14ac:dyDescent="0.25">
      <c r="A7014" t="s">
        <v>3564</v>
      </c>
      <c r="B7014">
        <v>38.395200000000003</v>
      </c>
      <c r="C7014">
        <v>27.167000000000002</v>
      </c>
      <c r="D7014" t="s">
        <v>4305</v>
      </c>
      <c r="E7014">
        <v>40464</v>
      </c>
      <c r="F7014" t="s">
        <v>4964</v>
      </c>
    </row>
    <row r="7015" spans="1:6" x14ac:dyDescent="0.25">
      <c r="A7015" t="s">
        <v>3565</v>
      </c>
      <c r="B7015">
        <v>38.392699999999998</v>
      </c>
      <c r="C7015">
        <v>27.168099999999999</v>
      </c>
      <c r="D7015" t="s">
        <v>4305</v>
      </c>
      <c r="E7015">
        <v>40467</v>
      </c>
      <c r="F7015" t="s">
        <v>240</v>
      </c>
    </row>
    <row r="7016" spans="1:6" x14ac:dyDescent="0.25">
      <c r="A7016" t="s">
        <v>2193</v>
      </c>
      <c r="B7016">
        <v>38.393000000000001</v>
      </c>
      <c r="C7016">
        <v>27.167400000000001</v>
      </c>
      <c r="D7016" t="s">
        <v>4305</v>
      </c>
      <c r="E7016">
        <v>40468</v>
      </c>
      <c r="F7016" t="s">
        <v>240</v>
      </c>
    </row>
    <row r="7017" spans="1:6" x14ac:dyDescent="0.25">
      <c r="A7017" t="s">
        <v>3566</v>
      </c>
      <c r="B7017">
        <v>38.392099999999999</v>
      </c>
      <c r="C7017">
        <v>27.170400000000001</v>
      </c>
      <c r="D7017" t="s">
        <v>4305</v>
      </c>
      <c r="E7017">
        <v>40469</v>
      </c>
      <c r="F7017" t="s">
        <v>240</v>
      </c>
    </row>
    <row r="7018" spans="1:6" x14ac:dyDescent="0.25">
      <c r="A7018" t="s">
        <v>3566</v>
      </c>
      <c r="B7018">
        <v>38.392499999999998</v>
      </c>
      <c r="C7018">
        <v>27.170200000000001</v>
      </c>
      <c r="D7018" t="s">
        <v>4305</v>
      </c>
      <c r="E7018">
        <v>40470</v>
      </c>
      <c r="F7018" t="s">
        <v>240</v>
      </c>
    </row>
    <row r="7019" spans="1:6" x14ac:dyDescent="0.25">
      <c r="A7019" t="s">
        <v>587</v>
      </c>
      <c r="B7019">
        <v>38.391100000000002</v>
      </c>
      <c r="C7019">
        <v>27.1721</v>
      </c>
      <c r="D7019" t="s">
        <v>4305</v>
      </c>
      <c r="E7019">
        <v>40471</v>
      </c>
      <c r="F7019" t="s">
        <v>240</v>
      </c>
    </row>
    <row r="7020" spans="1:6" x14ac:dyDescent="0.25">
      <c r="A7020" t="s">
        <v>587</v>
      </c>
      <c r="B7020">
        <v>38.391399371816</v>
      </c>
      <c r="C7020">
        <v>27.172109140162</v>
      </c>
      <c r="D7020" t="s">
        <v>4305</v>
      </c>
      <c r="E7020">
        <v>40472</v>
      </c>
      <c r="F7020" t="s">
        <v>240</v>
      </c>
    </row>
    <row r="7021" spans="1:6" x14ac:dyDescent="0.25">
      <c r="A7021" t="s">
        <v>3564</v>
      </c>
      <c r="B7021">
        <v>38.3947</v>
      </c>
      <c r="C7021">
        <v>27.1676</v>
      </c>
      <c r="D7021" t="s">
        <v>4305</v>
      </c>
      <c r="E7021">
        <v>40475</v>
      </c>
      <c r="F7021" t="s">
        <v>4964</v>
      </c>
    </row>
    <row r="7022" spans="1:6" x14ac:dyDescent="0.25">
      <c r="A7022" t="s">
        <v>1697</v>
      </c>
      <c r="B7022">
        <v>38.398200000000003</v>
      </c>
      <c r="C7022">
        <v>27.163799999999998</v>
      </c>
      <c r="D7022" t="s">
        <v>4305</v>
      </c>
      <c r="E7022">
        <v>40486</v>
      </c>
      <c r="F7022" t="s">
        <v>4962</v>
      </c>
    </row>
    <row r="7023" spans="1:6" x14ac:dyDescent="0.25">
      <c r="A7023" t="s">
        <v>1697</v>
      </c>
      <c r="B7023">
        <v>38.398299999999999</v>
      </c>
      <c r="C7023">
        <v>27.163799999999998</v>
      </c>
      <c r="D7023" t="s">
        <v>4305</v>
      </c>
      <c r="E7023">
        <v>40487</v>
      </c>
      <c r="F7023" t="s">
        <v>4962</v>
      </c>
    </row>
    <row r="7024" spans="1:6" x14ac:dyDescent="0.25">
      <c r="A7024" t="s">
        <v>3567</v>
      </c>
      <c r="B7024">
        <v>38.396900000000002</v>
      </c>
      <c r="C7024">
        <v>27.168399999999998</v>
      </c>
      <c r="D7024" t="s">
        <v>4305</v>
      </c>
      <c r="E7024">
        <v>40488</v>
      </c>
      <c r="F7024" t="s">
        <v>4964</v>
      </c>
    </row>
    <row r="7025" spans="1:6" x14ac:dyDescent="0.25">
      <c r="A7025" t="s">
        <v>3568</v>
      </c>
      <c r="B7025">
        <v>38.397799999999997</v>
      </c>
      <c r="C7025">
        <v>27.165199999999999</v>
      </c>
      <c r="D7025" t="s">
        <v>4305</v>
      </c>
      <c r="E7025">
        <v>40493</v>
      </c>
      <c r="F7025" t="s">
        <v>4962</v>
      </c>
    </row>
    <row r="7026" spans="1:6" x14ac:dyDescent="0.25">
      <c r="A7026" t="s">
        <v>3568</v>
      </c>
      <c r="B7026">
        <v>38.397799999999997</v>
      </c>
      <c r="C7026">
        <v>27.165299999999998</v>
      </c>
      <c r="D7026" t="s">
        <v>4305</v>
      </c>
      <c r="E7026">
        <v>40494</v>
      </c>
      <c r="F7026" t="s">
        <v>4962</v>
      </c>
    </row>
    <row r="7027" spans="1:6" x14ac:dyDescent="0.25">
      <c r="A7027" t="s">
        <v>1285</v>
      </c>
      <c r="B7027">
        <v>38.400199999999998</v>
      </c>
      <c r="C7027">
        <v>27.167100000000001</v>
      </c>
      <c r="D7027" t="s">
        <v>4305</v>
      </c>
      <c r="E7027">
        <v>40495</v>
      </c>
      <c r="F7027" t="s">
        <v>4962</v>
      </c>
    </row>
    <row r="7028" spans="1:6" x14ac:dyDescent="0.25">
      <c r="A7028" t="s">
        <v>1285</v>
      </c>
      <c r="B7028">
        <v>38.399900000000002</v>
      </c>
      <c r="C7028">
        <v>27.166799999999999</v>
      </c>
      <c r="D7028" t="s">
        <v>4305</v>
      </c>
      <c r="E7028">
        <v>40496</v>
      </c>
      <c r="F7028" t="s">
        <v>4962</v>
      </c>
    </row>
    <row r="7029" spans="1:6" x14ac:dyDescent="0.25">
      <c r="A7029" t="s">
        <v>1065</v>
      </c>
      <c r="B7029">
        <v>38.400300000000001</v>
      </c>
      <c r="C7029">
        <v>27.1693</v>
      </c>
      <c r="D7029" t="s">
        <v>4305</v>
      </c>
      <c r="E7029">
        <v>40497</v>
      </c>
      <c r="F7029" t="s">
        <v>4962</v>
      </c>
    </row>
    <row r="7030" spans="1:6" x14ac:dyDescent="0.25">
      <c r="A7030" t="s">
        <v>1065</v>
      </c>
      <c r="B7030">
        <v>38.400300000000001</v>
      </c>
      <c r="C7030">
        <v>27.169599999999999</v>
      </c>
      <c r="D7030" t="s">
        <v>4305</v>
      </c>
      <c r="E7030">
        <v>40498</v>
      </c>
      <c r="F7030" t="s">
        <v>4962</v>
      </c>
    </row>
    <row r="7031" spans="1:6" x14ac:dyDescent="0.25">
      <c r="A7031" t="s">
        <v>3567</v>
      </c>
      <c r="B7031">
        <v>38.396099999999997</v>
      </c>
      <c r="C7031">
        <v>27.1693</v>
      </c>
      <c r="D7031" t="s">
        <v>4305</v>
      </c>
      <c r="E7031">
        <v>40503</v>
      </c>
      <c r="F7031" t="s">
        <v>4964</v>
      </c>
    </row>
    <row r="7032" spans="1:6" x14ac:dyDescent="0.25">
      <c r="A7032" t="s">
        <v>3569</v>
      </c>
      <c r="B7032">
        <v>38.398099999999999</v>
      </c>
      <c r="C7032">
        <v>27.170999999999999</v>
      </c>
      <c r="D7032" t="s">
        <v>4305</v>
      </c>
      <c r="E7032">
        <v>40504</v>
      </c>
      <c r="F7032" t="s">
        <v>4964</v>
      </c>
    </row>
    <row r="7033" spans="1:6" x14ac:dyDescent="0.25">
      <c r="A7033" t="s">
        <v>3570</v>
      </c>
      <c r="B7033">
        <v>38.3979</v>
      </c>
      <c r="C7033">
        <v>27.1706</v>
      </c>
      <c r="D7033" t="s">
        <v>4305</v>
      </c>
      <c r="E7033">
        <v>40505</v>
      </c>
      <c r="F7033" t="s">
        <v>4964</v>
      </c>
    </row>
    <row r="7034" spans="1:6" x14ac:dyDescent="0.25">
      <c r="A7034" t="s">
        <v>3571</v>
      </c>
      <c r="B7034">
        <v>38.397741574488002</v>
      </c>
      <c r="C7034">
        <v>27.173841995819998</v>
      </c>
      <c r="D7034" t="s">
        <v>4305</v>
      </c>
      <c r="E7034">
        <v>40506</v>
      </c>
      <c r="F7034" t="s">
        <v>4964</v>
      </c>
    </row>
    <row r="7035" spans="1:6" x14ac:dyDescent="0.25">
      <c r="A7035" t="s">
        <v>3571</v>
      </c>
      <c r="B7035">
        <v>38.397100586630998</v>
      </c>
      <c r="C7035">
        <v>27.174500308515</v>
      </c>
      <c r="D7035" t="s">
        <v>4305</v>
      </c>
      <c r="E7035">
        <v>40507</v>
      </c>
      <c r="F7035" t="s">
        <v>4964</v>
      </c>
    </row>
    <row r="7036" spans="1:6" x14ac:dyDescent="0.25">
      <c r="A7036" t="s">
        <v>3572</v>
      </c>
      <c r="B7036">
        <v>38.396000000000001</v>
      </c>
      <c r="C7036">
        <v>27.176200000000001</v>
      </c>
      <c r="D7036" t="s">
        <v>4305</v>
      </c>
      <c r="E7036">
        <v>40508</v>
      </c>
      <c r="F7036" t="s">
        <v>4965</v>
      </c>
    </row>
    <row r="7037" spans="1:6" x14ac:dyDescent="0.25">
      <c r="A7037" t="s">
        <v>3572</v>
      </c>
      <c r="B7037">
        <v>38.395899999999997</v>
      </c>
      <c r="C7037">
        <v>27.176100000000002</v>
      </c>
      <c r="D7037" t="s">
        <v>4305</v>
      </c>
      <c r="E7037">
        <v>40509</v>
      </c>
      <c r="F7037" t="s">
        <v>4965</v>
      </c>
    </row>
    <row r="7038" spans="1:6" x14ac:dyDescent="0.25">
      <c r="A7038" t="s">
        <v>3573</v>
      </c>
      <c r="B7038">
        <v>38.394587730067997</v>
      </c>
      <c r="C7038">
        <v>27.178161391709001</v>
      </c>
      <c r="D7038" t="s">
        <v>4305</v>
      </c>
      <c r="E7038">
        <v>40510</v>
      </c>
      <c r="F7038" t="s">
        <v>4965</v>
      </c>
    </row>
    <row r="7039" spans="1:6" x14ac:dyDescent="0.25">
      <c r="A7039" t="s">
        <v>3573</v>
      </c>
      <c r="B7039">
        <v>38.394513446733001</v>
      </c>
      <c r="C7039">
        <v>27.178106693884001</v>
      </c>
      <c r="D7039" t="s">
        <v>4305</v>
      </c>
      <c r="E7039">
        <v>40511</v>
      </c>
      <c r="F7039" t="s">
        <v>4965</v>
      </c>
    </row>
    <row r="7040" spans="1:6" x14ac:dyDescent="0.25">
      <c r="A7040" t="s">
        <v>3574</v>
      </c>
      <c r="B7040">
        <v>38.393000000000001</v>
      </c>
      <c r="C7040">
        <v>27.18</v>
      </c>
      <c r="D7040" t="s">
        <v>4305</v>
      </c>
      <c r="E7040">
        <v>40512</v>
      </c>
      <c r="F7040" t="s">
        <v>4965</v>
      </c>
    </row>
    <row r="7041" spans="1:6" x14ac:dyDescent="0.25">
      <c r="A7041" t="s">
        <v>3574</v>
      </c>
      <c r="B7041">
        <v>38.392899999999997</v>
      </c>
      <c r="C7041">
        <v>27.18</v>
      </c>
      <c r="D7041" t="s">
        <v>4305</v>
      </c>
      <c r="E7041">
        <v>40513</v>
      </c>
      <c r="F7041" t="s">
        <v>4965</v>
      </c>
    </row>
    <row r="7042" spans="1:6" x14ac:dyDescent="0.25">
      <c r="A7042" t="s">
        <v>427</v>
      </c>
      <c r="B7042">
        <v>38.390500000000003</v>
      </c>
      <c r="C7042">
        <v>27.1812</v>
      </c>
      <c r="D7042" t="s">
        <v>4305</v>
      </c>
      <c r="E7042">
        <v>40514</v>
      </c>
      <c r="F7042" t="s">
        <v>4965</v>
      </c>
    </row>
    <row r="7043" spans="1:6" x14ac:dyDescent="0.25">
      <c r="A7043" t="s">
        <v>427</v>
      </c>
      <c r="B7043">
        <v>38.390563999999998</v>
      </c>
      <c r="C7043">
        <v>27.181094999999999</v>
      </c>
      <c r="D7043" t="s">
        <v>4305</v>
      </c>
      <c r="E7043">
        <v>40515</v>
      </c>
      <c r="F7043" t="s">
        <v>4965</v>
      </c>
    </row>
    <row r="7044" spans="1:6" x14ac:dyDescent="0.25">
      <c r="A7044" t="s">
        <v>3575</v>
      </c>
      <c r="B7044">
        <v>38.394399999999997</v>
      </c>
      <c r="C7044">
        <v>27.172699999999999</v>
      </c>
      <c r="D7044" t="s">
        <v>4305</v>
      </c>
      <c r="E7044">
        <v>40518</v>
      </c>
      <c r="F7044" t="s">
        <v>240</v>
      </c>
    </row>
    <row r="7045" spans="1:6" x14ac:dyDescent="0.25">
      <c r="A7045" t="s">
        <v>3575</v>
      </c>
      <c r="B7045">
        <v>38.394199999999998</v>
      </c>
      <c r="C7045">
        <v>27.172499999999999</v>
      </c>
      <c r="D7045" t="s">
        <v>4305</v>
      </c>
      <c r="E7045">
        <v>40519</v>
      </c>
      <c r="F7045" t="s">
        <v>240</v>
      </c>
    </row>
    <row r="7046" spans="1:6" x14ac:dyDescent="0.25">
      <c r="A7046" t="s">
        <v>3576</v>
      </c>
      <c r="B7046">
        <v>38.395400580614002</v>
      </c>
      <c r="C7046">
        <v>27.173700316156999</v>
      </c>
      <c r="D7046" t="s">
        <v>4305</v>
      </c>
      <c r="E7046">
        <v>40520</v>
      </c>
      <c r="F7046" t="s">
        <v>240</v>
      </c>
    </row>
    <row r="7047" spans="1:6" x14ac:dyDescent="0.25">
      <c r="A7047" t="s">
        <v>3576</v>
      </c>
      <c r="B7047">
        <v>38.395200580225001</v>
      </c>
      <c r="C7047">
        <v>27.173800316320001</v>
      </c>
      <c r="D7047" t="s">
        <v>4305</v>
      </c>
      <c r="E7047">
        <v>40521</v>
      </c>
      <c r="F7047" t="s">
        <v>240</v>
      </c>
    </row>
    <row r="7048" spans="1:6" x14ac:dyDescent="0.25">
      <c r="A7048" t="s">
        <v>3577</v>
      </c>
      <c r="B7048">
        <v>38.397599999999997</v>
      </c>
      <c r="C7048">
        <v>27.177099999999999</v>
      </c>
      <c r="D7048" t="s">
        <v>4305</v>
      </c>
      <c r="E7048">
        <v>40522</v>
      </c>
      <c r="F7048" t="s">
        <v>4966</v>
      </c>
    </row>
    <row r="7049" spans="1:6" x14ac:dyDescent="0.25">
      <c r="A7049" t="s">
        <v>3577</v>
      </c>
      <c r="B7049">
        <v>38.397599999999997</v>
      </c>
      <c r="C7049">
        <v>27.177</v>
      </c>
      <c r="D7049" t="s">
        <v>4305</v>
      </c>
      <c r="E7049">
        <v>40523</v>
      </c>
      <c r="F7049" t="s">
        <v>4966</v>
      </c>
    </row>
    <row r="7050" spans="1:6" x14ac:dyDescent="0.25">
      <c r="A7050" t="s">
        <v>3578</v>
      </c>
      <c r="B7050">
        <v>38.3964</v>
      </c>
      <c r="C7050">
        <v>27.18</v>
      </c>
      <c r="D7050" t="s">
        <v>4305</v>
      </c>
      <c r="E7050">
        <v>40524</v>
      </c>
      <c r="F7050" t="s">
        <v>4967</v>
      </c>
    </row>
    <row r="7051" spans="1:6" x14ac:dyDescent="0.25">
      <c r="A7051" t="s">
        <v>3578</v>
      </c>
      <c r="B7051">
        <v>38.396700000000003</v>
      </c>
      <c r="C7051">
        <v>27.179500000000001</v>
      </c>
      <c r="D7051" t="s">
        <v>4305</v>
      </c>
      <c r="E7051">
        <v>40525</v>
      </c>
      <c r="F7051" t="s">
        <v>4967</v>
      </c>
    </row>
    <row r="7052" spans="1:6" x14ac:dyDescent="0.25">
      <c r="A7052" t="s">
        <v>3579</v>
      </c>
      <c r="B7052">
        <v>38.394100000000002</v>
      </c>
      <c r="C7052">
        <v>27.184999999999999</v>
      </c>
      <c r="D7052" t="s">
        <v>4305</v>
      </c>
      <c r="E7052">
        <v>40526</v>
      </c>
      <c r="F7052" t="s">
        <v>4967</v>
      </c>
    </row>
    <row r="7053" spans="1:6" x14ac:dyDescent="0.25">
      <c r="A7053" t="s">
        <v>3579</v>
      </c>
      <c r="B7053">
        <v>38.394199999999998</v>
      </c>
      <c r="C7053">
        <v>27.184999999999999</v>
      </c>
      <c r="D7053" t="s">
        <v>4305</v>
      </c>
      <c r="E7053">
        <v>40527</v>
      </c>
      <c r="F7053" t="s">
        <v>4967</v>
      </c>
    </row>
    <row r="7054" spans="1:6" x14ac:dyDescent="0.25">
      <c r="A7054" t="s">
        <v>1236</v>
      </c>
      <c r="B7054">
        <v>38.396599999999999</v>
      </c>
      <c r="C7054">
        <v>27.193200000000001</v>
      </c>
      <c r="D7054" t="s">
        <v>4305</v>
      </c>
      <c r="E7054">
        <v>40528</v>
      </c>
      <c r="F7054" t="s">
        <v>4965</v>
      </c>
    </row>
    <row r="7055" spans="1:6" x14ac:dyDescent="0.25">
      <c r="A7055" t="s">
        <v>1236</v>
      </c>
      <c r="B7055">
        <v>38.3964</v>
      </c>
      <c r="C7055">
        <v>27.192900000000002</v>
      </c>
      <c r="D7055" t="s">
        <v>4305</v>
      </c>
      <c r="E7055">
        <v>40529</v>
      </c>
      <c r="F7055" t="s">
        <v>4965</v>
      </c>
    </row>
    <row r="7056" spans="1:6" x14ac:dyDescent="0.25">
      <c r="A7056" t="s">
        <v>1022</v>
      </c>
      <c r="B7056">
        <v>38.3979</v>
      </c>
      <c r="C7056">
        <v>27.194700000000001</v>
      </c>
      <c r="D7056" t="s">
        <v>4305</v>
      </c>
      <c r="E7056">
        <v>40530</v>
      </c>
      <c r="F7056" t="s">
        <v>4965</v>
      </c>
    </row>
    <row r="7057" spans="1:6" x14ac:dyDescent="0.25">
      <c r="A7057" t="s">
        <v>1022</v>
      </c>
      <c r="B7057">
        <v>38.398099999999999</v>
      </c>
      <c r="C7057">
        <v>27.194900000000001</v>
      </c>
      <c r="D7057" t="s">
        <v>4305</v>
      </c>
      <c r="E7057">
        <v>40531</v>
      </c>
      <c r="F7057" t="s">
        <v>4965</v>
      </c>
    </row>
    <row r="7058" spans="1:6" x14ac:dyDescent="0.25">
      <c r="A7058" t="s">
        <v>3580</v>
      </c>
      <c r="B7058">
        <v>38.398600000000002</v>
      </c>
      <c r="C7058">
        <v>27.177700000000002</v>
      </c>
      <c r="D7058" t="s">
        <v>4305</v>
      </c>
      <c r="E7058">
        <v>40548</v>
      </c>
      <c r="F7058" t="s">
        <v>240</v>
      </c>
    </row>
    <row r="7059" spans="1:6" x14ac:dyDescent="0.25">
      <c r="A7059" t="s">
        <v>3580</v>
      </c>
      <c r="B7059">
        <v>38.398591000000003</v>
      </c>
      <c r="C7059">
        <v>27.178061</v>
      </c>
      <c r="D7059" t="s">
        <v>4305</v>
      </c>
      <c r="E7059">
        <v>40549</v>
      </c>
      <c r="F7059" t="s">
        <v>240</v>
      </c>
    </row>
    <row r="7060" spans="1:6" x14ac:dyDescent="0.25">
      <c r="A7060" t="s">
        <v>3581</v>
      </c>
      <c r="B7060">
        <v>38.399799999999999</v>
      </c>
      <c r="C7060">
        <v>27.179500000000001</v>
      </c>
      <c r="D7060" t="s">
        <v>4305</v>
      </c>
      <c r="E7060">
        <v>40550</v>
      </c>
      <c r="F7060" t="s">
        <v>240</v>
      </c>
    </row>
    <row r="7061" spans="1:6" x14ac:dyDescent="0.25">
      <c r="A7061" t="s">
        <v>3581</v>
      </c>
      <c r="B7061">
        <v>38.399700000000003</v>
      </c>
      <c r="C7061">
        <v>27.179400000000001</v>
      </c>
      <c r="D7061" t="s">
        <v>4305</v>
      </c>
      <c r="E7061">
        <v>40551</v>
      </c>
      <c r="F7061" t="s">
        <v>240</v>
      </c>
    </row>
    <row r="7062" spans="1:6" x14ac:dyDescent="0.25">
      <c r="A7062" t="s">
        <v>2212</v>
      </c>
      <c r="B7062">
        <v>38.399799999999999</v>
      </c>
      <c r="C7062">
        <v>27.180782000000001</v>
      </c>
      <c r="D7062" t="s">
        <v>4305</v>
      </c>
      <c r="E7062">
        <v>40553</v>
      </c>
      <c r="F7062" t="s">
        <v>240</v>
      </c>
    </row>
    <row r="7063" spans="1:6" x14ac:dyDescent="0.25">
      <c r="A7063" t="s">
        <v>3582</v>
      </c>
      <c r="B7063">
        <v>38.398899999999998</v>
      </c>
      <c r="C7063">
        <v>27.181899999999999</v>
      </c>
      <c r="D7063" t="s">
        <v>4305</v>
      </c>
      <c r="E7063">
        <v>40558</v>
      </c>
      <c r="F7063" t="s">
        <v>240</v>
      </c>
    </row>
    <row r="7064" spans="1:6" x14ac:dyDescent="0.25">
      <c r="A7064" t="s">
        <v>3582</v>
      </c>
      <c r="B7064">
        <v>38.398699999999998</v>
      </c>
      <c r="C7064">
        <v>27.181699999999999</v>
      </c>
      <c r="D7064" t="s">
        <v>4305</v>
      </c>
      <c r="E7064">
        <v>40559</v>
      </c>
      <c r="F7064" t="s">
        <v>240</v>
      </c>
    </row>
    <row r="7065" spans="1:6" x14ac:dyDescent="0.25">
      <c r="A7065" t="s">
        <v>3583</v>
      </c>
      <c r="B7065">
        <v>38.400599999999997</v>
      </c>
      <c r="C7065">
        <v>27.183700000000002</v>
      </c>
      <c r="D7065" t="s">
        <v>4305</v>
      </c>
      <c r="E7065">
        <v>40560</v>
      </c>
      <c r="F7065" t="s">
        <v>240</v>
      </c>
    </row>
    <row r="7066" spans="1:6" x14ac:dyDescent="0.25">
      <c r="A7066" t="s">
        <v>3583</v>
      </c>
      <c r="B7066">
        <v>38.400100000000002</v>
      </c>
      <c r="C7066">
        <v>27.183299999999999</v>
      </c>
      <c r="D7066" t="s">
        <v>4305</v>
      </c>
      <c r="E7066">
        <v>40561</v>
      </c>
      <c r="F7066" t="s">
        <v>240</v>
      </c>
    </row>
    <row r="7067" spans="1:6" x14ac:dyDescent="0.25">
      <c r="A7067" t="s">
        <v>3584</v>
      </c>
      <c r="B7067">
        <v>38.401699999999998</v>
      </c>
      <c r="C7067">
        <v>27.185099999999998</v>
      </c>
      <c r="D7067" t="s">
        <v>4305</v>
      </c>
      <c r="E7067">
        <v>40562</v>
      </c>
      <c r="F7067" t="s">
        <v>240</v>
      </c>
    </row>
    <row r="7068" spans="1:6" x14ac:dyDescent="0.25">
      <c r="A7068" t="s">
        <v>3584</v>
      </c>
      <c r="B7068">
        <v>38.401800000000001</v>
      </c>
      <c r="C7068">
        <v>27.185500000000001</v>
      </c>
      <c r="D7068" t="s">
        <v>4305</v>
      </c>
      <c r="E7068">
        <v>40563</v>
      </c>
      <c r="F7068" t="s">
        <v>240</v>
      </c>
    </row>
    <row r="7069" spans="1:6" x14ac:dyDescent="0.25">
      <c r="A7069" t="s">
        <v>3585</v>
      </c>
      <c r="B7069">
        <v>38.4056</v>
      </c>
      <c r="C7069">
        <v>27.190999999999999</v>
      </c>
      <c r="D7069" t="s">
        <v>4305</v>
      </c>
      <c r="E7069">
        <v>40565</v>
      </c>
      <c r="F7069" t="s">
        <v>240</v>
      </c>
    </row>
    <row r="7070" spans="1:6" x14ac:dyDescent="0.25">
      <c r="A7070" t="s">
        <v>1145</v>
      </c>
      <c r="B7070">
        <v>38.398122000000001</v>
      </c>
      <c r="C7070">
        <v>27.180698</v>
      </c>
      <c r="D7070" t="s">
        <v>4305</v>
      </c>
      <c r="E7070">
        <v>40570</v>
      </c>
      <c r="F7070" t="s">
        <v>240</v>
      </c>
    </row>
    <row r="7071" spans="1:6" x14ac:dyDescent="0.25">
      <c r="A7071" t="s">
        <v>1145</v>
      </c>
      <c r="B7071">
        <v>38.398124000000003</v>
      </c>
      <c r="C7071">
        <v>27.180551000000001</v>
      </c>
      <c r="D7071" t="s">
        <v>4305</v>
      </c>
      <c r="E7071">
        <v>40571</v>
      </c>
      <c r="F7071" t="s">
        <v>240</v>
      </c>
    </row>
    <row r="7072" spans="1:6" x14ac:dyDescent="0.25">
      <c r="A7072" t="s">
        <v>2212</v>
      </c>
      <c r="B7072">
        <v>38.399662999999997</v>
      </c>
      <c r="C7072">
        <v>27.180658999999999</v>
      </c>
      <c r="D7072" t="s">
        <v>4305</v>
      </c>
      <c r="E7072">
        <v>40572</v>
      </c>
      <c r="F7072" t="s">
        <v>240</v>
      </c>
    </row>
    <row r="7073" spans="1:6" x14ac:dyDescent="0.25">
      <c r="A7073" t="s">
        <v>3586</v>
      </c>
      <c r="B7073">
        <v>38.385188568827999</v>
      </c>
      <c r="C7073">
        <v>27.185231300843999</v>
      </c>
      <c r="D7073" t="s">
        <v>4305</v>
      </c>
      <c r="E7073">
        <v>40574</v>
      </c>
      <c r="F7073" t="s">
        <v>4968</v>
      </c>
    </row>
    <row r="7074" spans="1:6" x14ac:dyDescent="0.25">
      <c r="A7074" t="s">
        <v>3587</v>
      </c>
      <c r="B7074">
        <v>38.3842</v>
      </c>
      <c r="C7074">
        <v>27.182700000000001</v>
      </c>
      <c r="D7074" t="s">
        <v>4305</v>
      </c>
      <c r="E7074">
        <v>40577</v>
      </c>
      <c r="F7074" t="s">
        <v>4969</v>
      </c>
    </row>
    <row r="7075" spans="1:6" x14ac:dyDescent="0.25">
      <c r="A7075" t="s">
        <v>3587</v>
      </c>
      <c r="B7075">
        <v>38.384399999999999</v>
      </c>
      <c r="C7075">
        <v>27.1828</v>
      </c>
      <c r="D7075" t="s">
        <v>4305</v>
      </c>
      <c r="E7075">
        <v>40578</v>
      </c>
      <c r="F7075" t="s">
        <v>4969</v>
      </c>
    </row>
    <row r="7076" spans="1:6" x14ac:dyDescent="0.25">
      <c r="A7076" t="s">
        <v>3586</v>
      </c>
      <c r="B7076">
        <v>38.385300569282002</v>
      </c>
      <c r="C7076">
        <v>27.185300300321</v>
      </c>
      <c r="D7076" t="s">
        <v>4305</v>
      </c>
      <c r="E7076">
        <v>40579</v>
      </c>
      <c r="F7076" t="s">
        <v>4970</v>
      </c>
    </row>
    <row r="7077" spans="1:6" x14ac:dyDescent="0.25">
      <c r="A7077" t="s">
        <v>3586</v>
      </c>
      <c r="B7077">
        <v>38.384991999999997</v>
      </c>
      <c r="C7077">
        <v>27.186737999999998</v>
      </c>
      <c r="D7077" t="s">
        <v>4305</v>
      </c>
      <c r="E7077">
        <v>40581</v>
      </c>
      <c r="F7077" t="s">
        <v>4971</v>
      </c>
    </row>
    <row r="7078" spans="1:6" x14ac:dyDescent="0.25">
      <c r="A7078" t="s">
        <v>3588</v>
      </c>
      <c r="B7078">
        <v>38.382782642819997</v>
      </c>
      <c r="C7078">
        <v>27.18585177844</v>
      </c>
      <c r="D7078" t="s">
        <v>4305</v>
      </c>
      <c r="E7078">
        <v>40582</v>
      </c>
      <c r="F7078" t="s">
        <v>4969</v>
      </c>
    </row>
    <row r="7079" spans="1:6" x14ac:dyDescent="0.25">
      <c r="A7079" t="s">
        <v>3588</v>
      </c>
      <c r="B7079">
        <v>38.382931112272999</v>
      </c>
      <c r="C7079">
        <v>27.185894005091001</v>
      </c>
      <c r="D7079" t="s">
        <v>4305</v>
      </c>
      <c r="E7079">
        <v>40583</v>
      </c>
      <c r="F7079" t="s">
        <v>45</v>
      </c>
    </row>
    <row r="7080" spans="1:6" x14ac:dyDescent="0.25">
      <c r="A7080" t="s">
        <v>3589</v>
      </c>
      <c r="B7080">
        <v>38.382615000000001</v>
      </c>
      <c r="C7080">
        <v>27.184163999999999</v>
      </c>
      <c r="D7080" t="s">
        <v>4305</v>
      </c>
      <c r="E7080">
        <v>40584</v>
      </c>
      <c r="F7080" t="s">
        <v>4971</v>
      </c>
    </row>
    <row r="7081" spans="1:6" x14ac:dyDescent="0.25">
      <c r="A7081" t="s">
        <v>3590</v>
      </c>
      <c r="B7081">
        <v>38.389699999999998</v>
      </c>
      <c r="C7081">
        <v>27.184000000000001</v>
      </c>
      <c r="D7081" t="s">
        <v>4305</v>
      </c>
      <c r="E7081">
        <v>40586</v>
      </c>
      <c r="F7081" t="s">
        <v>4965</v>
      </c>
    </row>
    <row r="7082" spans="1:6" x14ac:dyDescent="0.25">
      <c r="A7082" t="s">
        <v>3590</v>
      </c>
      <c r="B7082">
        <v>38.389600000000002</v>
      </c>
      <c r="C7082">
        <v>27.184100000000001</v>
      </c>
      <c r="D7082" t="s">
        <v>4305</v>
      </c>
      <c r="E7082">
        <v>40587</v>
      </c>
      <c r="F7082" t="s">
        <v>4965</v>
      </c>
    </row>
    <row r="7083" spans="1:6" x14ac:dyDescent="0.25">
      <c r="A7083" t="s">
        <v>3591</v>
      </c>
      <c r="B7083">
        <v>38.390700000000002</v>
      </c>
      <c r="C7083">
        <v>27.186599999999999</v>
      </c>
      <c r="D7083" t="s">
        <v>4305</v>
      </c>
      <c r="E7083">
        <v>40588</v>
      </c>
      <c r="F7083" t="s">
        <v>4965</v>
      </c>
    </row>
    <row r="7084" spans="1:6" x14ac:dyDescent="0.25">
      <c r="A7084" t="s">
        <v>3591</v>
      </c>
      <c r="B7084">
        <v>38.390799999999999</v>
      </c>
      <c r="C7084">
        <v>27.186900000000001</v>
      </c>
      <c r="D7084" t="s">
        <v>4305</v>
      </c>
      <c r="E7084">
        <v>40589</v>
      </c>
      <c r="F7084" t="s">
        <v>4965</v>
      </c>
    </row>
    <row r="7085" spans="1:6" x14ac:dyDescent="0.25">
      <c r="A7085" t="s">
        <v>3592</v>
      </c>
      <c r="B7085">
        <v>38.392400000000002</v>
      </c>
      <c r="C7085">
        <v>27.187999999999999</v>
      </c>
      <c r="D7085" t="s">
        <v>4305</v>
      </c>
      <c r="E7085">
        <v>40590</v>
      </c>
      <c r="F7085" t="s">
        <v>4965</v>
      </c>
    </row>
    <row r="7086" spans="1:6" x14ac:dyDescent="0.25">
      <c r="A7086" t="s">
        <v>3592</v>
      </c>
      <c r="B7086">
        <v>38.392699999999998</v>
      </c>
      <c r="C7086">
        <v>27.188300000000002</v>
      </c>
      <c r="D7086" t="s">
        <v>4305</v>
      </c>
      <c r="E7086">
        <v>40591</v>
      </c>
      <c r="F7086" t="s">
        <v>4965</v>
      </c>
    </row>
    <row r="7087" spans="1:6" x14ac:dyDescent="0.25">
      <c r="A7087" t="s">
        <v>3593</v>
      </c>
      <c r="B7087">
        <v>38.394466586591001</v>
      </c>
      <c r="C7087">
        <v>27.189888081383</v>
      </c>
      <c r="D7087" t="s">
        <v>4305</v>
      </c>
      <c r="E7087">
        <v>40592</v>
      </c>
      <c r="F7087" t="s">
        <v>4965</v>
      </c>
    </row>
    <row r="7088" spans="1:6" x14ac:dyDescent="0.25">
      <c r="A7088" t="s">
        <v>3593</v>
      </c>
      <c r="B7088">
        <v>38.394400605755003</v>
      </c>
      <c r="C7088">
        <v>27.190400257336002</v>
      </c>
      <c r="D7088" t="s">
        <v>4305</v>
      </c>
      <c r="E7088">
        <v>40593</v>
      </c>
      <c r="F7088" t="s">
        <v>4965</v>
      </c>
    </row>
    <row r="7089" spans="1:6" x14ac:dyDescent="0.25">
      <c r="A7089" t="s">
        <v>3147</v>
      </c>
      <c r="B7089">
        <v>38.395899999999997</v>
      </c>
      <c r="C7089">
        <v>27.187000000000001</v>
      </c>
      <c r="D7089" t="s">
        <v>4305</v>
      </c>
      <c r="E7089">
        <v>40598</v>
      </c>
      <c r="F7089" t="s">
        <v>4967</v>
      </c>
    </row>
    <row r="7090" spans="1:6" x14ac:dyDescent="0.25">
      <c r="A7090" t="s">
        <v>3147</v>
      </c>
      <c r="B7090">
        <v>38.396000000000001</v>
      </c>
      <c r="C7090">
        <v>27.187000000000001</v>
      </c>
      <c r="D7090" t="s">
        <v>4305</v>
      </c>
      <c r="E7090">
        <v>40599</v>
      </c>
      <c r="F7090" t="s">
        <v>4967</v>
      </c>
    </row>
    <row r="7091" spans="1:6" x14ac:dyDescent="0.25">
      <c r="A7091" t="s">
        <v>3594</v>
      </c>
      <c r="B7091">
        <v>38.397862642055998</v>
      </c>
      <c r="C7091">
        <v>27.188064070842</v>
      </c>
      <c r="D7091" t="s">
        <v>4305</v>
      </c>
      <c r="E7091">
        <v>40600</v>
      </c>
      <c r="F7091" t="s">
        <v>4967</v>
      </c>
    </row>
    <row r="7092" spans="1:6" x14ac:dyDescent="0.25">
      <c r="A7092" t="s">
        <v>3594</v>
      </c>
      <c r="B7092">
        <v>38.397900753804997</v>
      </c>
      <c r="C7092">
        <v>27.188398609829001</v>
      </c>
      <c r="D7092" t="s">
        <v>4305</v>
      </c>
      <c r="E7092">
        <v>40601</v>
      </c>
      <c r="F7092" t="s">
        <v>4967</v>
      </c>
    </row>
    <row r="7093" spans="1:6" x14ac:dyDescent="0.25">
      <c r="A7093" t="s">
        <v>3595</v>
      </c>
      <c r="B7093">
        <v>38.398699999999998</v>
      </c>
      <c r="C7093">
        <v>27.189699999999998</v>
      </c>
      <c r="D7093" t="s">
        <v>4305</v>
      </c>
      <c r="E7093">
        <v>40602</v>
      </c>
      <c r="F7093" t="s">
        <v>4967</v>
      </c>
    </row>
    <row r="7094" spans="1:6" x14ac:dyDescent="0.25">
      <c r="A7094" t="s">
        <v>3595</v>
      </c>
      <c r="B7094">
        <v>38.398600000000002</v>
      </c>
      <c r="C7094">
        <v>27.189900000000002</v>
      </c>
      <c r="D7094" t="s">
        <v>4305</v>
      </c>
      <c r="E7094">
        <v>40603</v>
      </c>
      <c r="F7094" t="s">
        <v>4967</v>
      </c>
    </row>
    <row r="7095" spans="1:6" x14ac:dyDescent="0.25">
      <c r="A7095" t="s">
        <v>3596</v>
      </c>
      <c r="B7095">
        <v>38.399099999999997</v>
      </c>
      <c r="C7095">
        <v>27.191199999999998</v>
      </c>
      <c r="D7095" t="s">
        <v>4305</v>
      </c>
      <c r="E7095">
        <v>40608</v>
      </c>
      <c r="F7095" t="s">
        <v>4967</v>
      </c>
    </row>
    <row r="7096" spans="1:6" x14ac:dyDescent="0.25">
      <c r="A7096" t="s">
        <v>3597</v>
      </c>
      <c r="B7096">
        <v>38.399701280400997</v>
      </c>
      <c r="C7096">
        <v>27.192699406684</v>
      </c>
      <c r="D7096" t="s">
        <v>4305</v>
      </c>
      <c r="E7096">
        <v>40611</v>
      </c>
      <c r="F7096" t="s">
        <v>4967</v>
      </c>
    </row>
    <row r="7097" spans="1:6" x14ac:dyDescent="0.25">
      <c r="A7097" t="s">
        <v>3597</v>
      </c>
      <c r="B7097">
        <v>38.399757375250999</v>
      </c>
      <c r="C7097">
        <v>27.192659900816999</v>
      </c>
      <c r="D7097" t="s">
        <v>4305</v>
      </c>
      <c r="E7097">
        <v>40612</v>
      </c>
      <c r="F7097" t="s">
        <v>4967</v>
      </c>
    </row>
    <row r="7098" spans="1:6" x14ac:dyDescent="0.25">
      <c r="A7098" t="s">
        <v>3598</v>
      </c>
      <c r="B7098">
        <v>38.3979</v>
      </c>
      <c r="C7098">
        <v>27.196100000000001</v>
      </c>
      <c r="D7098" t="s">
        <v>4305</v>
      </c>
      <c r="E7098">
        <v>40613</v>
      </c>
      <c r="F7098" t="s">
        <v>4965</v>
      </c>
    </row>
    <row r="7099" spans="1:6" x14ac:dyDescent="0.25">
      <c r="A7099" t="s">
        <v>3598</v>
      </c>
      <c r="B7099">
        <v>38.398000000000003</v>
      </c>
      <c r="C7099">
        <v>27.196000000000002</v>
      </c>
      <c r="D7099" t="s">
        <v>4305</v>
      </c>
      <c r="E7099">
        <v>40614</v>
      </c>
      <c r="F7099" t="s">
        <v>4965</v>
      </c>
    </row>
    <row r="7100" spans="1:6" x14ac:dyDescent="0.25">
      <c r="A7100" t="s">
        <v>3599</v>
      </c>
      <c r="B7100">
        <v>38.3962</v>
      </c>
      <c r="C7100">
        <v>27.196300000000001</v>
      </c>
      <c r="D7100" t="s">
        <v>4305</v>
      </c>
      <c r="E7100">
        <v>40619</v>
      </c>
      <c r="F7100" t="s">
        <v>4965</v>
      </c>
    </row>
    <row r="7101" spans="1:6" x14ac:dyDescent="0.25">
      <c r="A7101" t="s">
        <v>3599</v>
      </c>
      <c r="B7101">
        <v>38.395600000000002</v>
      </c>
      <c r="C7101">
        <v>27.195900000000002</v>
      </c>
      <c r="D7101" t="s">
        <v>4305</v>
      </c>
      <c r="E7101">
        <v>40620</v>
      </c>
      <c r="F7101" t="s">
        <v>4965</v>
      </c>
    </row>
    <row r="7102" spans="1:6" x14ac:dyDescent="0.25">
      <c r="A7102" t="s">
        <v>3600</v>
      </c>
      <c r="B7102">
        <v>38.392699999999998</v>
      </c>
      <c r="C7102">
        <v>27.194099999999999</v>
      </c>
      <c r="D7102" t="s">
        <v>4305</v>
      </c>
      <c r="E7102">
        <v>40623</v>
      </c>
      <c r="F7102" t="s">
        <v>4965</v>
      </c>
    </row>
    <row r="7103" spans="1:6" x14ac:dyDescent="0.25">
      <c r="A7103" t="s">
        <v>3600</v>
      </c>
      <c r="B7103">
        <v>38.392699999999998</v>
      </c>
      <c r="C7103">
        <v>27.194500000000001</v>
      </c>
      <c r="D7103" t="s">
        <v>4305</v>
      </c>
      <c r="E7103">
        <v>40624</v>
      </c>
      <c r="F7103" t="s">
        <v>4965</v>
      </c>
    </row>
    <row r="7104" spans="1:6" x14ac:dyDescent="0.25">
      <c r="A7104" t="s">
        <v>3601</v>
      </c>
      <c r="B7104">
        <v>38.391759627284998</v>
      </c>
      <c r="C7104">
        <v>27.192193250306001</v>
      </c>
      <c r="D7104" t="s">
        <v>4305</v>
      </c>
      <c r="E7104">
        <v>40625</v>
      </c>
      <c r="F7104" t="s">
        <v>239</v>
      </c>
    </row>
    <row r="7105" spans="1:6" x14ac:dyDescent="0.25">
      <c r="A7105" t="s">
        <v>3602</v>
      </c>
      <c r="B7105">
        <v>38.394199999999998</v>
      </c>
      <c r="C7105">
        <v>27.193300000000001</v>
      </c>
      <c r="D7105" t="s">
        <v>4305</v>
      </c>
      <c r="E7105">
        <v>40626</v>
      </c>
      <c r="F7105" t="s">
        <v>4965</v>
      </c>
    </row>
    <row r="7106" spans="1:6" x14ac:dyDescent="0.25">
      <c r="A7106" t="s">
        <v>3602</v>
      </c>
      <c r="B7106">
        <v>38.394399999999997</v>
      </c>
      <c r="C7106">
        <v>27.1936</v>
      </c>
      <c r="D7106" t="s">
        <v>4305</v>
      </c>
      <c r="E7106">
        <v>40627</v>
      </c>
      <c r="F7106" t="s">
        <v>4965</v>
      </c>
    </row>
    <row r="7107" spans="1:6" x14ac:dyDescent="0.25">
      <c r="A7107" t="s">
        <v>708</v>
      </c>
      <c r="B7107">
        <v>38.3962</v>
      </c>
      <c r="C7107">
        <v>27.194600000000001</v>
      </c>
      <c r="D7107" t="s">
        <v>4305</v>
      </c>
      <c r="E7107">
        <v>40630</v>
      </c>
      <c r="F7107" t="s">
        <v>4965</v>
      </c>
    </row>
    <row r="7108" spans="1:6" x14ac:dyDescent="0.25">
      <c r="A7108" t="s">
        <v>708</v>
      </c>
      <c r="B7108">
        <v>38.396099999999997</v>
      </c>
      <c r="C7108">
        <v>27.194700000000001</v>
      </c>
      <c r="D7108" t="s">
        <v>4305</v>
      </c>
      <c r="E7108">
        <v>40631</v>
      </c>
      <c r="F7108" t="s">
        <v>4965</v>
      </c>
    </row>
    <row r="7109" spans="1:6" x14ac:dyDescent="0.25">
      <c r="A7109" t="s">
        <v>3603</v>
      </c>
      <c r="B7109">
        <v>38.393500000000003</v>
      </c>
      <c r="C7109">
        <v>27.1952</v>
      </c>
      <c r="D7109" t="s">
        <v>4305</v>
      </c>
      <c r="E7109">
        <v>40632</v>
      </c>
      <c r="F7109" t="s">
        <v>4965</v>
      </c>
    </row>
    <row r="7110" spans="1:6" x14ac:dyDescent="0.25">
      <c r="A7110" t="s">
        <v>3603</v>
      </c>
      <c r="B7110">
        <v>38.393999999999998</v>
      </c>
      <c r="C7110">
        <v>27.1951</v>
      </c>
      <c r="D7110" t="s">
        <v>4305</v>
      </c>
      <c r="E7110">
        <v>40633</v>
      </c>
      <c r="F7110" t="s">
        <v>4965</v>
      </c>
    </row>
    <row r="7111" spans="1:6" x14ac:dyDescent="0.25">
      <c r="A7111" t="s">
        <v>3604</v>
      </c>
      <c r="B7111">
        <v>38.4</v>
      </c>
      <c r="C7111">
        <v>27.194700000000001</v>
      </c>
      <c r="D7111" t="s">
        <v>4305</v>
      </c>
      <c r="E7111">
        <v>40640</v>
      </c>
      <c r="F7111" t="s">
        <v>4967</v>
      </c>
    </row>
    <row r="7112" spans="1:6" x14ac:dyDescent="0.25">
      <c r="A7112" t="s">
        <v>3604</v>
      </c>
      <c r="B7112">
        <v>38.4</v>
      </c>
      <c r="C7112">
        <v>27.194800000000001</v>
      </c>
      <c r="D7112" t="s">
        <v>4305</v>
      </c>
      <c r="E7112">
        <v>40641</v>
      </c>
      <c r="F7112" t="s">
        <v>4967</v>
      </c>
    </row>
    <row r="7113" spans="1:6" x14ac:dyDescent="0.25">
      <c r="A7113" t="s">
        <v>835</v>
      </c>
      <c r="B7113">
        <v>38.402299999999997</v>
      </c>
      <c r="C7113">
        <v>27.196100000000001</v>
      </c>
      <c r="D7113" t="s">
        <v>4305</v>
      </c>
      <c r="E7113">
        <v>40644</v>
      </c>
      <c r="F7113" t="s">
        <v>4972</v>
      </c>
    </row>
    <row r="7114" spans="1:6" x14ac:dyDescent="0.25">
      <c r="A7114" t="s">
        <v>835</v>
      </c>
      <c r="B7114">
        <v>38.402299999999997</v>
      </c>
      <c r="C7114">
        <v>27.196200000000001</v>
      </c>
      <c r="D7114" t="s">
        <v>4305</v>
      </c>
      <c r="E7114">
        <v>40645</v>
      </c>
      <c r="F7114" t="s">
        <v>4972</v>
      </c>
    </row>
    <row r="7115" spans="1:6" x14ac:dyDescent="0.25">
      <c r="A7115" t="s">
        <v>3605</v>
      </c>
      <c r="B7115">
        <v>38.400799999999997</v>
      </c>
      <c r="C7115">
        <v>27.198799999999999</v>
      </c>
      <c r="D7115" t="s">
        <v>4305</v>
      </c>
      <c r="E7115">
        <v>40646</v>
      </c>
      <c r="F7115" t="s">
        <v>80</v>
      </c>
    </row>
    <row r="7116" spans="1:6" x14ac:dyDescent="0.25">
      <c r="A7116" t="s">
        <v>3605</v>
      </c>
      <c r="B7116">
        <v>38.4011</v>
      </c>
      <c r="C7116">
        <v>27.1982</v>
      </c>
      <c r="D7116" t="s">
        <v>4305</v>
      </c>
      <c r="E7116">
        <v>40647</v>
      </c>
      <c r="F7116" t="s">
        <v>80</v>
      </c>
    </row>
    <row r="7117" spans="1:6" x14ac:dyDescent="0.25">
      <c r="A7117" t="s">
        <v>3606</v>
      </c>
      <c r="B7117">
        <v>38.3992</v>
      </c>
      <c r="C7117">
        <v>27.197900000000001</v>
      </c>
      <c r="D7117" t="s">
        <v>4305</v>
      </c>
      <c r="E7117">
        <v>40652</v>
      </c>
      <c r="F7117" t="s">
        <v>4965</v>
      </c>
    </row>
    <row r="7118" spans="1:6" x14ac:dyDescent="0.25">
      <c r="A7118" t="s">
        <v>3607</v>
      </c>
      <c r="B7118">
        <v>38.398800000000001</v>
      </c>
      <c r="C7118">
        <v>27.197900000000001</v>
      </c>
      <c r="D7118" t="s">
        <v>4305</v>
      </c>
      <c r="E7118">
        <v>40653</v>
      </c>
      <c r="F7118" t="s">
        <v>4965</v>
      </c>
    </row>
    <row r="7119" spans="1:6" x14ac:dyDescent="0.25">
      <c r="A7119" t="s">
        <v>3608</v>
      </c>
      <c r="B7119">
        <v>38.403500000000001</v>
      </c>
      <c r="C7119">
        <v>27.1966</v>
      </c>
      <c r="D7119" t="s">
        <v>4305</v>
      </c>
      <c r="E7119">
        <v>40656</v>
      </c>
      <c r="F7119" t="s">
        <v>4972</v>
      </c>
    </row>
    <row r="7120" spans="1:6" x14ac:dyDescent="0.25">
      <c r="A7120" t="s">
        <v>3608</v>
      </c>
      <c r="B7120">
        <v>38.403399999999998</v>
      </c>
      <c r="C7120">
        <v>27.196899999999999</v>
      </c>
      <c r="D7120" t="s">
        <v>4305</v>
      </c>
      <c r="E7120">
        <v>40657</v>
      </c>
      <c r="F7120" t="s">
        <v>4972</v>
      </c>
    </row>
    <row r="7121" spans="1:6" x14ac:dyDescent="0.25">
      <c r="A7121" t="s">
        <v>3609</v>
      </c>
      <c r="B7121">
        <v>38.402895216007003</v>
      </c>
      <c r="C7121">
        <v>27.198834080672999</v>
      </c>
      <c r="D7121" t="s">
        <v>4305</v>
      </c>
      <c r="E7121">
        <v>40658</v>
      </c>
      <c r="F7121" t="s">
        <v>4972</v>
      </c>
    </row>
    <row r="7122" spans="1:6" x14ac:dyDescent="0.25">
      <c r="A7122" t="s">
        <v>3609</v>
      </c>
      <c r="B7122">
        <v>38.402813347969001</v>
      </c>
      <c r="C7122">
        <v>27.198689676446001</v>
      </c>
      <c r="D7122" t="s">
        <v>4305</v>
      </c>
      <c r="E7122">
        <v>40659</v>
      </c>
      <c r="F7122" t="s">
        <v>4972</v>
      </c>
    </row>
    <row r="7123" spans="1:6" x14ac:dyDescent="0.25">
      <c r="A7123" t="s">
        <v>3610</v>
      </c>
      <c r="B7123">
        <v>38.401899999999998</v>
      </c>
      <c r="C7123">
        <v>27.200299999999999</v>
      </c>
      <c r="D7123" t="s">
        <v>4305</v>
      </c>
      <c r="E7123">
        <v>40661</v>
      </c>
      <c r="F7123" t="s">
        <v>4973</v>
      </c>
    </row>
    <row r="7124" spans="1:6" x14ac:dyDescent="0.25">
      <c r="A7124" t="s">
        <v>1199</v>
      </c>
      <c r="B7124">
        <v>38.406829999999999</v>
      </c>
      <c r="C7124">
        <v>27.16075</v>
      </c>
      <c r="D7124" t="s">
        <v>4305</v>
      </c>
      <c r="E7124">
        <v>40680</v>
      </c>
      <c r="F7124" t="s">
        <v>28</v>
      </c>
    </row>
    <row r="7125" spans="1:6" x14ac:dyDescent="0.25">
      <c r="A7125" t="s">
        <v>1199</v>
      </c>
      <c r="B7125">
        <v>38.4069</v>
      </c>
      <c r="C7125">
        <v>27.160900000000002</v>
      </c>
      <c r="D7125" t="s">
        <v>4305</v>
      </c>
      <c r="E7125">
        <v>40681</v>
      </c>
      <c r="F7125" t="s">
        <v>28</v>
      </c>
    </row>
    <row r="7126" spans="1:6" x14ac:dyDescent="0.25">
      <c r="A7126" t="s">
        <v>3611</v>
      </c>
      <c r="B7126">
        <v>38.405900000000003</v>
      </c>
      <c r="C7126">
        <v>27.159600000000001</v>
      </c>
      <c r="D7126" t="s">
        <v>4305</v>
      </c>
      <c r="E7126">
        <v>40682</v>
      </c>
      <c r="F7126" t="s">
        <v>28</v>
      </c>
    </row>
    <row r="7127" spans="1:6" x14ac:dyDescent="0.25">
      <c r="A7127" t="s">
        <v>3611</v>
      </c>
      <c r="B7127">
        <v>38.405961583733003</v>
      </c>
      <c r="C7127">
        <v>27.1595923416</v>
      </c>
      <c r="D7127" t="s">
        <v>4305</v>
      </c>
      <c r="E7127">
        <v>40683</v>
      </c>
      <c r="F7127" t="s">
        <v>28</v>
      </c>
    </row>
    <row r="7128" spans="1:6" x14ac:dyDescent="0.25">
      <c r="A7128" t="s">
        <v>3612</v>
      </c>
      <c r="B7128">
        <v>38.405200000000001</v>
      </c>
      <c r="C7128">
        <v>27.157</v>
      </c>
      <c r="D7128" t="s">
        <v>4305</v>
      </c>
      <c r="E7128">
        <v>40684</v>
      </c>
      <c r="F7128" t="s">
        <v>28</v>
      </c>
    </row>
    <row r="7129" spans="1:6" x14ac:dyDescent="0.25">
      <c r="A7129" t="s">
        <v>3612</v>
      </c>
      <c r="B7129">
        <v>38.405299999999997</v>
      </c>
      <c r="C7129">
        <v>27.157399999999999</v>
      </c>
      <c r="D7129" t="s">
        <v>4305</v>
      </c>
      <c r="E7129">
        <v>40685</v>
      </c>
      <c r="F7129" t="s">
        <v>28</v>
      </c>
    </row>
    <row r="7130" spans="1:6" x14ac:dyDescent="0.25">
      <c r="A7130" t="s">
        <v>3613</v>
      </c>
      <c r="B7130">
        <v>38.404699999999998</v>
      </c>
      <c r="C7130">
        <v>27.1555</v>
      </c>
      <c r="D7130" t="s">
        <v>4305</v>
      </c>
      <c r="E7130">
        <v>40686</v>
      </c>
      <c r="F7130" t="s">
        <v>28</v>
      </c>
    </row>
    <row r="7131" spans="1:6" x14ac:dyDescent="0.25">
      <c r="A7131" t="s">
        <v>3613</v>
      </c>
      <c r="B7131">
        <v>38.404800000000002</v>
      </c>
      <c r="C7131">
        <v>27.1556</v>
      </c>
      <c r="D7131" t="s">
        <v>4305</v>
      </c>
      <c r="E7131">
        <v>40687</v>
      </c>
      <c r="F7131" t="s">
        <v>28</v>
      </c>
    </row>
    <row r="7132" spans="1:6" x14ac:dyDescent="0.25">
      <c r="A7132" t="s">
        <v>1200</v>
      </c>
      <c r="B7132">
        <v>38.404899999999998</v>
      </c>
      <c r="C7132">
        <v>27.160799999999998</v>
      </c>
      <c r="D7132" t="s">
        <v>4305</v>
      </c>
      <c r="E7132">
        <v>40692</v>
      </c>
      <c r="F7132" t="s">
        <v>231</v>
      </c>
    </row>
    <row r="7133" spans="1:6" x14ac:dyDescent="0.25">
      <c r="A7133" t="s">
        <v>1200</v>
      </c>
      <c r="B7133">
        <v>38.404899999999998</v>
      </c>
      <c r="C7133">
        <v>27.161000000000001</v>
      </c>
      <c r="D7133" t="s">
        <v>4305</v>
      </c>
      <c r="E7133">
        <v>40693</v>
      </c>
      <c r="F7133" t="s">
        <v>231</v>
      </c>
    </row>
    <row r="7134" spans="1:6" x14ac:dyDescent="0.25">
      <c r="A7134" t="s">
        <v>3614</v>
      </c>
      <c r="B7134">
        <v>38.403935332392997</v>
      </c>
      <c r="C7134">
        <v>27.158835985955999</v>
      </c>
      <c r="D7134" t="s">
        <v>4305</v>
      </c>
      <c r="E7134">
        <v>40694</v>
      </c>
      <c r="F7134" t="s">
        <v>231</v>
      </c>
    </row>
    <row r="7135" spans="1:6" x14ac:dyDescent="0.25">
      <c r="A7135" t="s">
        <v>3614</v>
      </c>
      <c r="B7135">
        <v>38.403754727810998</v>
      </c>
      <c r="C7135">
        <v>27.158280609944001</v>
      </c>
      <c r="D7135" t="s">
        <v>4305</v>
      </c>
      <c r="E7135">
        <v>40695</v>
      </c>
      <c r="F7135" t="s">
        <v>231</v>
      </c>
    </row>
    <row r="7136" spans="1:6" x14ac:dyDescent="0.25">
      <c r="A7136" t="s">
        <v>3615</v>
      </c>
      <c r="B7136">
        <v>38.376667481426999</v>
      </c>
      <c r="C7136">
        <v>27.136264493091002</v>
      </c>
      <c r="D7136" t="s">
        <v>4305</v>
      </c>
      <c r="E7136">
        <v>40702</v>
      </c>
      <c r="F7136" t="s">
        <v>145</v>
      </c>
    </row>
    <row r="7137" spans="1:6" x14ac:dyDescent="0.25">
      <c r="A7137" t="s">
        <v>3616</v>
      </c>
      <c r="B7137">
        <v>38.37659</v>
      </c>
      <c r="C7137">
        <v>27.143550000000001</v>
      </c>
      <c r="D7137" t="s">
        <v>4305</v>
      </c>
      <c r="E7137">
        <v>40703</v>
      </c>
      <c r="F7137" t="s">
        <v>145</v>
      </c>
    </row>
    <row r="7138" spans="1:6" x14ac:dyDescent="0.25">
      <c r="A7138" t="s">
        <v>3616</v>
      </c>
      <c r="B7138">
        <v>38.3765</v>
      </c>
      <c r="C7138">
        <v>27.143840000000001</v>
      </c>
      <c r="D7138" t="s">
        <v>4305</v>
      </c>
      <c r="E7138">
        <v>40704</v>
      </c>
      <c r="F7138" t="s">
        <v>145</v>
      </c>
    </row>
    <row r="7139" spans="1:6" x14ac:dyDescent="0.25">
      <c r="A7139" t="s">
        <v>3615</v>
      </c>
      <c r="B7139">
        <v>38.376822482241003</v>
      </c>
      <c r="C7139">
        <v>27.136669491389</v>
      </c>
      <c r="D7139" t="s">
        <v>4305</v>
      </c>
      <c r="E7139">
        <v>40705</v>
      </c>
      <c r="F7139" t="s">
        <v>145</v>
      </c>
    </row>
    <row r="7140" spans="1:6" x14ac:dyDescent="0.25">
      <c r="A7140" t="s">
        <v>3617</v>
      </c>
      <c r="B7140">
        <v>38.377099999999999</v>
      </c>
      <c r="C7140">
        <v>27.139299999999999</v>
      </c>
      <c r="D7140" t="s">
        <v>4305</v>
      </c>
      <c r="E7140">
        <v>40706</v>
      </c>
      <c r="F7140" t="s">
        <v>145</v>
      </c>
    </row>
    <row r="7141" spans="1:6" x14ac:dyDescent="0.25">
      <c r="A7141" t="s">
        <v>3617</v>
      </c>
      <c r="B7141">
        <v>38.377290000000002</v>
      </c>
      <c r="C7141">
        <v>27.139790000000001</v>
      </c>
      <c r="D7141" t="s">
        <v>4305</v>
      </c>
      <c r="E7141">
        <v>40707</v>
      </c>
      <c r="F7141" t="s">
        <v>145</v>
      </c>
    </row>
    <row r="7142" spans="1:6" x14ac:dyDescent="0.25">
      <c r="A7142" t="s">
        <v>3618</v>
      </c>
      <c r="B7142">
        <v>38.378570000000003</v>
      </c>
      <c r="C7142">
        <v>27.145440000000001</v>
      </c>
      <c r="D7142" t="s">
        <v>4305</v>
      </c>
      <c r="E7142">
        <v>40710</v>
      </c>
      <c r="F7142" t="s">
        <v>145</v>
      </c>
    </row>
    <row r="7143" spans="1:6" x14ac:dyDescent="0.25">
      <c r="A7143" t="s">
        <v>3618</v>
      </c>
      <c r="B7143">
        <v>38.378810000000001</v>
      </c>
      <c r="C7143">
        <v>27.145440000000001</v>
      </c>
      <c r="D7143" t="s">
        <v>4305</v>
      </c>
      <c r="E7143">
        <v>40711</v>
      </c>
      <c r="F7143" t="s">
        <v>145</v>
      </c>
    </row>
    <row r="7144" spans="1:6" x14ac:dyDescent="0.25">
      <c r="A7144" t="s">
        <v>3619</v>
      </c>
      <c r="B7144">
        <v>38.359499999999997</v>
      </c>
      <c r="C7144">
        <v>27.143699999999999</v>
      </c>
      <c r="D7144" t="s">
        <v>4305</v>
      </c>
      <c r="E7144">
        <v>40712</v>
      </c>
      <c r="F7144" t="s">
        <v>115</v>
      </c>
    </row>
    <row r="7145" spans="1:6" x14ac:dyDescent="0.25">
      <c r="A7145" t="s">
        <v>3619</v>
      </c>
      <c r="B7145">
        <v>38.359400000000001</v>
      </c>
      <c r="C7145">
        <v>27.143999999999998</v>
      </c>
      <c r="D7145" t="s">
        <v>4305</v>
      </c>
      <c r="E7145">
        <v>40713</v>
      </c>
      <c r="F7145" t="s">
        <v>115</v>
      </c>
    </row>
    <row r="7146" spans="1:6" x14ac:dyDescent="0.25">
      <c r="A7146" t="s">
        <v>3620</v>
      </c>
      <c r="B7146">
        <v>38.359200000000001</v>
      </c>
      <c r="C7146">
        <v>27.140799999999999</v>
      </c>
      <c r="D7146" t="s">
        <v>4305</v>
      </c>
      <c r="E7146">
        <v>40714</v>
      </c>
      <c r="F7146" t="s">
        <v>115</v>
      </c>
    </row>
    <row r="7147" spans="1:6" x14ac:dyDescent="0.25">
      <c r="A7147" t="s">
        <v>3620</v>
      </c>
      <c r="B7147">
        <v>38.359299999999998</v>
      </c>
      <c r="C7147">
        <v>27.140999999999998</v>
      </c>
      <c r="D7147" t="s">
        <v>4305</v>
      </c>
      <c r="E7147">
        <v>40715</v>
      </c>
      <c r="F7147" t="s">
        <v>115</v>
      </c>
    </row>
    <row r="7148" spans="1:6" x14ac:dyDescent="0.25">
      <c r="A7148" t="s">
        <v>3482</v>
      </c>
      <c r="B7148">
        <v>38.385599999999997</v>
      </c>
      <c r="C7148">
        <v>27.165600000000001</v>
      </c>
      <c r="D7148" t="s">
        <v>4305</v>
      </c>
      <c r="E7148">
        <v>40733</v>
      </c>
      <c r="F7148" t="s">
        <v>4974</v>
      </c>
    </row>
    <row r="7149" spans="1:6" x14ac:dyDescent="0.25">
      <c r="A7149" t="s">
        <v>3482</v>
      </c>
      <c r="B7149">
        <v>38.385800000000003</v>
      </c>
      <c r="C7149">
        <v>27.165700000000001</v>
      </c>
      <c r="D7149" t="s">
        <v>4305</v>
      </c>
      <c r="E7149">
        <v>40734</v>
      </c>
      <c r="F7149" t="s">
        <v>4974</v>
      </c>
    </row>
    <row r="7150" spans="1:6" x14ac:dyDescent="0.25">
      <c r="A7150" t="s">
        <v>3621</v>
      </c>
      <c r="B7150">
        <v>38.383899999999997</v>
      </c>
      <c r="C7150">
        <v>27.168099999999999</v>
      </c>
      <c r="D7150" t="s">
        <v>4305</v>
      </c>
      <c r="E7150">
        <v>40735</v>
      </c>
      <c r="F7150" t="s">
        <v>4974</v>
      </c>
    </row>
    <row r="7151" spans="1:6" x14ac:dyDescent="0.25">
      <c r="A7151" t="s">
        <v>3621</v>
      </c>
      <c r="B7151">
        <v>38.384099999999997</v>
      </c>
      <c r="C7151">
        <v>27.168199999999999</v>
      </c>
      <c r="D7151" t="s">
        <v>4305</v>
      </c>
      <c r="E7151">
        <v>40736</v>
      </c>
      <c r="F7151" t="s">
        <v>4974</v>
      </c>
    </row>
    <row r="7152" spans="1:6" x14ac:dyDescent="0.25">
      <c r="A7152" t="s">
        <v>3622</v>
      </c>
      <c r="B7152">
        <v>38.382800000000003</v>
      </c>
      <c r="C7152">
        <v>27.172799999999999</v>
      </c>
      <c r="D7152" t="s">
        <v>4305</v>
      </c>
      <c r="E7152">
        <v>40737</v>
      </c>
      <c r="F7152" t="s">
        <v>4975</v>
      </c>
    </row>
    <row r="7153" spans="1:6" x14ac:dyDescent="0.25">
      <c r="A7153" t="s">
        <v>3622</v>
      </c>
      <c r="B7153">
        <v>38.382914999999997</v>
      </c>
      <c r="C7153">
        <v>27.172523999999999</v>
      </c>
      <c r="D7153" t="s">
        <v>4305</v>
      </c>
      <c r="E7153">
        <v>40738</v>
      </c>
      <c r="F7153" t="s">
        <v>4975</v>
      </c>
    </row>
    <row r="7154" spans="1:6" x14ac:dyDescent="0.25">
      <c r="A7154" t="s">
        <v>3623</v>
      </c>
      <c r="B7154">
        <v>38.382300000000001</v>
      </c>
      <c r="C7154">
        <v>27.175799999999999</v>
      </c>
      <c r="D7154" t="s">
        <v>4305</v>
      </c>
      <c r="E7154">
        <v>40739</v>
      </c>
      <c r="F7154" t="s">
        <v>4975</v>
      </c>
    </row>
    <row r="7155" spans="1:6" x14ac:dyDescent="0.25">
      <c r="A7155" t="s">
        <v>3623</v>
      </c>
      <c r="B7155">
        <v>38.382356999999999</v>
      </c>
      <c r="C7155">
        <v>27.175936</v>
      </c>
      <c r="D7155" t="s">
        <v>4305</v>
      </c>
      <c r="E7155">
        <v>40742</v>
      </c>
      <c r="F7155" t="s">
        <v>4976</v>
      </c>
    </row>
    <row r="7156" spans="1:6" x14ac:dyDescent="0.25">
      <c r="A7156" t="s">
        <v>3623</v>
      </c>
      <c r="B7156">
        <v>38.382390000000001</v>
      </c>
      <c r="C7156">
        <v>27.176030000000001</v>
      </c>
      <c r="D7156" t="s">
        <v>4305</v>
      </c>
      <c r="E7156">
        <v>40744</v>
      </c>
      <c r="F7156" t="s">
        <v>125</v>
      </c>
    </row>
    <row r="7157" spans="1:6" x14ac:dyDescent="0.25">
      <c r="A7157" t="s">
        <v>3624</v>
      </c>
      <c r="B7157">
        <v>38.378100000000003</v>
      </c>
      <c r="C7157">
        <v>27.175999999999998</v>
      </c>
      <c r="D7157" t="s">
        <v>4305</v>
      </c>
      <c r="E7157">
        <v>40755</v>
      </c>
      <c r="F7157" t="s">
        <v>4977</v>
      </c>
    </row>
    <row r="7158" spans="1:6" x14ac:dyDescent="0.25">
      <c r="A7158" t="s">
        <v>3624</v>
      </c>
      <c r="B7158">
        <v>38.378100000000003</v>
      </c>
      <c r="C7158">
        <v>27.176100000000002</v>
      </c>
      <c r="D7158" t="s">
        <v>4305</v>
      </c>
      <c r="E7158">
        <v>40756</v>
      </c>
      <c r="F7158" t="s">
        <v>4977</v>
      </c>
    </row>
    <row r="7159" spans="1:6" x14ac:dyDescent="0.25">
      <c r="A7159" t="s">
        <v>3625</v>
      </c>
      <c r="B7159">
        <v>38.376300000000001</v>
      </c>
      <c r="C7159">
        <v>27.1783</v>
      </c>
      <c r="D7159" t="s">
        <v>4305</v>
      </c>
      <c r="E7159">
        <v>40757</v>
      </c>
      <c r="F7159" t="s">
        <v>4978</v>
      </c>
    </row>
    <row r="7160" spans="1:6" x14ac:dyDescent="0.25">
      <c r="A7160" t="s">
        <v>3625</v>
      </c>
      <c r="B7160">
        <v>38.376510000000003</v>
      </c>
      <c r="C7160">
        <v>27.1782</v>
      </c>
      <c r="D7160" t="s">
        <v>4305</v>
      </c>
      <c r="E7160">
        <v>40758</v>
      </c>
      <c r="F7160" t="s">
        <v>4978</v>
      </c>
    </row>
    <row r="7161" spans="1:6" x14ac:dyDescent="0.25">
      <c r="A7161" t="s">
        <v>3626</v>
      </c>
      <c r="B7161">
        <v>38.375700000000002</v>
      </c>
      <c r="C7161">
        <v>27.180599999999998</v>
      </c>
      <c r="D7161" t="s">
        <v>4305</v>
      </c>
      <c r="E7161">
        <v>40759</v>
      </c>
      <c r="F7161" t="s">
        <v>4978</v>
      </c>
    </row>
    <row r="7162" spans="1:6" x14ac:dyDescent="0.25">
      <c r="A7162" t="s">
        <v>3626</v>
      </c>
      <c r="B7162">
        <v>38.375770000000003</v>
      </c>
      <c r="C7162">
        <v>27.18055</v>
      </c>
      <c r="D7162" t="s">
        <v>4305</v>
      </c>
      <c r="E7162">
        <v>40760</v>
      </c>
      <c r="F7162" t="s">
        <v>4978</v>
      </c>
    </row>
    <row r="7163" spans="1:6" x14ac:dyDescent="0.25">
      <c r="A7163" t="s">
        <v>3627</v>
      </c>
      <c r="B7163">
        <v>38.374375999999998</v>
      </c>
      <c r="C7163">
        <v>27.184006</v>
      </c>
      <c r="D7163" t="s">
        <v>4305</v>
      </c>
      <c r="E7163">
        <v>40761</v>
      </c>
      <c r="F7163" t="s">
        <v>4978</v>
      </c>
    </row>
    <row r="7164" spans="1:6" x14ac:dyDescent="0.25">
      <c r="A7164" t="s">
        <v>3627</v>
      </c>
      <c r="B7164">
        <v>38.374220000000001</v>
      </c>
      <c r="C7164">
        <v>27.184519999999999</v>
      </c>
      <c r="D7164" t="s">
        <v>4305</v>
      </c>
      <c r="E7164">
        <v>40762</v>
      </c>
      <c r="F7164" t="s">
        <v>4978</v>
      </c>
    </row>
    <row r="7165" spans="1:6" x14ac:dyDescent="0.25">
      <c r="A7165" t="s">
        <v>319</v>
      </c>
      <c r="B7165">
        <v>38.373089999999998</v>
      </c>
      <c r="C7165">
        <v>27.18694</v>
      </c>
      <c r="D7165" t="s">
        <v>4305</v>
      </c>
      <c r="E7165">
        <v>40763</v>
      </c>
      <c r="F7165" t="s">
        <v>4978</v>
      </c>
    </row>
    <row r="7166" spans="1:6" x14ac:dyDescent="0.25">
      <c r="A7166" t="s">
        <v>3628</v>
      </c>
      <c r="B7166">
        <v>38.372723575856</v>
      </c>
      <c r="C7166">
        <v>27.188154102414</v>
      </c>
      <c r="D7166" t="s">
        <v>4305</v>
      </c>
      <c r="E7166">
        <v>40764</v>
      </c>
      <c r="F7166" t="s">
        <v>4978</v>
      </c>
    </row>
    <row r="7167" spans="1:6" x14ac:dyDescent="0.25">
      <c r="A7167" t="s">
        <v>3628</v>
      </c>
      <c r="B7167">
        <v>38.372422844431</v>
      </c>
      <c r="C7167">
        <v>27.190275126521001</v>
      </c>
      <c r="D7167" t="s">
        <v>4305</v>
      </c>
      <c r="E7167">
        <v>40765</v>
      </c>
      <c r="F7167" t="s">
        <v>4978</v>
      </c>
    </row>
    <row r="7168" spans="1:6" x14ac:dyDescent="0.25">
      <c r="A7168" t="s">
        <v>3629</v>
      </c>
      <c r="B7168">
        <v>38.372300000000003</v>
      </c>
      <c r="C7168">
        <v>27.191040000000001</v>
      </c>
      <c r="D7168" t="s">
        <v>4305</v>
      </c>
      <c r="E7168">
        <v>40766</v>
      </c>
      <c r="F7168" t="s">
        <v>4978</v>
      </c>
    </row>
    <row r="7169" spans="1:6" x14ac:dyDescent="0.25">
      <c r="A7169" t="s">
        <v>1180</v>
      </c>
      <c r="B7169">
        <v>38.3765</v>
      </c>
      <c r="C7169">
        <v>27.1768</v>
      </c>
      <c r="D7169" t="s">
        <v>4305</v>
      </c>
      <c r="E7169">
        <v>40778</v>
      </c>
      <c r="F7169" t="s">
        <v>146</v>
      </c>
    </row>
    <row r="7170" spans="1:6" x14ac:dyDescent="0.25">
      <c r="A7170" t="s">
        <v>1180</v>
      </c>
      <c r="B7170">
        <v>38.376199999999997</v>
      </c>
      <c r="C7170">
        <v>27.1769</v>
      </c>
      <c r="D7170" t="s">
        <v>4305</v>
      </c>
      <c r="E7170">
        <v>40779</v>
      </c>
      <c r="F7170" t="s">
        <v>146</v>
      </c>
    </row>
    <row r="7171" spans="1:6" x14ac:dyDescent="0.25">
      <c r="A7171" t="s">
        <v>1703</v>
      </c>
      <c r="B7171">
        <v>38.374200000000002</v>
      </c>
      <c r="C7171">
        <v>27.1783</v>
      </c>
      <c r="D7171" t="s">
        <v>4305</v>
      </c>
      <c r="E7171">
        <v>40780</v>
      </c>
      <c r="F7171" t="s">
        <v>146</v>
      </c>
    </row>
    <row r="7172" spans="1:6" x14ac:dyDescent="0.25">
      <c r="A7172" t="s">
        <v>1703</v>
      </c>
      <c r="B7172">
        <v>38.373800000000003</v>
      </c>
      <c r="C7172">
        <v>27.178100000000001</v>
      </c>
      <c r="D7172" t="s">
        <v>4305</v>
      </c>
      <c r="E7172">
        <v>40781</v>
      </c>
      <c r="F7172" t="s">
        <v>146</v>
      </c>
    </row>
    <row r="7173" spans="1:6" x14ac:dyDescent="0.25">
      <c r="A7173" t="s">
        <v>679</v>
      </c>
      <c r="B7173">
        <v>38.372500000000002</v>
      </c>
      <c r="C7173">
        <v>27.1783</v>
      </c>
      <c r="D7173" t="s">
        <v>4305</v>
      </c>
      <c r="E7173">
        <v>40782</v>
      </c>
      <c r="F7173" t="s">
        <v>146</v>
      </c>
    </row>
    <row r="7174" spans="1:6" x14ac:dyDescent="0.25">
      <c r="A7174" t="s">
        <v>679</v>
      </c>
      <c r="B7174">
        <v>38.372500000000002</v>
      </c>
      <c r="C7174">
        <v>27.178100000000001</v>
      </c>
      <c r="D7174" t="s">
        <v>4305</v>
      </c>
      <c r="E7174">
        <v>40783</v>
      </c>
      <c r="F7174" t="s">
        <v>146</v>
      </c>
    </row>
    <row r="7175" spans="1:6" x14ac:dyDescent="0.25">
      <c r="A7175" t="s">
        <v>3630</v>
      </c>
      <c r="B7175">
        <v>38.374934000000003</v>
      </c>
      <c r="C7175">
        <v>27.168517999999999</v>
      </c>
      <c r="D7175" t="s">
        <v>4305</v>
      </c>
      <c r="E7175">
        <v>40791</v>
      </c>
      <c r="F7175" t="s">
        <v>214</v>
      </c>
    </row>
    <row r="7176" spans="1:6" x14ac:dyDescent="0.25">
      <c r="A7176" t="s">
        <v>3630</v>
      </c>
      <c r="B7176">
        <v>38.374744999999997</v>
      </c>
      <c r="C7176">
        <v>27.168503000000001</v>
      </c>
      <c r="D7176" t="s">
        <v>4305</v>
      </c>
      <c r="E7176">
        <v>40792</v>
      </c>
      <c r="F7176" t="s">
        <v>214</v>
      </c>
    </row>
    <row r="7177" spans="1:6" x14ac:dyDescent="0.25">
      <c r="A7177" t="s">
        <v>3631</v>
      </c>
      <c r="B7177">
        <v>38.373199999999997</v>
      </c>
      <c r="C7177">
        <v>27.170300000000001</v>
      </c>
      <c r="D7177" t="s">
        <v>4305</v>
      </c>
      <c r="E7177">
        <v>40794</v>
      </c>
      <c r="F7177" t="s">
        <v>4959</v>
      </c>
    </row>
    <row r="7178" spans="1:6" x14ac:dyDescent="0.25">
      <c r="A7178" t="s">
        <v>3631</v>
      </c>
      <c r="B7178">
        <v>38.3735</v>
      </c>
      <c r="C7178">
        <v>27.170500000000001</v>
      </c>
      <c r="D7178" t="s">
        <v>4305</v>
      </c>
      <c r="E7178">
        <v>40795</v>
      </c>
      <c r="F7178" t="s">
        <v>4959</v>
      </c>
    </row>
    <row r="7179" spans="1:6" x14ac:dyDescent="0.25">
      <c r="A7179" t="s">
        <v>1683</v>
      </c>
      <c r="B7179">
        <v>38.372900000000001</v>
      </c>
      <c r="C7179">
        <v>27.168299999999999</v>
      </c>
      <c r="D7179" t="s">
        <v>4305</v>
      </c>
      <c r="E7179">
        <v>40796</v>
      </c>
      <c r="F7179" t="s">
        <v>4959</v>
      </c>
    </row>
    <row r="7180" spans="1:6" x14ac:dyDescent="0.25">
      <c r="A7180" t="s">
        <v>1683</v>
      </c>
      <c r="B7180">
        <v>38.372900000000001</v>
      </c>
      <c r="C7180">
        <v>27.168700000000001</v>
      </c>
      <c r="D7180" t="s">
        <v>4305</v>
      </c>
      <c r="E7180">
        <v>40797</v>
      </c>
      <c r="F7180" t="s">
        <v>4959</v>
      </c>
    </row>
    <row r="7181" spans="1:6" x14ac:dyDescent="0.25">
      <c r="A7181" t="s">
        <v>1308</v>
      </c>
      <c r="B7181">
        <v>38.373100000000001</v>
      </c>
      <c r="C7181">
        <v>27.1721</v>
      </c>
      <c r="D7181" t="s">
        <v>4305</v>
      </c>
      <c r="E7181">
        <v>40798</v>
      </c>
      <c r="F7181" t="s">
        <v>4959</v>
      </c>
    </row>
    <row r="7182" spans="1:6" x14ac:dyDescent="0.25">
      <c r="A7182" t="s">
        <v>1308</v>
      </c>
      <c r="B7182">
        <v>38.372900000000001</v>
      </c>
      <c r="C7182">
        <v>27.172000000000001</v>
      </c>
      <c r="D7182" t="s">
        <v>4305</v>
      </c>
      <c r="E7182">
        <v>40799</v>
      </c>
      <c r="F7182" t="s">
        <v>4959</v>
      </c>
    </row>
    <row r="7183" spans="1:6" x14ac:dyDescent="0.25">
      <c r="A7183" t="s">
        <v>3632</v>
      </c>
      <c r="B7183">
        <v>38.371400000000001</v>
      </c>
      <c r="C7183">
        <v>27.170200000000001</v>
      </c>
      <c r="D7183" t="s">
        <v>4305</v>
      </c>
      <c r="E7183">
        <v>40800</v>
      </c>
      <c r="F7183" t="s">
        <v>4959</v>
      </c>
    </row>
    <row r="7184" spans="1:6" x14ac:dyDescent="0.25">
      <c r="A7184" t="s">
        <v>3632</v>
      </c>
      <c r="B7184">
        <v>38.371899999999997</v>
      </c>
      <c r="C7184">
        <v>27.1706</v>
      </c>
      <c r="D7184" t="s">
        <v>4305</v>
      </c>
      <c r="E7184">
        <v>40801</v>
      </c>
      <c r="F7184" t="s">
        <v>4959</v>
      </c>
    </row>
    <row r="7185" spans="1:6" x14ac:dyDescent="0.25">
      <c r="A7185" t="s">
        <v>751</v>
      </c>
      <c r="B7185">
        <v>38.369882254316998</v>
      </c>
      <c r="C7185">
        <v>27.168013544958999</v>
      </c>
      <c r="D7185" t="s">
        <v>4305</v>
      </c>
      <c r="E7185">
        <v>40802</v>
      </c>
      <c r="F7185" t="s">
        <v>4979</v>
      </c>
    </row>
    <row r="7186" spans="1:6" x14ac:dyDescent="0.25">
      <c r="A7186" t="s">
        <v>751</v>
      </c>
      <c r="B7186">
        <v>38.370236366424002</v>
      </c>
      <c r="C7186">
        <v>27.168221754508998</v>
      </c>
      <c r="D7186" t="s">
        <v>4305</v>
      </c>
      <c r="E7186">
        <v>40803</v>
      </c>
      <c r="F7186" t="s">
        <v>4980</v>
      </c>
    </row>
    <row r="7187" spans="1:6" x14ac:dyDescent="0.25">
      <c r="A7187" t="s">
        <v>1309</v>
      </c>
      <c r="B7187">
        <v>38.369300000000003</v>
      </c>
      <c r="C7187">
        <v>27.166</v>
      </c>
      <c r="D7187" t="s">
        <v>4305</v>
      </c>
      <c r="E7187">
        <v>40812</v>
      </c>
      <c r="F7187" t="s">
        <v>4980</v>
      </c>
    </row>
    <row r="7188" spans="1:6" x14ac:dyDescent="0.25">
      <c r="A7188" t="s">
        <v>1309</v>
      </c>
      <c r="B7188">
        <v>38.369396000000002</v>
      </c>
      <c r="C7188">
        <v>27.166073000000001</v>
      </c>
      <c r="D7188" t="s">
        <v>4305</v>
      </c>
      <c r="E7188">
        <v>40813</v>
      </c>
      <c r="F7188" t="s">
        <v>4980</v>
      </c>
    </row>
    <row r="7189" spans="1:6" x14ac:dyDescent="0.25">
      <c r="A7189" t="s">
        <v>1474</v>
      </c>
      <c r="B7189">
        <v>38.367699999999999</v>
      </c>
      <c r="C7189">
        <v>27.167999999999999</v>
      </c>
      <c r="D7189" t="s">
        <v>4305</v>
      </c>
      <c r="E7189">
        <v>40814</v>
      </c>
      <c r="F7189" t="s">
        <v>4959</v>
      </c>
    </row>
    <row r="7190" spans="1:6" x14ac:dyDescent="0.25">
      <c r="A7190" t="s">
        <v>1474</v>
      </c>
      <c r="B7190">
        <v>38.368200000000002</v>
      </c>
      <c r="C7190">
        <v>27.1677</v>
      </c>
      <c r="D7190" t="s">
        <v>4305</v>
      </c>
      <c r="E7190">
        <v>40815</v>
      </c>
      <c r="F7190" t="s">
        <v>4959</v>
      </c>
    </row>
    <row r="7191" spans="1:6" x14ac:dyDescent="0.25">
      <c r="A7191" t="s">
        <v>905</v>
      </c>
      <c r="B7191">
        <v>38.368402000000003</v>
      </c>
      <c r="C7191">
        <v>27.170048000000001</v>
      </c>
      <c r="D7191" t="s">
        <v>4305</v>
      </c>
      <c r="E7191">
        <v>40816</v>
      </c>
      <c r="F7191" t="s">
        <v>4959</v>
      </c>
    </row>
    <row r="7192" spans="1:6" x14ac:dyDescent="0.25">
      <c r="A7192" t="s">
        <v>905</v>
      </c>
      <c r="B7192">
        <v>38.368417999999998</v>
      </c>
      <c r="C7192">
        <v>27.169874</v>
      </c>
      <c r="D7192" t="s">
        <v>4305</v>
      </c>
      <c r="E7192">
        <v>40817</v>
      </c>
      <c r="F7192" t="s">
        <v>4959</v>
      </c>
    </row>
    <row r="7193" spans="1:6" x14ac:dyDescent="0.25">
      <c r="A7193" t="s">
        <v>3633</v>
      </c>
      <c r="B7193">
        <v>38.368200000000002</v>
      </c>
      <c r="C7193">
        <v>27.174499999999998</v>
      </c>
      <c r="D7193" t="s">
        <v>4305</v>
      </c>
      <c r="E7193">
        <v>40822</v>
      </c>
      <c r="F7193" t="s">
        <v>4981</v>
      </c>
    </row>
    <row r="7194" spans="1:6" x14ac:dyDescent="0.25">
      <c r="A7194" t="s">
        <v>3634</v>
      </c>
      <c r="B7194">
        <v>38.368000000000002</v>
      </c>
      <c r="C7194">
        <v>27.177199999999999</v>
      </c>
      <c r="D7194" t="s">
        <v>4305</v>
      </c>
      <c r="E7194">
        <v>40824</v>
      </c>
      <c r="F7194" t="s">
        <v>4981</v>
      </c>
    </row>
    <row r="7195" spans="1:6" x14ac:dyDescent="0.25">
      <c r="A7195" t="s">
        <v>3634</v>
      </c>
      <c r="B7195">
        <v>38.368200000000002</v>
      </c>
      <c r="C7195">
        <v>27.177299999999999</v>
      </c>
      <c r="D7195" t="s">
        <v>4305</v>
      </c>
      <c r="E7195">
        <v>40825</v>
      </c>
      <c r="F7195" t="s">
        <v>4981</v>
      </c>
    </row>
    <row r="7196" spans="1:6" x14ac:dyDescent="0.25">
      <c r="A7196" t="s">
        <v>3635</v>
      </c>
      <c r="B7196">
        <v>38.369999999999997</v>
      </c>
      <c r="C7196">
        <v>27.180199999999999</v>
      </c>
      <c r="D7196" t="s">
        <v>4305</v>
      </c>
      <c r="E7196">
        <v>40826</v>
      </c>
      <c r="F7196" t="s">
        <v>113</v>
      </c>
    </row>
    <row r="7197" spans="1:6" x14ac:dyDescent="0.25">
      <c r="A7197" t="s">
        <v>3633</v>
      </c>
      <c r="B7197">
        <v>38.368133</v>
      </c>
      <c r="C7197">
        <v>27.175387000000001</v>
      </c>
      <c r="D7197" t="s">
        <v>4305</v>
      </c>
      <c r="E7197">
        <v>40827</v>
      </c>
      <c r="F7197" t="s">
        <v>4981</v>
      </c>
    </row>
    <row r="7198" spans="1:6" x14ac:dyDescent="0.25">
      <c r="A7198" t="s">
        <v>3635</v>
      </c>
      <c r="B7198">
        <v>38.369700000000002</v>
      </c>
      <c r="C7198">
        <v>27.180599999999998</v>
      </c>
      <c r="D7198" t="s">
        <v>4305</v>
      </c>
      <c r="E7198">
        <v>40828</v>
      </c>
      <c r="F7198" t="s">
        <v>113</v>
      </c>
    </row>
    <row r="7199" spans="1:6" x14ac:dyDescent="0.25">
      <c r="A7199" t="s">
        <v>3636</v>
      </c>
      <c r="B7199">
        <v>38.369733535891001</v>
      </c>
      <c r="C7199">
        <v>27.183843257483002</v>
      </c>
      <c r="D7199" t="s">
        <v>4305</v>
      </c>
      <c r="E7199">
        <v>40830</v>
      </c>
      <c r="F7199" t="s">
        <v>113</v>
      </c>
    </row>
    <row r="7200" spans="1:6" x14ac:dyDescent="0.25">
      <c r="A7200" t="s">
        <v>3636</v>
      </c>
      <c r="B7200">
        <v>38.369734999999999</v>
      </c>
      <c r="C7200">
        <v>27.184861000000001</v>
      </c>
      <c r="D7200" t="s">
        <v>4305</v>
      </c>
      <c r="E7200">
        <v>40831</v>
      </c>
      <c r="F7200" t="s">
        <v>113</v>
      </c>
    </row>
    <row r="7201" spans="1:6" x14ac:dyDescent="0.25">
      <c r="A7201" t="s">
        <v>2317</v>
      </c>
      <c r="B7201">
        <v>38.369926999999997</v>
      </c>
      <c r="C7201">
        <v>27.190595999999999</v>
      </c>
      <c r="D7201" t="s">
        <v>4305</v>
      </c>
      <c r="E7201">
        <v>40832</v>
      </c>
      <c r="F7201" t="s">
        <v>113</v>
      </c>
    </row>
    <row r="7202" spans="1:6" x14ac:dyDescent="0.25">
      <c r="A7202" t="s">
        <v>2317</v>
      </c>
      <c r="B7202">
        <v>38.369799999999998</v>
      </c>
      <c r="C7202">
        <v>27.189599999999999</v>
      </c>
      <c r="D7202" t="s">
        <v>4305</v>
      </c>
      <c r="E7202">
        <v>40833</v>
      </c>
      <c r="F7202" t="s">
        <v>113</v>
      </c>
    </row>
    <row r="7203" spans="1:6" x14ac:dyDescent="0.25">
      <c r="A7203" t="s">
        <v>3637</v>
      </c>
      <c r="B7203">
        <v>38.370131927034997</v>
      </c>
      <c r="C7203">
        <v>27.186680843251001</v>
      </c>
      <c r="D7203" t="s">
        <v>4305</v>
      </c>
      <c r="E7203">
        <v>40834</v>
      </c>
      <c r="F7203" t="s">
        <v>113</v>
      </c>
    </row>
    <row r="7204" spans="1:6" x14ac:dyDescent="0.25">
      <c r="A7204" t="s">
        <v>3638</v>
      </c>
      <c r="B7204">
        <v>38.369751000000001</v>
      </c>
      <c r="C7204">
        <v>27.192125999999998</v>
      </c>
      <c r="D7204" t="s">
        <v>4305</v>
      </c>
      <c r="E7204">
        <v>40835</v>
      </c>
      <c r="F7204" t="s">
        <v>113</v>
      </c>
    </row>
    <row r="7205" spans="1:6" x14ac:dyDescent="0.25">
      <c r="A7205" t="s">
        <v>3639</v>
      </c>
      <c r="B7205">
        <v>38.368247508407997</v>
      </c>
      <c r="C7205">
        <v>27.180475353207999</v>
      </c>
      <c r="D7205" t="s">
        <v>4305</v>
      </c>
      <c r="E7205">
        <v>40836</v>
      </c>
      <c r="F7205" t="s">
        <v>4981</v>
      </c>
    </row>
    <row r="7206" spans="1:6" x14ac:dyDescent="0.25">
      <c r="A7206" t="s">
        <v>3639</v>
      </c>
      <c r="B7206">
        <v>38.368062507531</v>
      </c>
      <c r="C7206">
        <v>27.180240354296998</v>
      </c>
      <c r="D7206" t="s">
        <v>4305</v>
      </c>
      <c r="E7206">
        <v>40837</v>
      </c>
      <c r="F7206" t="s">
        <v>4981</v>
      </c>
    </row>
    <row r="7207" spans="1:6" x14ac:dyDescent="0.25">
      <c r="A7207" t="s">
        <v>501</v>
      </c>
      <c r="B7207">
        <v>38.368200000000002</v>
      </c>
      <c r="C7207">
        <v>27.181699999999999</v>
      </c>
      <c r="D7207" t="s">
        <v>4305</v>
      </c>
      <c r="E7207">
        <v>40838</v>
      </c>
      <c r="F7207" t="s">
        <v>4981</v>
      </c>
    </row>
    <row r="7208" spans="1:6" x14ac:dyDescent="0.25">
      <c r="A7208" t="s">
        <v>501</v>
      </c>
      <c r="B7208">
        <v>38.367699999999999</v>
      </c>
      <c r="C7208">
        <v>27.182300000000001</v>
      </c>
      <c r="D7208" t="s">
        <v>4305</v>
      </c>
      <c r="E7208">
        <v>40839</v>
      </c>
      <c r="F7208" t="s">
        <v>4981</v>
      </c>
    </row>
    <row r="7209" spans="1:6" x14ac:dyDescent="0.25">
      <c r="A7209" t="s">
        <v>3640</v>
      </c>
      <c r="B7209">
        <v>38.367699999999999</v>
      </c>
      <c r="C7209">
        <v>27.185300000000002</v>
      </c>
      <c r="D7209" t="s">
        <v>4305</v>
      </c>
      <c r="E7209">
        <v>40849</v>
      </c>
      <c r="F7209" t="s">
        <v>4981</v>
      </c>
    </row>
    <row r="7210" spans="1:6" x14ac:dyDescent="0.25">
      <c r="A7210" t="s">
        <v>3640</v>
      </c>
      <c r="B7210">
        <v>38.367756999999997</v>
      </c>
      <c r="C7210">
        <v>27.185155000000002</v>
      </c>
      <c r="D7210" t="s">
        <v>4305</v>
      </c>
      <c r="E7210">
        <v>40850</v>
      </c>
      <c r="F7210" t="s">
        <v>4981</v>
      </c>
    </row>
    <row r="7211" spans="1:6" x14ac:dyDescent="0.25">
      <c r="A7211" t="s">
        <v>3641</v>
      </c>
      <c r="B7211">
        <v>38.367800000000003</v>
      </c>
      <c r="C7211">
        <v>27.1876</v>
      </c>
      <c r="D7211" t="s">
        <v>4305</v>
      </c>
      <c r="E7211">
        <v>40851</v>
      </c>
      <c r="F7211" t="s">
        <v>4981</v>
      </c>
    </row>
    <row r="7212" spans="1:6" x14ac:dyDescent="0.25">
      <c r="A7212" t="s">
        <v>3641</v>
      </c>
      <c r="B7212">
        <v>38.367800000000003</v>
      </c>
      <c r="C7212">
        <v>27.1875</v>
      </c>
      <c r="D7212" t="s">
        <v>4305</v>
      </c>
      <c r="E7212">
        <v>40852</v>
      </c>
      <c r="F7212" t="s">
        <v>4981</v>
      </c>
    </row>
    <row r="7213" spans="1:6" x14ac:dyDescent="0.25">
      <c r="A7213" t="s">
        <v>2067</v>
      </c>
      <c r="B7213">
        <v>38.367168407516999</v>
      </c>
      <c r="C7213">
        <v>27.189957552900999</v>
      </c>
      <c r="D7213" t="s">
        <v>4305</v>
      </c>
      <c r="E7213">
        <v>40853</v>
      </c>
      <c r="F7213" t="s">
        <v>4981</v>
      </c>
    </row>
    <row r="7214" spans="1:6" x14ac:dyDescent="0.25">
      <c r="A7214" t="s">
        <v>2067</v>
      </c>
      <c r="B7214">
        <v>38.367200516171003</v>
      </c>
      <c r="C7214">
        <v>27.190000324648999</v>
      </c>
      <c r="D7214" t="s">
        <v>4305</v>
      </c>
      <c r="E7214">
        <v>40854</v>
      </c>
      <c r="F7214" t="s">
        <v>4981</v>
      </c>
    </row>
    <row r="7215" spans="1:6" x14ac:dyDescent="0.25">
      <c r="A7215" t="s">
        <v>3642</v>
      </c>
      <c r="B7215">
        <v>38.370620000000002</v>
      </c>
      <c r="C7215">
        <v>27.193073999999999</v>
      </c>
      <c r="D7215" t="s">
        <v>4305</v>
      </c>
      <c r="E7215">
        <v>40865</v>
      </c>
      <c r="F7215" t="s">
        <v>113</v>
      </c>
    </row>
    <row r="7216" spans="1:6" x14ac:dyDescent="0.25">
      <c r="A7216" t="s">
        <v>3643</v>
      </c>
      <c r="B7216">
        <v>38.372100000000003</v>
      </c>
      <c r="C7216">
        <v>27.193100000000001</v>
      </c>
      <c r="D7216" t="s">
        <v>4305</v>
      </c>
      <c r="E7216">
        <v>40866</v>
      </c>
      <c r="F7216" t="s">
        <v>4981</v>
      </c>
    </row>
    <row r="7217" spans="1:6" x14ac:dyDescent="0.25">
      <c r="A7217" t="s">
        <v>3644</v>
      </c>
      <c r="B7217">
        <v>38.367866211115</v>
      </c>
      <c r="C7217">
        <v>27.192406860056</v>
      </c>
      <c r="D7217" t="s">
        <v>4305</v>
      </c>
      <c r="E7217">
        <v>40867</v>
      </c>
      <c r="F7217" t="s">
        <v>4982</v>
      </c>
    </row>
    <row r="7218" spans="1:6" x14ac:dyDescent="0.25">
      <c r="A7218" t="s">
        <v>1180</v>
      </c>
      <c r="B7218">
        <v>38.367664316506001</v>
      </c>
      <c r="C7218">
        <v>27.192634370535998</v>
      </c>
      <c r="D7218" t="s">
        <v>4305</v>
      </c>
      <c r="E7218">
        <v>40870</v>
      </c>
      <c r="F7218" t="s">
        <v>4981</v>
      </c>
    </row>
    <row r="7219" spans="1:6" x14ac:dyDescent="0.25">
      <c r="A7219" t="s">
        <v>2171</v>
      </c>
      <c r="B7219">
        <v>38.367699999999999</v>
      </c>
      <c r="C7219">
        <v>27.196400000000001</v>
      </c>
      <c r="D7219" t="s">
        <v>4305</v>
      </c>
      <c r="E7219">
        <v>40877</v>
      </c>
      <c r="F7219" t="s">
        <v>4981</v>
      </c>
    </row>
    <row r="7220" spans="1:6" x14ac:dyDescent="0.25">
      <c r="A7220" t="s">
        <v>2171</v>
      </c>
      <c r="B7220">
        <v>38.368000000000002</v>
      </c>
      <c r="C7220">
        <v>27.1965</v>
      </c>
      <c r="D7220" t="s">
        <v>4305</v>
      </c>
      <c r="E7220">
        <v>40878</v>
      </c>
      <c r="F7220" t="s">
        <v>4981</v>
      </c>
    </row>
    <row r="7221" spans="1:6" x14ac:dyDescent="0.25">
      <c r="A7221" t="s">
        <v>1721</v>
      </c>
      <c r="B7221">
        <v>38.366799999999998</v>
      </c>
      <c r="C7221">
        <v>27.194099999999999</v>
      </c>
      <c r="D7221" t="s">
        <v>4305</v>
      </c>
      <c r="E7221">
        <v>40879</v>
      </c>
      <c r="F7221" t="s">
        <v>4981</v>
      </c>
    </row>
    <row r="7222" spans="1:6" x14ac:dyDescent="0.25">
      <c r="A7222" t="s">
        <v>1721</v>
      </c>
      <c r="B7222">
        <v>38.366700000000002</v>
      </c>
      <c r="C7222">
        <v>27.194199999999999</v>
      </c>
      <c r="D7222" t="s">
        <v>4305</v>
      </c>
      <c r="E7222">
        <v>40880</v>
      </c>
      <c r="F7222" t="s">
        <v>4981</v>
      </c>
    </row>
    <row r="7223" spans="1:6" x14ac:dyDescent="0.25">
      <c r="A7223" t="s">
        <v>3645</v>
      </c>
      <c r="B7223">
        <v>38.368300524767001</v>
      </c>
      <c r="C7223">
        <v>27.193900310179998</v>
      </c>
      <c r="D7223" t="s">
        <v>4305</v>
      </c>
      <c r="E7223">
        <v>40881</v>
      </c>
      <c r="F7223" t="s">
        <v>4981</v>
      </c>
    </row>
    <row r="7224" spans="1:6" x14ac:dyDescent="0.25">
      <c r="A7224" t="s">
        <v>3646</v>
      </c>
      <c r="B7224">
        <v>38.375621000000002</v>
      </c>
      <c r="C7224">
        <v>27.194212</v>
      </c>
      <c r="D7224" t="s">
        <v>4305</v>
      </c>
      <c r="E7224">
        <v>40885</v>
      </c>
      <c r="F7224" t="s">
        <v>4983</v>
      </c>
    </row>
    <row r="7225" spans="1:6" x14ac:dyDescent="0.25">
      <c r="A7225" t="s">
        <v>2431</v>
      </c>
      <c r="B7225">
        <v>38.373399999999997</v>
      </c>
      <c r="C7225">
        <v>27.1967</v>
      </c>
      <c r="D7225" t="s">
        <v>4305</v>
      </c>
      <c r="E7225">
        <v>40887</v>
      </c>
      <c r="F7225" t="s">
        <v>4940</v>
      </c>
    </row>
    <row r="7226" spans="1:6" x14ac:dyDescent="0.25">
      <c r="A7226" t="s">
        <v>2431</v>
      </c>
      <c r="B7226">
        <v>38.373699999999999</v>
      </c>
      <c r="C7226">
        <v>27.1967</v>
      </c>
      <c r="D7226" t="s">
        <v>4305</v>
      </c>
      <c r="E7226">
        <v>40888</v>
      </c>
      <c r="F7226" t="s">
        <v>4940</v>
      </c>
    </row>
    <row r="7227" spans="1:6" x14ac:dyDescent="0.25">
      <c r="A7227" t="s">
        <v>3647</v>
      </c>
      <c r="B7227">
        <v>38.371952999999998</v>
      </c>
      <c r="C7227">
        <v>27.199767999999999</v>
      </c>
      <c r="D7227" t="s">
        <v>4305</v>
      </c>
      <c r="E7227">
        <v>40889</v>
      </c>
      <c r="F7227" t="s">
        <v>4940</v>
      </c>
    </row>
    <row r="7228" spans="1:6" x14ac:dyDescent="0.25">
      <c r="A7228" t="s">
        <v>3647</v>
      </c>
      <c r="B7228">
        <v>38.372230546183999</v>
      </c>
      <c r="C7228">
        <v>27.199671283449</v>
      </c>
      <c r="D7228" t="s">
        <v>4305</v>
      </c>
      <c r="E7228">
        <v>40890</v>
      </c>
      <c r="F7228" t="s">
        <v>4940</v>
      </c>
    </row>
    <row r="7229" spans="1:6" x14ac:dyDescent="0.25">
      <c r="A7229" t="s">
        <v>3648</v>
      </c>
      <c r="B7229">
        <v>38.371000000000002</v>
      </c>
      <c r="C7229">
        <v>27.2028</v>
      </c>
      <c r="D7229" t="s">
        <v>4305</v>
      </c>
      <c r="E7229">
        <v>40891</v>
      </c>
      <c r="F7229" t="s">
        <v>4940</v>
      </c>
    </row>
    <row r="7230" spans="1:6" x14ac:dyDescent="0.25">
      <c r="A7230" t="s">
        <v>3648</v>
      </c>
      <c r="B7230">
        <v>38.371200546676</v>
      </c>
      <c r="C7230">
        <v>27.202800275884002</v>
      </c>
      <c r="D7230" t="s">
        <v>4305</v>
      </c>
      <c r="E7230">
        <v>40892</v>
      </c>
      <c r="F7230" t="s">
        <v>4940</v>
      </c>
    </row>
    <row r="7231" spans="1:6" x14ac:dyDescent="0.25">
      <c r="A7231" t="s">
        <v>3500</v>
      </c>
      <c r="B7231">
        <v>38.375999999999998</v>
      </c>
      <c r="C7231">
        <v>27.1938</v>
      </c>
      <c r="D7231" t="s">
        <v>4305</v>
      </c>
      <c r="E7231">
        <v>40893</v>
      </c>
      <c r="F7231" t="s">
        <v>4984</v>
      </c>
    </row>
    <row r="7232" spans="1:6" x14ac:dyDescent="0.25">
      <c r="A7232" t="s">
        <v>3500</v>
      </c>
      <c r="B7232">
        <v>38.368653000000002</v>
      </c>
      <c r="C7232">
        <v>27.210809000000001</v>
      </c>
      <c r="D7232" t="s">
        <v>4305</v>
      </c>
      <c r="E7232">
        <v>40894</v>
      </c>
      <c r="F7232" t="s">
        <v>4940</v>
      </c>
    </row>
    <row r="7233" spans="1:6" x14ac:dyDescent="0.25">
      <c r="A7233" t="s">
        <v>3649</v>
      </c>
      <c r="B7233">
        <v>38.370100000000001</v>
      </c>
      <c r="C7233">
        <v>27.204999999999998</v>
      </c>
      <c r="D7233" t="s">
        <v>4305</v>
      </c>
      <c r="E7233">
        <v>40895</v>
      </c>
      <c r="F7233" t="s">
        <v>4940</v>
      </c>
    </row>
    <row r="7234" spans="1:6" x14ac:dyDescent="0.25">
      <c r="A7234" t="s">
        <v>3649</v>
      </c>
      <c r="B7234">
        <v>38.369900000000001</v>
      </c>
      <c r="C7234">
        <v>27.205500000000001</v>
      </c>
      <c r="D7234" t="s">
        <v>4305</v>
      </c>
      <c r="E7234">
        <v>40896</v>
      </c>
      <c r="F7234" t="s">
        <v>4940</v>
      </c>
    </row>
    <row r="7235" spans="1:6" x14ac:dyDescent="0.25">
      <c r="A7235" t="s">
        <v>3650</v>
      </c>
      <c r="B7235">
        <v>38.367899999999999</v>
      </c>
      <c r="C7235">
        <v>27.201799999999999</v>
      </c>
      <c r="D7235" t="s">
        <v>4305</v>
      </c>
      <c r="E7235">
        <v>40897</v>
      </c>
      <c r="F7235" t="s">
        <v>4940</v>
      </c>
    </row>
    <row r="7236" spans="1:6" x14ac:dyDescent="0.25">
      <c r="A7236" t="s">
        <v>3651</v>
      </c>
      <c r="B7236">
        <v>38.368000000000002</v>
      </c>
      <c r="C7236">
        <v>27.2028</v>
      </c>
      <c r="D7236" t="s">
        <v>4305</v>
      </c>
      <c r="E7236">
        <v>40898</v>
      </c>
      <c r="F7236" t="s">
        <v>4940</v>
      </c>
    </row>
    <row r="7237" spans="1:6" x14ac:dyDescent="0.25">
      <c r="A7237" t="s">
        <v>3652</v>
      </c>
      <c r="B7237">
        <v>38.367220000000003</v>
      </c>
      <c r="C7237">
        <v>27.205598999999999</v>
      </c>
      <c r="D7237" t="s">
        <v>4305</v>
      </c>
      <c r="E7237">
        <v>40901</v>
      </c>
      <c r="F7237" t="s">
        <v>4940</v>
      </c>
    </row>
    <row r="7238" spans="1:6" x14ac:dyDescent="0.25">
      <c r="A7238" t="s">
        <v>3652</v>
      </c>
      <c r="B7238">
        <v>38.367330000000003</v>
      </c>
      <c r="C7238">
        <v>27.205500000000001</v>
      </c>
      <c r="D7238" t="s">
        <v>4305</v>
      </c>
      <c r="E7238">
        <v>40902</v>
      </c>
      <c r="F7238" t="s">
        <v>4940</v>
      </c>
    </row>
    <row r="7239" spans="1:6" x14ac:dyDescent="0.25">
      <c r="A7239" t="s">
        <v>3653</v>
      </c>
      <c r="B7239">
        <v>38.363799999999998</v>
      </c>
      <c r="C7239">
        <v>27.237200000000001</v>
      </c>
      <c r="D7239" t="s">
        <v>4305</v>
      </c>
      <c r="E7239">
        <v>40911</v>
      </c>
      <c r="F7239" t="s">
        <v>79</v>
      </c>
    </row>
    <row r="7240" spans="1:6" x14ac:dyDescent="0.25">
      <c r="A7240" t="s">
        <v>3653</v>
      </c>
      <c r="B7240">
        <v>38.363900000000001</v>
      </c>
      <c r="C7240">
        <v>27.237400000000001</v>
      </c>
      <c r="D7240" t="s">
        <v>4305</v>
      </c>
      <c r="E7240">
        <v>40912</v>
      </c>
      <c r="F7240" t="s">
        <v>79</v>
      </c>
    </row>
    <row r="7241" spans="1:6" x14ac:dyDescent="0.25">
      <c r="A7241" t="s">
        <v>3654</v>
      </c>
      <c r="B7241">
        <v>38.360500000000002</v>
      </c>
      <c r="C7241">
        <v>27.2347</v>
      </c>
      <c r="D7241" t="s">
        <v>4305</v>
      </c>
      <c r="E7241">
        <v>40913</v>
      </c>
      <c r="F7241" t="s">
        <v>79</v>
      </c>
    </row>
    <row r="7242" spans="1:6" x14ac:dyDescent="0.25">
      <c r="A7242" t="s">
        <v>3654</v>
      </c>
      <c r="B7242">
        <v>38.360799999999998</v>
      </c>
      <c r="C7242">
        <v>27.234999999999999</v>
      </c>
      <c r="D7242" t="s">
        <v>4305</v>
      </c>
      <c r="E7242">
        <v>40914</v>
      </c>
      <c r="F7242" t="s">
        <v>79</v>
      </c>
    </row>
    <row r="7243" spans="1:6" x14ac:dyDescent="0.25">
      <c r="A7243" t="s">
        <v>2328</v>
      </c>
      <c r="B7243">
        <v>38.356900000000003</v>
      </c>
      <c r="C7243">
        <v>27.233499999999999</v>
      </c>
      <c r="D7243" t="s">
        <v>4305</v>
      </c>
      <c r="E7243">
        <v>40915</v>
      </c>
      <c r="F7243" t="s">
        <v>79</v>
      </c>
    </row>
    <row r="7244" spans="1:6" x14ac:dyDescent="0.25">
      <c r="A7244" t="s">
        <v>3655</v>
      </c>
      <c r="B7244">
        <v>38.371600000000001</v>
      </c>
      <c r="C7244">
        <v>27.236699999999999</v>
      </c>
      <c r="D7244" t="s">
        <v>4305</v>
      </c>
      <c r="E7244">
        <v>40916</v>
      </c>
      <c r="F7244" t="s">
        <v>79</v>
      </c>
    </row>
    <row r="7245" spans="1:6" x14ac:dyDescent="0.25">
      <c r="A7245" t="s">
        <v>3655</v>
      </c>
      <c r="B7245">
        <v>38.371699999999997</v>
      </c>
      <c r="C7245">
        <v>27.236699999999999</v>
      </c>
      <c r="D7245" t="s">
        <v>4305</v>
      </c>
      <c r="E7245">
        <v>40917</v>
      </c>
      <c r="F7245" t="s">
        <v>79</v>
      </c>
    </row>
    <row r="7246" spans="1:6" x14ac:dyDescent="0.25">
      <c r="A7246" t="s">
        <v>3656</v>
      </c>
      <c r="B7246">
        <v>38.373800607287002</v>
      </c>
      <c r="C7246">
        <v>27.237000164091999</v>
      </c>
      <c r="D7246" t="s">
        <v>4305</v>
      </c>
      <c r="E7246">
        <v>40918</v>
      </c>
      <c r="F7246" t="s">
        <v>79</v>
      </c>
    </row>
    <row r="7247" spans="1:6" x14ac:dyDescent="0.25">
      <c r="A7247" t="s">
        <v>3656</v>
      </c>
      <c r="B7247">
        <v>38.373930524164997</v>
      </c>
      <c r="C7247">
        <v>27.236939705583001</v>
      </c>
      <c r="D7247" t="s">
        <v>4305</v>
      </c>
      <c r="E7247">
        <v>40919</v>
      </c>
      <c r="F7247" t="s">
        <v>79</v>
      </c>
    </row>
    <row r="7248" spans="1:6" x14ac:dyDescent="0.25">
      <c r="A7248" t="s">
        <v>3657</v>
      </c>
      <c r="B7248">
        <v>38.3767</v>
      </c>
      <c r="C7248">
        <v>27.2393</v>
      </c>
      <c r="D7248" t="s">
        <v>4305</v>
      </c>
      <c r="E7248">
        <v>40920</v>
      </c>
      <c r="F7248" t="s">
        <v>79</v>
      </c>
    </row>
    <row r="7249" spans="1:6" x14ac:dyDescent="0.25">
      <c r="A7249" t="s">
        <v>3657</v>
      </c>
      <c r="B7249">
        <v>38.376800000000003</v>
      </c>
      <c r="C7249">
        <v>27.2393</v>
      </c>
      <c r="D7249" t="s">
        <v>4305</v>
      </c>
      <c r="E7249">
        <v>40921</v>
      </c>
      <c r="F7249" t="s">
        <v>79</v>
      </c>
    </row>
    <row r="7250" spans="1:6" x14ac:dyDescent="0.25">
      <c r="A7250" t="s">
        <v>3658</v>
      </c>
      <c r="B7250">
        <v>38.377899999999997</v>
      </c>
      <c r="C7250">
        <v>27.240400000000001</v>
      </c>
      <c r="D7250" t="s">
        <v>4305</v>
      </c>
      <c r="E7250">
        <v>40922</v>
      </c>
      <c r="F7250" t="s">
        <v>79</v>
      </c>
    </row>
    <row r="7251" spans="1:6" x14ac:dyDescent="0.25">
      <c r="A7251" t="s">
        <v>3658</v>
      </c>
      <c r="B7251">
        <v>38.378369999999997</v>
      </c>
      <c r="C7251">
        <v>27.240326</v>
      </c>
      <c r="D7251" t="s">
        <v>4305</v>
      </c>
      <c r="E7251">
        <v>40923</v>
      </c>
      <c r="F7251" t="s">
        <v>79</v>
      </c>
    </row>
    <row r="7252" spans="1:6" x14ac:dyDescent="0.25">
      <c r="A7252" t="s">
        <v>3659</v>
      </c>
      <c r="B7252">
        <v>38.3797</v>
      </c>
      <c r="C7252">
        <v>27.2408</v>
      </c>
      <c r="D7252" t="s">
        <v>4305</v>
      </c>
      <c r="E7252">
        <v>40924</v>
      </c>
      <c r="F7252" t="s">
        <v>79</v>
      </c>
    </row>
    <row r="7253" spans="1:6" x14ac:dyDescent="0.25">
      <c r="A7253" t="s">
        <v>3659</v>
      </c>
      <c r="B7253">
        <v>38.379714</v>
      </c>
      <c r="C7253">
        <v>27.240698999999999</v>
      </c>
      <c r="D7253" t="s">
        <v>4305</v>
      </c>
      <c r="E7253">
        <v>40925</v>
      </c>
      <c r="F7253" t="s">
        <v>79</v>
      </c>
    </row>
    <row r="7254" spans="1:6" x14ac:dyDescent="0.25">
      <c r="A7254" t="s">
        <v>2328</v>
      </c>
      <c r="B7254">
        <v>38.3568</v>
      </c>
      <c r="C7254">
        <v>27.233599999999999</v>
      </c>
      <c r="D7254" t="s">
        <v>4305</v>
      </c>
      <c r="E7254">
        <v>40926</v>
      </c>
      <c r="F7254" t="s">
        <v>79</v>
      </c>
    </row>
    <row r="7255" spans="1:6" x14ac:dyDescent="0.25">
      <c r="A7255" t="s">
        <v>3660</v>
      </c>
      <c r="B7255">
        <v>38.3613</v>
      </c>
      <c r="C7255">
        <v>27.217300000000002</v>
      </c>
      <c r="D7255" t="s">
        <v>4305</v>
      </c>
      <c r="E7255">
        <v>40930</v>
      </c>
      <c r="F7255" t="s">
        <v>4935</v>
      </c>
    </row>
    <row r="7256" spans="1:6" x14ac:dyDescent="0.25">
      <c r="A7256" t="s">
        <v>3660</v>
      </c>
      <c r="B7256">
        <v>38.3613</v>
      </c>
      <c r="C7256">
        <v>27.216899999999999</v>
      </c>
      <c r="D7256" t="s">
        <v>4305</v>
      </c>
      <c r="E7256">
        <v>40931</v>
      </c>
      <c r="F7256" t="s">
        <v>4935</v>
      </c>
    </row>
    <row r="7257" spans="1:6" x14ac:dyDescent="0.25">
      <c r="A7257" t="s">
        <v>2904</v>
      </c>
      <c r="B7257">
        <v>38.359499999999997</v>
      </c>
      <c r="C7257">
        <v>27.2227</v>
      </c>
      <c r="D7257" t="s">
        <v>4305</v>
      </c>
      <c r="E7257">
        <v>40932</v>
      </c>
      <c r="F7257" t="s">
        <v>4935</v>
      </c>
    </row>
    <row r="7258" spans="1:6" x14ac:dyDescent="0.25">
      <c r="A7258" t="s">
        <v>2904</v>
      </c>
      <c r="B7258">
        <v>38.359499999999997</v>
      </c>
      <c r="C7258">
        <v>27.2225</v>
      </c>
      <c r="D7258" t="s">
        <v>4305</v>
      </c>
      <c r="E7258">
        <v>40933</v>
      </c>
      <c r="F7258" t="s">
        <v>4935</v>
      </c>
    </row>
    <row r="7259" spans="1:6" x14ac:dyDescent="0.25">
      <c r="A7259" t="s">
        <v>3661</v>
      </c>
      <c r="B7259">
        <v>38.356900000000003</v>
      </c>
      <c r="C7259">
        <v>27.231400000000001</v>
      </c>
      <c r="D7259" t="s">
        <v>4305</v>
      </c>
      <c r="E7259">
        <v>40934</v>
      </c>
      <c r="F7259" t="s">
        <v>4935</v>
      </c>
    </row>
    <row r="7260" spans="1:6" x14ac:dyDescent="0.25">
      <c r="A7260" t="s">
        <v>3661</v>
      </c>
      <c r="B7260">
        <v>38.356780000000001</v>
      </c>
      <c r="C7260">
        <v>27.230768000000001</v>
      </c>
      <c r="D7260" t="s">
        <v>4305</v>
      </c>
      <c r="E7260">
        <v>40935</v>
      </c>
      <c r="F7260" t="s">
        <v>4985</v>
      </c>
    </row>
    <row r="7261" spans="1:6" x14ac:dyDescent="0.25">
      <c r="A7261" t="s">
        <v>3662</v>
      </c>
      <c r="B7261">
        <v>38.355200000000004</v>
      </c>
      <c r="C7261">
        <v>27.237300000000001</v>
      </c>
      <c r="D7261" t="s">
        <v>4305</v>
      </c>
      <c r="E7261">
        <v>40937</v>
      </c>
      <c r="F7261" t="s">
        <v>64</v>
      </c>
    </row>
    <row r="7262" spans="1:6" x14ac:dyDescent="0.25">
      <c r="A7262" t="s">
        <v>3662</v>
      </c>
      <c r="B7262">
        <v>38.355200000000004</v>
      </c>
      <c r="C7262">
        <v>27.2378</v>
      </c>
      <c r="D7262" t="s">
        <v>4305</v>
      </c>
      <c r="E7262">
        <v>40938</v>
      </c>
      <c r="F7262" t="s">
        <v>64</v>
      </c>
    </row>
    <row r="7263" spans="1:6" x14ac:dyDescent="0.25">
      <c r="A7263" t="s">
        <v>2328</v>
      </c>
      <c r="B7263">
        <v>38.354100000000003</v>
      </c>
      <c r="C7263">
        <v>27.243300000000001</v>
      </c>
      <c r="D7263" t="s">
        <v>4305</v>
      </c>
      <c r="E7263">
        <v>40939</v>
      </c>
      <c r="F7263" t="s">
        <v>64</v>
      </c>
    </row>
    <row r="7264" spans="1:6" x14ac:dyDescent="0.25">
      <c r="A7264" t="s">
        <v>2328</v>
      </c>
      <c r="B7264">
        <v>38.353900000000003</v>
      </c>
      <c r="C7264">
        <v>27.2438</v>
      </c>
      <c r="D7264" t="s">
        <v>4305</v>
      </c>
      <c r="E7264">
        <v>40940</v>
      </c>
      <c r="F7264" t="s">
        <v>64</v>
      </c>
    </row>
    <row r="7265" spans="1:6" x14ac:dyDescent="0.25">
      <c r="A7265" t="s">
        <v>501</v>
      </c>
      <c r="B7265">
        <v>38.352899999999998</v>
      </c>
      <c r="C7265">
        <v>27.253299999999999</v>
      </c>
      <c r="D7265" t="s">
        <v>4305</v>
      </c>
      <c r="E7265">
        <v>40941</v>
      </c>
      <c r="F7265" t="s">
        <v>64</v>
      </c>
    </row>
    <row r="7266" spans="1:6" x14ac:dyDescent="0.25">
      <c r="A7266" t="s">
        <v>501</v>
      </c>
      <c r="B7266">
        <v>38.353000000000002</v>
      </c>
      <c r="C7266">
        <v>27.253399999999999</v>
      </c>
      <c r="D7266" t="s">
        <v>4305</v>
      </c>
      <c r="E7266">
        <v>40942</v>
      </c>
      <c r="F7266" t="s">
        <v>64</v>
      </c>
    </row>
    <row r="7267" spans="1:6" x14ac:dyDescent="0.25">
      <c r="A7267" t="s">
        <v>1200</v>
      </c>
      <c r="B7267">
        <v>38.353200000000001</v>
      </c>
      <c r="C7267">
        <v>27.255700000000001</v>
      </c>
      <c r="D7267" t="s">
        <v>4305</v>
      </c>
      <c r="E7267">
        <v>40943</v>
      </c>
      <c r="F7267" t="s">
        <v>64</v>
      </c>
    </row>
    <row r="7268" spans="1:6" x14ac:dyDescent="0.25">
      <c r="A7268" t="s">
        <v>1200</v>
      </c>
      <c r="B7268">
        <v>38.353400000000001</v>
      </c>
      <c r="C7268">
        <v>27.2561</v>
      </c>
      <c r="D7268" t="s">
        <v>4305</v>
      </c>
      <c r="E7268">
        <v>40944</v>
      </c>
      <c r="F7268" t="s">
        <v>64</v>
      </c>
    </row>
    <row r="7269" spans="1:6" x14ac:dyDescent="0.25">
      <c r="A7269" t="s">
        <v>3663</v>
      </c>
      <c r="B7269">
        <v>38.354799999999997</v>
      </c>
      <c r="C7269">
        <v>27.258800000000001</v>
      </c>
      <c r="D7269" t="s">
        <v>4305</v>
      </c>
      <c r="E7269">
        <v>40945</v>
      </c>
      <c r="F7269" t="s">
        <v>64</v>
      </c>
    </row>
    <row r="7270" spans="1:6" x14ac:dyDescent="0.25">
      <c r="A7270" t="s">
        <v>3663</v>
      </c>
      <c r="B7270">
        <v>38.3551</v>
      </c>
      <c r="C7270">
        <v>27.2593</v>
      </c>
      <c r="D7270" t="s">
        <v>4305</v>
      </c>
      <c r="E7270">
        <v>40946</v>
      </c>
      <c r="F7270" t="s">
        <v>64</v>
      </c>
    </row>
    <row r="7271" spans="1:6" x14ac:dyDescent="0.25">
      <c r="A7271" t="s">
        <v>350</v>
      </c>
      <c r="B7271">
        <v>38.357199999999999</v>
      </c>
      <c r="C7271">
        <v>27.262699999999999</v>
      </c>
      <c r="D7271" t="s">
        <v>4305</v>
      </c>
      <c r="E7271">
        <v>40947</v>
      </c>
      <c r="F7271" t="s">
        <v>64</v>
      </c>
    </row>
    <row r="7272" spans="1:6" x14ac:dyDescent="0.25">
      <c r="A7272" t="s">
        <v>350</v>
      </c>
      <c r="B7272">
        <v>38.357399999999998</v>
      </c>
      <c r="C7272">
        <v>27.263000000000002</v>
      </c>
      <c r="D7272" t="s">
        <v>4305</v>
      </c>
      <c r="E7272">
        <v>40948</v>
      </c>
      <c r="F7272" t="s">
        <v>64</v>
      </c>
    </row>
    <row r="7273" spans="1:6" x14ac:dyDescent="0.25">
      <c r="A7273" t="s">
        <v>3664</v>
      </c>
      <c r="B7273">
        <v>38.361600000000003</v>
      </c>
      <c r="C7273">
        <v>27.2654</v>
      </c>
      <c r="D7273" t="s">
        <v>4305</v>
      </c>
      <c r="E7273">
        <v>40949</v>
      </c>
      <c r="F7273" t="s">
        <v>64</v>
      </c>
    </row>
    <row r="7274" spans="1:6" x14ac:dyDescent="0.25">
      <c r="A7274" t="s">
        <v>3664</v>
      </c>
      <c r="B7274">
        <v>38.361600000000003</v>
      </c>
      <c r="C7274">
        <v>27.2653</v>
      </c>
      <c r="D7274" t="s">
        <v>4305</v>
      </c>
      <c r="E7274">
        <v>40950</v>
      </c>
      <c r="F7274" t="s">
        <v>64</v>
      </c>
    </row>
    <row r="7275" spans="1:6" x14ac:dyDescent="0.25">
      <c r="A7275" t="s">
        <v>3001</v>
      </c>
      <c r="B7275">
        <v>38.363320999999999</v>
      </c>
      <c r="C7275">
        <v>27.269682</v>
      </c>
      <c r="D7275" t="s">
        <v>4305</v>
      </c>
      <c r="E7275">
        <v>40951</v>
      </c>
      <c r="F7275" t="s">
        <v>64</v>
      </c>
    </row>
    <row r="7276" spans="1:6" x14ac:dyDescent="0.25">
      <c r="A7276" t="s">
        <v>3001</v>
      </c>
      <c r="B7276">
        <v>38.363419999999998</v>
      </c>
      <c r="C7276">
        <v>27.269034999999999</v>
      </c>
      <c r="D7276" t="s">
        <v>4305</v>
      </c>
      <c r="E7276">
        <v>40952</v>
      </c>
      <c r="F7276" t="s">
        <v>64</v>
      </c>
    </row>
    <row r="7277" spans="1:6" x14ac:dyDescent="0.25">
      <c r="A7277" t="s">
        <v>848</v>
      </c>
      <c r="B7277">
        <v>38.364899999999999</v>
      </c>
      <c r="C7277">
        <v>27.271699999999999</v>
      </c>
      <c r="D7277" t="s">
        <v>4305</v>
      </c>
      <c r="E7277">
        <v>40953</v>
      </c>
      <c r="F7277" t="s">
        <v>64</v>
      </c>
    </row>
    <row r="7278" spans="1:6" x14ac:dyDescent="0.25">
      <c r="A7278" t="s">
        <v>3268</v>
      </c>
      <c r="B7278">
        <v>38.363500000000002</v>
      </c>
      <c r="C7278">
        <v>27.270800000000001</v>
      </c>
      <c r="D7278" t="s">
        <v>4305</v>
      </c>
      <c r="E7278">
        <v>40954</v>
      </c>
      <c r="F7278" t="s">
        <v>64</v>
      </c>
    </row>
    <row r="7279" spans="1:6" x14ac:dyDescent="0.25">
      <c r="A7279" t="s">
        <v>848</v>
      </c>
      <c r="B7279">
        <v>38.364800000000002</v>
      </c>
      <c r="C7279">
        <v>27.271599999999999</v>
      </c>
      <c r="D7279" t="s">
        <v>4305</v>
      </c>
      <c r="E7279">
        <v>40955</v>
      </c>
      <c r="F7279" t="s">
        <v>64</v>
      </c>
    </row>
    <row r="7280" spans="1:6" x14ac:dyDescent="0.25">
      <c r="A7280" t="s">
        <v>3665</v>
      </c>
      <c r="B7280">
        <v>38.365600000000001</v>
      </c>
      <c r="C7280">
        <v>27.271899999999999</v>
      </c>
      <c r="D7280" t="s">
        <v>4305</v>
      </c>
      <c r="E7280">
        <v>40956</v>
      </c>
      <c r="F7280" t="s">
        <v>64</v>
      </c>
    </row>
    <row r="7281" spans="1:6" x14ac:dyDescent="0.25">
      <c r="A7281" t="s">
        <v>3665</v>
      </c>
      <c r="B7281">
        <v>38.365600000000001</v>
      </c>
      <c r="C7281">
        <v>27.271999999999998</v>
      </c>
      <c r="D7281" t="s">
        <v>4305</v>
      </c>
      <c r="E7281">
        <v>40957</v>
      </c>
      <c r="F7281" t="s">
        <v>64</v>
      </c>
    </row>
    <row r="7282" spans="1:6" x14ac:dyDescent="0.25">
      <c r="A7282" t="s">
        <v>1199</v>
      </c>
      <c r="B7282">
        <v>38.366300000000003</v>
      </c>
      <c r="C7282">
        <v>27.273499999999999</v>
      </c>
      <c r="D7282" t="s">
        <v>4305</v>
      </c>
      <c r="E7282">
        <v>40958</v>
      </c>
      <c r="F7282" t="s">
        <v>64</v>
      </c>
    </row>
    <row r="7283" spans="1:6" x14ac:dyDescent="0.25">
      <c r="A7283" t="s">
        <v>1208</v>
      </c>
      <c r="B7283">
        <v>38.366121</v>
      </c>
      <c r="C7283">
        <v>27.276225</v>
      </c>
      <c r="D7283" t="s">
        <v>4305</v>
      </c>
      <c r="E7283">
        <v>40959</v>
      </c>
      <c r="F7283" t="s">
        <v>64</v>
      </c>
    </row>
    <row r="7284" spans="1:6" x14ac:dyDescent="0.25">
      <c r="A7284" t="s">
        <v>1208</v>
      </c>
      <c r="B7284">
        <v>38.366199999999999</v>
      </c>
      <c r="C7284">
        <v>27.276199999999999</v>
      </c>
      <c r="D7284" t="s">
        <v>4305</v>
      </c>
      <c r="E7284">
        <v>40960</v>
      </c>
      <c r="F7284" t="s">
        <v>64</v>
      </c>
    </row>
    <row r="7285" spans="1:6" x14ac:dyDescent="0.25">
      <c r="A7285" t="s">
        <v>3666</v>
      </c>
      <c r="B7285">
        <v>38.365243</v>
      </c>
      <c r="C7285">
        <v>27.277798000000001</v>
      </c>
      <c r="D7285" t="s">
        <v>4305</v>
      </c>
      <c r="E7285">
        <v>40961</v>
      </c>
      <c r="F7285" t="s">
        <v>64</v>
      </c>
    </row>
    <row r="7286" spans="1:6" x14ac:dyDescent="0.25">
      <c r="A7286" t="s">
        <v>3666</v>
      </c>
      <c r="B7286">
        <v>38.365499999999997</v>
      </c>
      <c r="C7286">
        <v>27.277799999999999</v>
      </c>
      <c r="D7286" t="s">
        <v>4305</v>
      </c>
      <c r="E7286">
        <v>40962</v>
      </c>
      <c r="F7286" t="s">
        <v>64</v>
      </c>
    </row>
    <row r="7287" spans="1:6" x14ac:dyDescent="0.25">
      <c r="A7287" t="s">
        <v>2921</v>
      </c>
      <c r="B7287">
        <v>38.364347000000002</v>
      </c>
      <c r="C7287">
        <v>27.280759</v>
      </c>
      <c r="D7287" t="s">
        <v>4305</v>
      </c>
      <c r="E7287">
        <v>40963</v>
      </c>
      <c r="F7287" t="s">
        <v>64</v>
      </c>
    </row>
    <row r="7288" spans="1:6" x14ac:dyDescent="0.25">
      <c r="A7288" t="s">
        <v>2921</v>
      </c>
      <c r="B7288">
        <v>38.364699999999999</v>
      </c>
      <c r="C7288">
        <v>27.2804</v>
      </c>
      <c r="D7288" t="s">
        <v>4305</v>
      </c>
      <c r="E7288">
        <v>40964</v>
      </c>
      <c r="F7288" t="s">
        <v>64</v>
      </c>
    </row>
    <row r="7289" spans="1:6" x14ac:dyDescent="0.25">
      <c r="A7289" t="s">
        <v>3667</v>
      </c>
      <c r="B7289">
        <v>38.363516245344002</v>
      </c>
      <c r="C7289">
        <v>27.282849175886</v>
      </c>
      <c r="D7289" t="s">
        <v>4305</v>
      </c>
      <c r="E7289">
        <v>40965</v>
      </c>
      <c r="F7289" t="s">
        <v>64</v>
      </c>
    </row>
    <row r="7290" spans="1:6" x14ac:dyDescent="0.25">
      <c r="A7290" t="s">
        <v>3668</v>
      </c>
      <c r="B7290">
        <v>38.358199999999997</v>
      </c>
      <c r="C7290">
        <v>27.226400000000002</v>
      </c>
      <c r="D7290" t="s">
        <v>4305</v>
      </c>
      <c r="E7290">
        <v>40966</v>
      </c>
      <c r="F7290" t="s">
        <v>4935</v>
      </c>
    </row>
    <row r="7291" spans="1:6" x14ac:dyDescent="0.25">
      <c r="A7291" t="s">
        <v>3668</v>
      </c>
      <c r="B7291">
        <v>38.3581</v>
      </c>
      <c r="C7291">
        <v>27.225899999999999</v>
      </c>
      <c r="D7291" t="s">
        <v>4305</v>
      </c>
      <c r="E7291">
        <v>40967</v>
      </c>
      <c r="F7291" t="s">
        <v>4935</v>
      </c>
    </row>
    <row r="7292" spans="1:6" x14ac:dyDescent="0.25">
      <c r="A7292" t="s">
        <v>3669</v>
      </c>
      <c r="B7292">
        <v>38.354937999999997</v>
      </c>
      <c r="C7292">
        <v>27.240622999999999</v>
      </c>
      <c r="D7292" t="s">
        <v>4305</v>
      </c>
      <c r="E7292">
        <v>40970</v>
      </c>
      <c r="F7292" t="s">
        <v>64</v>
      </c>
    </row>
    <row r="7293" spans="1:6" x14ac:dyDescent="0.25">
      <c r="A7293" t="s">
        <v>3670</v>
      </c>
      <c r="B7293">
        <v>38.359628999999998</v>
      </c>
      <c r="C7293">
        <v>27.242702000000001</v>
      </c>
      <c r="D7293" t="s">
        <v>4305</v>
      </c>
      <c r="E7293">
        <v>40971</v>
      </c>
      <c r="F7293" t="s">
        <v>64</v>
      </c>
    </row>
    <row r="7294" spans="1:6" x14ac:dyDescent="0.25">
      <c r="A7294" t="s">
        <v>3669</v>
      </c>
      <c r="B7294">
        <v>38.354857000000003</v>
      </c>
      <c r="C7294">
        <v>27.240179999999999</v>
      </c>
      <c r="D7294" t="s">
        <v>4305</v>
      </c>
      <c r="E7294">
        <v>40972</v>
      </c>
      <c r="F7294" t="s">
        <v>64</v>
      </c>
    </row>
    <row r="7295" spans="1:6" x14ac:dyDescent="0.25">
      <c r="A7295" t="s">
        <v>3671</v>
      </c>
      <c r="B7295">
        <v>38.350616760283003</v>
      </c>
      <c r="C7295">
        <v>27.225975250306998</v>
      </c>
      <c r="D7295" t="s">
        <v>4305</v>
      </c>
      <c r="E7295">
        <v>40978</v>
      </c>
      <c r="F7295" t="s">
        <v>64</v>
      </c>
    </row>
    <row r="7296" spans="1:6" x14ac:dyDescent="0.25">
      <c r="A7296" t="s">
        <v>3671</v>
      </c>
      <c r="B7296">
        <v>38.350428225491001</v>
      </c>
      <c r="C7296">
        <v>27.226002398028001</v>
      </c>
      <c r="D7296" t="s">
        <v>4305</v>
      </c>
      <c r="E7296">
        <v>40979</v>
      </c>
      <c r="F7296" t="s">
        <v>64</v>
      </c>
    </row>
    <row r="7297" spans="1:6" x14ac:dyDescent="0.25">
      <c r="A7297" t="s">
        <v>3672</v>
      </c>
      <c r="B7297">
        <v>38.348537209168001</v>
      </c>
      <c r="C7297">
        <v>27.223451193797001</v>
      </c>
      <c r="D7297" t="s">
        <v>4305</v>
      </c>
      <c r="E7297">
        <v>40980</v>
      </c>
      <c r="F7297" t="s">
        <v>64</v>
      </c>
    </row>
    <row r="7298" spans="1:6" x14ac:dyDescent="0.25">
      <c r="A7298" t="s">
        <v>3672</v>
      </c>
      <c r="B7298">
        <v>38.348443210645001</v>
      </c>
      <c r="C7298">
        <v>27.223572265120001</v>
      </c>
      <c r="D7298" t="s">
        <v>4305</v>
      </c>
      <c r="E7298">
        <v>40981</v>
      </c>
      <c r="F7298" t="s">
        <v>64</v>
      </c>
    </row>
    <row r="7299" spans="1:6" x14ac:dyDescent="0.25">
      <c r="A7299" t="s">
        <v>3673</v>
      </c>
      <c r="B7299">
        <v>38.346270197553999</v>
      </c>
      <c r="C7299">
        <v>27.221761202035001</v>
      </c>
      <c r="D7299" t="s">
        <v>4305</v>
      </c>
      <c r="E7299">
        <v>40982</v>
      </c>
      <c r="F7299" t="s">
        <v>64</v>
      </c>
    </row>
    <row r="7300" spans="1:6" x14ac:dyDescent="0.25">
      <c r="A7300" t="s">
        <v>3673</v>
      </c>
      <c r="B7300">
        <v>38.346267468282001</v>
      </c>
      <c r="C7300">
        <v>27.221976270755999</v>
      </c>
      <c r="D7300" t="s">
        <v>4305</v>
      </c>
      <c r="E7300">
        <v>40983</v>
      </c>
      <c r="F7300" t="s">
        <v>64</v>
      </c>
    </row>
    <row r="7301" spans="1:6" x14ac:dyDescent="0.25">
      <c r="A7301" t="s">
        <v>3674</v>
      </c>
      <c r="B7301">
        <v>38.356499999999997</v>
      </c>
      <c r="C7301">
        <v>27.229399999999998</v>
      </c>
      <c r="D7301" t="s">
        <v>4305</v>
      </c>
      <c r="E7301">
        <v>40986</v>
      </c>
      <c r="F7301" t="s">
        <v>64</v>
      </c>
    </row>
    <row r="7302" spans="1:6" x14ac:dyDescent="0.25">
      <c r="A7302" t="s">
        <v>3674</v>
      </c>
      <c r="B7302">
        <v>38.356499999999997</v>
      </c>
      <c r="C7302">
        <v>27.229299999999999</v>
      </c>
      <c r="D7302" t="s">
        <v>4305</v>
      </c>
      <c r="E7302">
        <v>40987</v>
      </c>
      <c r="F7302" t="s">
        <v>64</v>
      </c>
    </row>
    <row r="7303" spans="1:6" x14ac:dyDescent="0.25">
      <c r="A7303" t="s">
        <v>1029</v>
      </c>
      <c r="B7303">
        <v>38.353999999999999</v>
      </c>
      <c r="C7303">
        <v>27.228200000000001</v>
      </c>
      <c r="D7303" t="s">
        <v>4305</v>
      </c>
      <c r="E7303">
        <v>40988</v>
      </c>
      <c r="F7303" t="s">
        <v>64</v>
      </c>
    </row>
    <row r="7304" spans="1:6" x14ac:dyDescent="0.25">
      <c r="A7304" t="s">
        <v>1029</v>
      </c>
      <c r="B7304">
        <v>38.354100000000003</v>
      </c>
      <c r="C7304">
        <v>27.228200000000001</v>
      </c>
      <c r="D7304" t="s">
        <v>4305</v>
      </c>
      <c r="E7304">
        <v>40989</v>
      </c>
      <c r="F7304" t="s">
        <v>64</v>
      </c>
    </row>
    <row r="7305" spans="1:6" x14ac:dyDescent="0.25">
      <c r="A7305" t="s">
        <v>3675</v>
      </c>
      <c r="B7305">
        <v>38.350999999999999</v>
      </c>
      <c r="C7305">
        <v>27.229099999999999</v>
      </c>
      <c r="D7305" t="s">
        <v>4305</v>
      </c>
      <c r="E7305">
        <v>40990</v>
      </c>
      <c r="F7305" t="s">
        <v>64</v>
      </c>
    </row>
    <row r="7306" spans="1:6" x14ac:dyDescent="0.25">
      <c r="A7306" t="s">
        <v>3675</v>
      </c>
      <c r="B7306">
        <v>38.351100000000002</v>
      </c>
      <c r="C7306">
        <v>27.228899999999999</v>
      </c>
      <c r="D7306" t="s">
        <v>4305</v>
      </c>
      <c r="E7306">
        <v>40991</v>
      </c>
      <c r="F7306" t="s">
        <v>64</v>
      </c>
    </row>
    <row r="7307" spans="1:6" x14ac:dyDescent="0.25">
      <c r="A7307" t="s">
        <v>3676</v>
      </c>
      <c r="B7307">
        <v>38.349200000000003</v>
      </c>
      <c r="C7307">
        <v>27.2302</v>
      </c>
      <c r="D7307" t="s">
        <v>4305</v>
      </c>
      <c r="E7307">
        <v>40992</v>
      </c>
      <c r="F7307" t="s">
        <v>64</v>
      </c>
    </row>
    <row r="7308" spans="1:6" x14ac:dyDescent="0.25">
      <c r="A7308" t="s">
        <v>3677</v>
      </c>
      <c r="B7308">
        <v>38.356099999999998</v>
      </c>
      <c r="C7308">
        <v>27.2334</v>
      </c>
      <c r="D7308" t="s">
        <v>4305</v>
      </c>
      <c r="E7308">
        <v>40999</v>
      </c>
      <c r="F7308" t="s">
        <v>63</v>
      </c>
    </row>
    <row r="7309" spans="1:6" x14ac:dyDescent="0.25">
      <c r="A7309" t="s">
        <v>3677</v>
      </c>
      <c r="B7309">
        <v>38.35604</v>
      </c>
      <c r="C7309">
        <v>27.233560000000001</v>
      </c>
      <c r="D7309" t="s">
        <v>4305</v>
      </c>
      <c r="E7309">
        <v>41000</v>
      </c>
      <c r="F7309" t="s">
        <v>63</v>
      </c>
    </row>
    <row r="7310" spans="1:6" x14ac:dyDescent="0.25">
      <c r="A7310" t="s">
        <v>3678</v>
      </c>
      <c r="B7310">
        <v>38.348691000000002</v>
      </c>
      <c r="C7310">
        <v>27.240819999999999</v>
      </c>
      <c r="D7310" t="s">
        <v>4305</v>
      </c>
      <c r="E7310">
        <v>41001</v>
      </c>
      <c r="F7310" t="s">
        <v>63</v>
      </c>
    </row>
    <row r="7311" spans="1:6" x14ac:dyDescent="0.25">
      <c r="A7311" t="s">
        <v>3678</v>
      </c>
      <c r="B7311">
        <v>38.348948999999998</v>
      </c>
      <c r="C7311">
        <v>27.240652999999998</v>
      </c>
      <c r="D7311" t="s">
        <v>4305</v>
      </c>
      <c r="E7311">
        <v>41002</v>
      </c>
      <c r="F7311" t="s">
        <v>63</v>
      </c>
    </row>
    <row r="7312" spans="1:6" x14ac:dyDescent="0.25">
      <c r="A7312" t="s">
        <v>679</v>
      </c>
      <c r="B7312">
        <v>38.346400000000003</v>
      </c>
      <c r="C7312">
        <v>27.246300000000002</v>
      </c>
      <c r="D7312" t="s">
        <v>4305</v>
      </c>
      <c r="E7312">
        <v>41003</v>
      </c>
      <c r="F7312" t="s">
        <v>63</v>
      </c>
    </row>
    <row r="7313" spans="1:6" x14ac:dyDescent="0.25">
      <c r="A7313" t="s">
        <v>679</v>
      </c>
      <c r="B7313">
        <v>38.346299999999999</v>
      </c>
      <c r="C7313">
        <v>27.246500000000001</v>
      </c>
      <c r="D7313" t="s">
        <v>4305</v>
      </c>
      <c r="E7313">
        <v>41004</v>
      </c>
      <c r="F7313" t="s">
        <v>63</v>
      </c>
    </row>
    <row r="7314" spans="1:6" x14ac:dyDescent="0.25">
      <c r="A7314" t="s">
        <v>3679</v>
      </c>
      <c r="B7314">
        <v>38.342500000000001</v>
      </c>
      <c r="C7314">
        <v>27.2517</v>
      </c>
      <c r="D7314" t="s">
        <v>4305</v>
      </c>
      <c r="E7314">
        <v>41005</v>
      </c>
      <c r="F7314" t="s">
        <v>63</v>
      </c>
    </row>
    <row r="7315" spans="1:6" x14ac:dyDescent="0.25">
      <c r="A7315" t="s">
        <v>3679</v>
      </c>
      <c r="B7315">
        <v>38.342475</v>
      </c>
      <c r="C7315">
        <v>27.251863</v>
      </c>
      <c r="D7315" t="s">
        <v>4305</v>
      </c>
      <c r="E7315">
        <v>41006</v>
      </c>
      <c r="F7315" t="s">
        <v>63</v>
      </c>
    </row>
    <row r="7316" spans="1:6" x14ac:dyDescent="0.25">
      <c r="A7316" t="s">
        <v>1723</v>
      </c>
      <c r="B7316">
        <v>38.340499999999999</v>
      </c>
      <c r="C7316">
        <v>27.256399999999999</v>
      </c>
      <c r="D7316" t="s">
        <v>4305</v>
      </c>
      <c r="E7316">
        <v>41007</v>
      </c>
      <c r="F7316" t="s">
        <v>63</v>
      </c>
    </row>
    <row r="7317" spans="1:6" x14ac:dyDescent="0.25">
      <c r="A7317" t="s">
        <v>1723</v>
      </c>
      <c r="B7317">
        <v>38.340732000000003</v>
      </c>
      <c r="C7317">
        <v>27.255893</v>
      </c>
      <c r="D7317" t="s">
        <v>4305</v>
      </c>
      <c r="E7317">
        <v>41008</v>
      </c>
      <c r="F7317" t="s">
        <v>63</v>
      </c>
    </row>
    <row r="7318" spans="1:6" x14ac:dyDescent="0.25">
      <c r="A7318" t="s">
        <v>687</v>
      </c>
      <c r="B7318">
        <v>38.325928406547</v>
      </c>
      <c r="C7318">
        <v>27.270417201632</v>
      </c>
      <c r="D7318" t="s">
        <v>4305</v>
      </c>
      <c r="E7318">
        <v>41009</v>
      </c>
      <c r="F7318" t="s">
        <v>63</v>
      </c>
    </row>
    <row r="7319" spans="1:6" x14ac:dyDescent="0.25">
      <c r="A7319" t="s">
        <v>687</v>
      </c>
      <c r="B7319">
        <v>38.326088407537</v>
      </c>
      <c r="C7319">
        <v>27.27050120118</v>
      </c>
      <c r="D7319" t="s">
        <v>4305</v>
      </c>
      <c r="E7319">
        <v>41010</v>
      </c>
      <c r="F7319" t="s">
        <v>63</v>
      </c>
    </row>
    <row r="7320" spans="1:6" x14ac:dyDescent="0.25">
      <c r="A7320" t="s">
        <v>3425</v>
      </c>
      <c r="B7320">
        <v>38.317716362486003</v>
      </c>
      <c r="C7320">
        <v>27.276960205357</v>
      </c>
      <c r="D7320" t="s">
        <v>4305</v>
      </c>
      <c r="E7320">
        <v>41011</v>
      </c>
      <c r="F7320" t="s">
        <v>63</v>
      </c>
    </row>
    <row r="7321" spans="1:6" x14ac:dyDescent="0.25">
      <c r="A7321" t="s">
        <v>3425</v>
      </c>
      <c r="B7321">
        <v>38.317894000000003</v>
      </c>
      <c r="C7321">
        <v>27.276789000000001</v>
      </c>
      <c r="D7321" t="s">
        <v>4305</v>
      </c>
      <c r="E7321">
        <v>41012</v>
      </c>
      <c r="F7321" t="s">
        <v>63</v>
      </c>
    </row>
    <row r="7322" spans="1:6" x14ac:dyDescent="0.25">
      <c r="A7322" t="s">
        <v>1232</v>
      </c>
      <c r="B7322">
        <v>38.315800000000003</v>
      </c>
      <c r="C7322">
        <v>27.279499999999999</v>
      </c>
      <c r="D7322" t="s">
        <v>4305</v>
      </c>
      <c r="E7322">
        <v>41013</v>
      </c>
      <c r="F7322" t="s">
        <v>63</v>
      </c>
    </row>
    <row r="7323" spans="1:6" x14ac:dyDescent="0.25">
      <c r="A7323" t="s">
        <v>1232</v>
      </c>
      <c r="B7323">
        <v>38.3157</v>
      </c>
      <c r="C7323">
        <v>27.279599999999999</v>
      </c>
      <c r="D7323" t="s">
        <v>4305</v>
      </c>
      <c r="E7323">
        <v>41014</v>
      </c>
      <c r="F7323" t="s">
        <v>63</v>
      </c>
    </row>
    <row r="7324" spans="1:6" x14ac:dyDescent="0.25">
      <c r="A7324" t="s">
        <v>784</v>
      </c>
      <c r="B7324">
        <v>38.312390332368999</v>
      </c>
      <c r="C7324">
        <v>27.281670207103002</v>
      </c>
      <c r="D7324" t="s">
        <v>4305</v>
      </c>
      <c r="E7324">
        <v>41015</v>
      </c>
      <c r="F7324" t="s">
        <v>63</v>
      </c>
    </row>
    <row r="7325" spans="1:6" x14ac:dyDescent="0.25">
      <c r="A7325" t="s">
        <v>784</v>
      </c>
      <c r="B7325">
        <v>38.312480332984997</v>
      </c>
      <c r="C7325">
        <v>27.281770206819999</v>
      </c>
      <c r="D7325" t="s">
        <v>4305</v>
      </c>
      <c r="E7325">
        <v>41016</v>
      </c>
      <c r="F7325" t="s">
        <v>63</v>
      </c>
    </row>
    <row r="7326" spans="1:6" x14ac:dyDescent="0.25">
      <c r="A7326" t="s">
        <v>3680</v>
      </c>
      <c r="B7326">
        <v>38.311542568564001</v>
      </c>
      <c r="C7326">
        <v>27.286784822973001</v>
      </c>
      <c r="D7326" t="s">
        <v>4305</v>
      </c>
      <c r="E7326">
        <v>41017</v>
      </c>
      <c r="F7326" t="s">
        <v>63</v>
      </c>
    </row>
    <row r="7327" spans="1:6" x14ac:dyDescent="0.25">
      <c r="A7327" t="s">
        <v>3680</v>
      </c>
      <c r="B7327">
        <v>38.311655491160003</v>
      </c>
      <c r="C7327">
        <v>27.286906275237001</v>
      </c>
      <c r="D7327" t="s">
        <v>4305</v>
      </c>
      <c r="E7327">
        <v>41018</v>
      </c>
      <c r="F7327" t="s">
        <v>63</v>
      </c>
    </row>
    <row r="7328" spans="1:6" x14ac:dyDescent="0.25">
      <c r="A7328" t="s">
        <v>3681</v>
      </c>
      <c r="B7328">
        <v>38.309657609748001</v>
      </c>
      <c r="C7328">
        <v>27.302427404905</v>
      </c>
      <c r="D7328" t="s">
        <v>4305</v>
      </c>
      <c r="E7328">
        <v>41019</v>
      </c>
      <c r="F7328" t="s">
        <v>63</v>
      </c>
    </row>
    <row r="7329" spans="1:6" x14ac:dyDescent="0.25">
      <c r="A7329" t="s">
        <v>3682</v>
      </c>
      <c r="B7329">
        <v>38.310100328917997</v>
      </c>
      <c r="C7329">
        <v>27.302200184467001</v>
      </c>
      <c r="D7329" t="s">
        <v>4305</v>
      </c>
      <c r="E7329">
        <v>41020</v>
      </c>
      <c r="F7329" t="s">
        <v>63</v>
      </c>
    </row>
    <row r="7330" spans="1:6" x14ac:dyDescent="0.25">
      <c r="A7330" t="s">
        <v>3683</v>
      </c>
      <c r="B7330">
        <v>38.308000316738003</v>
      </c>
      <c r="C7330">
        <v>27.306000184180999</v>
      </c>
      <c r="D7330" t="s">
        <v>4305</v>
      </c>
      <c r="E7330">
        <v>41021</v>
      </c>
      <c r="F7330" t="s">
        <v>63</v>
      </c>
    </row>
    <row r="7331" spans="1:6" x14ac:dyDescent="0.25">
      <c r="A7331" t="s">
        <v>3683</v>
      </c>
      <c r="B7331">
        <v>38.308116913052999</v>
      </c>
      <c r="C7331">
        <v>27.306376300155002</v>
      </c>
      <c r="D7331" t="s">
        <v>4305</v>
      </c>
      <c r="E7331">
        <v>41022</v>
      </c>
      <c r="F7331" t="s">
        <v>63</v>
      </c>
    </row>
    <row r="7332" spans="1:6" x14ac:dyDescent="0.25">
      <c r="A7332" t="s">
        <v>501</v>
      </c>
      <c r="B7332">
        <v>38.308740496425003</v>
      </c>
      <c r="C7332">
        <v>27.309590676601001</v>
      </c>
      <c r="D7332" t="s">
        <v>4305</v>
      </c>
      <c r="E7332">
        <v>41023</v>
      </c>
      <c r="F7332" t="s">
        <v>63</v>
      </c>
    </row>
    <row r="7333" spans="1:6" x14ac:dyDescent="0.25">
      <c r="A7333" t="s">
        <v>501</v>
      </c>
      <c r="B7333">
        <v>38.309003626025003</v>
      </c>
      <c r="C7333">
        <v>27.309474773931999</v>
      </c>
      <c r="D7333" t="s">
        <v>4305</v>
      </c>
      <c r="E7333">
        <v>41024</v>
      </c>
      <c r="F7333" t="s">
        <v>63</v>
      </c>
    </row>
    <row r="7334" spans="1:6" x14ac:dyDescent="0.25">
      <c r="A7334" t="s">
        <v>3663</v>
      </c>
      <c r="B7334">
        <v>38.310707242494999</v>
      </c>
      <c r="C7334">
        <v>27.311790535418002</v>
      </c>
      <c r="D7334" t="s">
        <v>4305</v>
      </c>
      <c r="E7334">
        <v>41025</v>
      </c>
      <c r="F7334" t="s">
        <v>63</v>
      </c>
    </row>
    <row r="7335" spans="1:6" x14ac:dyDescent="0.25">
      <c r="A7335" t="s">
        <v>3684</v>
      </c>
      <c r="B7335">
        <v>38.315412230577003</v>
      </c>
      <c r="C7335">
        <v>27.314826884540999</v>
      </c>
      <c r="D7335" t="s">
        <v>4305</v>
      </c>
      <c r="E7335">
        <v>41026</v>
      </c>
      <c r="F7335" t="s">
        <v>63</v>
      </c>
    </row>
    <row r="7336" spans="1:6" x14ac:dyDescent="0.25">
      <c r="A7336" t="s">
        <v>3684</v>
      </c>
      <c r="B7336">
        <v>38.315614238229003</v>
      </c>
      <c r="C7336">
        <v>27.315230585746001</v>
      </c>
      <c r="D7336" t="s">
        <v>4305</v>
      </c>
      <c r="E7336">
        <v>41027</v>
      </c>
      <c r="F7336" t="s">
        <v>63</v>
      </c>
    </row>
    <row r="7337" spans="1:6" x14ac:dyDescent="0.25">
      <c r="A7337" t="s">
        <v>1180</v>
      </c>
      <c r="B7337">
        <v>38.316715324697</v>
      </c>
      <c r="C7337">
        <v>27.316179227753999</v>
      </c>
      <c r="D7337" t="s">
        <v>4305</v>
      </c>
      <c r="E7337">
        <v>41028</v>
      </c>
      <c r="F7337" t="s">
        <v>63</v>
      </c>
    </row>
    <row r="7338" spans="1:6" x14ac:dyDescent="0.25">
      <c r="A7338" t="s">
        <v>1180</v>
      </c>
      <c r="B7338">
        <v>38.316997940070003</v>
      </c>
      <c r="C7338">
        <v>27.315278966442001</v>
      </c>
      <c r="D7338" t="s">
        <v>4305</v>
      </c>
      <c r="E7338">
        <v>41029</v>
      </c>
      <c r="F7338" t="s">
        <v>63</v>
      </c>
    </row>
    <row r="7339" spans="1:6" x14ac:dyDescent="0.25">
      <c r="A7339" t="s">
        <v>1814</v>
      </c>
      <c r="B7339">
        <v>38.317869999999999</v>
      </c>
      <c r="C7339">
        <v>27.31634</v>
      </c>
      <c r="D7339" t="s">
        <v>4305</v>
      </c>
      <c r="E7339">
        <v>41030</v>
      </c>
      <c r="F7339" t="s">
        <v>63</v>
      </c>
    </row>
    <row r="7340" spans="1:6" x14ac:dyDescent="0.25">
      <c r="A7340" t="s">
        <v>3685</v>
      </c>
      <c r="B7340">
        <v>38.315942999999997</v>
      </c>
      <c r="C7340">
        <v>27.319213999999999</v>
      </c>
      <c r="D7340" t="s">
        <v>4305</v>
      </c>
      <c r="E7340">
        <v>41031</v>
      </c>
      <c r="F7340" t="s">
        <v>63</v>
      </c>
    </row>
    <row r="7341" spans="1:6" x14ac:dyDescent="0.25">
      <c r="A7341" t="s">
        <v>3686</v>
      </c>
      <c r="B7341">
        <v>38.3185</v>
      </c>
      <c r="C7341">
        <v>27.317900000000002</v>
      </c>
      <c r="D7341" t="s">
        <v>4305</v>
      </c>
      <c r="E7341">
        <v>41032</v>
      </c>
      <c r="F7341" t="s">
        <v>63</v>
      </c>
    </row>
    <row r="7342" spans="1:6" x14ac:dyDescent="0.25">
      <c r="A7342" t="s">
        <v>3687</v>
      </c>
      <c r="B7342">
        <v>38.317836999999997</v>
      </c>
      <c r="C7342">
        <v>27.319444000000001</v>
      </c>
      <c r="D7342" t="s">
        <v>4305</v>
      </c>
      <c r="E7342">
        <v>41033</v>
      </c>
      <c r="F7342" t="s">
        <v>63</v>
      </c>
    </row>
    <row r="7343" spans="1:6" x14ac:dyDescent="0.25">
      <c r="A7343" t="s">
        <v>3663</v>
      </c>
      <c r="B7343">
        <v>38.311214523192</v>
      </c>
      <c r="C7343">
        <v>27.311468754566999</v>
      </c>
      <c r="D7343" t="s">
        <v>4305</v>
      </c>
      <c r="E7343">
        <v>41034</v>
      </c>
      <c r="F7343" t="s">
        <v>63</v>
      </c>
    </row>
    <row r="7344" spans="1:6" x14ac:dyDescent="0.25">
      <c r="A7344" t="s">
        <v>3688</v>
      </c>
      <c r="B7344">
        <v>38.312545999999998</v>
      </c>
      <c r="C7344">
        <v>27.284379999999999</v>
      </c>
      <c r="D7344" t="s">
        <v>4305</v>
      </c>
      <c r="E7344">
        <v>41035</v>
      </c>
      <c r="F7344" t="s">
        <v>63</v>
      </c>
    </row>
    <row r="7345" spans="1:6" x14ac:dyDescent="0.25">
      <c r="A7345" t="s">
        <v>687</v>
      </c>
      <c r="B7345">
        <v>38.296799999999998</v>
      </c>
      <c r="C7345">
        <v>27.294799999999999</v>
      </c>
      <c r="D7345" t="s">
        <v>4305</v>
      </c>
      <c r="E7345">
        <v>41036</v>
      </c>
      <c r="F7345" t="s">
        <v>63</v>
      </c>
    </row>
    <row r="7346" spans="1:6" x14ac:dyDescent="0.25">
      <c r="A7346" t="s">
        <v>687</v>
      </c>
      <c r="B7346">
        <v>38.296799999999998</v>
      </c>
      <c r="C7346">
        <v>27.294899999999998</v>
      </c>
      <c r="D7346" t="s">
        <v>4305</v>
      </c>
      <c r="E7346">
        <v>41037</v>
      </c>
      <c r="F7346" t="s">
        <v>63</v>
      </c>
    </row>
    <row r="7347" spans="1:6" x14ac:dyDescent="0.25">
      <c r="A7347" t="s">
        <v>3213</v>
      </c>
      <c r="B7347">
        <v>38.300900265651997</v>
      </c>
      <c r="C7347">
        <v>27.301900201072002</v>
      </c>
      <c r="D7347" t="s">
        <v>4305</v>
      </c>
      <c r="E7347">
        <v>41038</v>
      </c>
      <c r="F7347" t="s">
        <v>63</v>
      </c>
    </row>
    <row r="7348" spans="1:6" x14ac:dyDescent="0.25">
      <c r="A7348" t="s">
        <v>3213</v>
      </c>
      <c r="B7348">
        <v>38.301200267771002</v>
      </c>
      <c r="C7348">
        <v>27.302000200498998</v>
      </c>
      <c r="D7348" t="s">
        <v>4305</v>
      </c>
      <c r="E7348">
        <v>41039</v>
      </c>
      <c r="F7348" t="s">
        <v>63</v>
      </c>
    </row>
    <row r="7349" spans="1:6" x14ac:dyDescent="0.25">
      <c r="A7349" t="s">
        <v>3689</v>
      </c>
      <c r="B7349">
        <v>38.305374459455997</v>
      </c>
      <c r="C7349">
        <v>27.305933588594002</v>
      </c>
      <c r="D7349" t="s">
        <v>4305</v>
      </c>
      <c r="E7349">
        <v>41040</v>
      </c>
      <c r="F7349" t="s">
        <v>63</v>
      </c>
    </row>
    <row r="7350" spans="1:6" x14ac:dyDescent="0.25">
      <c r="A7350" t="s">
        <v>3689</v>
      </c>
      <c r="B7350">
        <v>38.305537284134999</v>
      </c>
      <c r="C7350">
        <v>27.305877554672001</v>
      </c>
      <c r="D7350" t="s">
        <v>4305</v>
      </c>
      <c r="E7350">
        <v>41041</v>
      </c>
      <c r="F7350" t="s">
        <v>63</v>
      </c>
    </row>
    <row r="7351" spans="1:6" x14ac:dyDescent="0.25">
      <c r="A7351" t="s">
        <v>3690</v>
      </c>
      <c r="B7351">
        <v>38.312651353699003</v>
      </c>
      <c r="C7351">
        <v>27.313170165955999</v>
      </c>
      <c r="D7351" t="s">
        <v>4305</v>
      </c>
      <c r="E7351">
        <v>41042</v>
      </c>
      <c r="F7351" t="s">
        <v>63</v>
      </c>
    </row>
    <row r="7352" spans="1:6" x14ac:dyDescent="0.25">
      <c r="A7352" t="s">
        <v>3690</v>
      </c>
      <c r="B7352">
        <v>38.312429271657997</v>
      </c>
      <c r="C7352">
        <v>27.313480357235999</v>
      </c>
      <c r="D7352" t="s">
        <v>4305</v>
      </c>
      <c r="E7352">
        <v>41043</v>
      </c>
      <c r="F7352" t="s">
        <v>63</v>
      </c>
    </row>
    <row r="7353" spans="1:6" x14ac:dyDescent="0.25">
      <c r="A7353" t="s">
        <v>3691</v>
      </c>
      <c r="B7353">
        <v>38.304662999999998</v>
      </c>
      <c r="C7353">
        <v>27.333500000000001</v>
      </c>
      <c r="D7353" t="s">
        <v>4305</v>
      </c>
      <c r="E7353">
        <v>41044</v>
      </c>
      <c r="F7353" t="s">
        <v>63</v>
      </c>
    </row>
    <row r="7354" spans="1:6" x14ac:dyDescent="0.25">
      <c r="A7354" t="s">
        <v>3691</v>
      </c>
      <c r="B7354">
        <v>38.304574000000002</v>
      </c>
      <c r="C7354">
        <v>27.333576000000001</v>
      </c>
      <c r="D7354" t="s">
        <v>4305</v>
      </c>
      <c r="E7354">
        <v>41045</v>
      </c>
      <c r="F7354" t="s">
        <v>63</v>
      </c>
    </row>
    <row r="7355" spans="1:6" x14ac:dyDescent="0.25">
      <c r="A7355" t="s">
        <v>1149</v>
      </c>
      <c r="B7355">
        <v>38.302880000000002</v>
      </c>
      <c r="C7355">
        <v>27.340364000000001</v>
      </c>
      <c r="D7355" t="s">
        <v>4305</v>
      </c>
      <c r="E7355">
        <v>41046</v>
      </c>
      <c r="F7355" t="s">
        <v>63</v>
      </c>
    </row>
    <row r="7356" spans="1:6" x14ac:dyDescent="0.25">
      <c r="A7356" t="s">
        <v>1149</v>
      </c>
      <c r="B7356">
        <v>38.302855999999998</v>
      </c>
      <c r="C7356">
        <v>27.340263</v>
      </c>
      <c r="D7356" t="s">
        <v>4305</v>
      </c>
      <c r="E7356">
        <v>41047</v>
      </c>
      <c r="F7356" t="s">
        <v>63</v>
      </c>
    </row>
    <row r="7357" spans="1:6" x14ac:dyDescent="0.25">
      <c r="A7357" t="s">
        <v>288</v>
      </c>
      <c r="B7357">
        <v>38.310775999999997</v>
      </c>
      <c r="C7357">
        <v>27.323443999999999</v>
      </c>
      <c r="D7357" t="s">
        <v>4305</v>
      </c>
      <c r="E7357">
        <v>41048</v>
      </c>
      <c r="F7357" t="s">
        <v>63</v>
      </c>
    </row>
    <row r="7358" spans="1:6" x14ac:dyDescent="0.25">
      <c r="A7358" t="s">
        <v>288</v>
      </c>
      <c r="B7358">
        <v>38.311008999999999</v>
      </c>
      <c r="C7358">
        <v>27.323060000000002</v>
      </c>
      <c r="D7358" t="s">
        <v>4305</v>
      </c>
      <c r="E7358">
        <v>41049</v>
      </c>
      <c r="F7358" t="s">
        <v>63</v>
      </c>
    </row>
    <row r="7359" spans="1:6" x14ac:dyDescent="0.25">
      <c r="A7359" t="s">
        <v>3692</v>
      </c>
      <c r="B7359">
        <v>38.306517999999997</v>
      </c>
      <c r="C7359">
        <v>27.328085999999999</v>
      </c>
      <c r="D7359" t="s">
        <v>4305</v>
      </c>
      <c r="E7359">
        <v>41050</v>
      </c>
      <c r="F7359" t="s">
        <v>63</v>
      </c>
    </row>
    <row r="7360" spans="1:6" x14ac:dyDescent="0.25">
      <c r="A7360" t="s">
        <v>3692</v>
      </c>
      <c r="B7360">
        <v>38.306581999999999</v>
      </c>
      <c r="C7360">
        <v>27.327331000000001</v>
      </c>
      <c r="D7360" t="s">
        <v>4305</v>
      </c>
      <c r="E7360">
        <v>41051</v>
      </c>
      <c r="F7360" t="s">
        <v>63</v>
      </c>
    </row>
    <row r="7361" spans="1:6" x14ac:dyDescent="0.25">
      <c r="A7361" t="s">
        <v>3693</v>
      </c>
      <c r="B7361">
        <v>38.309834700304997</v>
      </c>
      <c r="C7361">
        <v>27.282217443351001</v>
      </c>
      <c r="D7361" t="s">
        <v>4305</v>
      </c>
      <c r="E7361">
        <v>41052</v>
      </c>
      <c r="F7361" t="s">
        <v>63</v>
      </c>
    </row>
    <row r="7362" spans="1:6" x14ac:dyDescent="0.25">
      <c r="A7362" t="s">
        <v>388</v>
      </c>
      <c r="B7362">
        <v>38.2881</v>
      </c>
      <c r="C7362">
        <v>27.283200000000001</v>
      </c>
      <c r="D7362" t="s">
        <v>4305</v>
      </c>
      <c r="E7362">
        <v>41053</v>
      </c>
      <c r="F7362" t="s">
        <v>63</v>
      </c>
    </row>
    <row r="7363" spans="1:6" x14ac:dyDescent="0.25">
      <c r="A7363" t="s">
        <v>3694</v>
      </c>
      <c r="B7363">
        <v>38.311700327956999</v>
      </c>
      <c r="C7363">
        <v>27.281500208419001</v>
      </c>
      <c r="D7363" t="s">
        <v>4305</v>
      </c>
      <c r="E7363">
        <v>41055</v>
      </c>
      <c r="F7363" t="s">
        <v>63</v>
      </c>
    </row>
    <row r="7364" spans="1:6" x14ac:dyDescent="0.25">
      <c r="A7364" t="s">
        <v>3695</v>
      </c>
      <c r="B7364">
        <v>38.309980317033997</v>
      </c>
      <c r="C7364">
        <v>27.281260211343</v>
      </c>
      <c r="D7364" t="s">
        <v>4305</v>
      </c>
      <c r="E7364">
        <v>41057</v>
      </c>
      <c r="F7364" t="s">
        <v>63</v>
      </c>
    </row>
    <row r="7365" spans="1:6" x14ac:dyDescent="0.25">
      <c r="A7365" t="s">
        <v>531</v>
      </c>
      <c r="B7365">
        <v>38.311900000000001</v>
      </c>
      <c r="C7365">
        <v>27.293600000000001</v>
      </c>
      <c r="D7365" t="s">
        <v>4305</v>
      </c>
      <c r="E7365">
        <v>41058</v>
      </c>
      <c r="F7365" t="s">
        <v>63</v>
      </c>
    </row>
    <row r="7366" spans="1:6" x14ac:dyDescent="0.25">
      <c r="A7366" t="s">
        <v>531</v>
      </c>
      <c r="B7366">
        <v>38.311900000000001</v>
      </c>
      <c r="C7366">
        <v>27.293900000000001</v>
      </c>
      <c r="D7366" t="s">
        <v>4305</v>
      </c>
      <c r="E7366">
        <v>41059</v>
      </c>
      <c r="F7366" t="s">
        <v>63</v>
      </c>
    </row>
    <row r="7367" spans="1:6" x14ac:dyDescent="0.25">
      <c r="A7367" t="s">
        <v>3696</v>
      </c>
      <c r="B7367">
        <v>38.293300000000002</v>
      </c>
      <c r="C7367">
        <v>27.284800000000001</v>
      </c>
      <c r="D7367" t="s">
        <v>4305</v>
      </c>
      <c r="E7367">
        <v>41060</v>
      </c>
      <c r="F7367" t="s">
        <v>63</v>
      </c>
    </row>
    <row r="7368" spans="1:6" x14ac:dyDescent="0.25">
      <c r="A7368" t="s">
        <v>3696</v>
      </c>
      <c r="B7368">
        <v>38.293300000000002</v>
      </c>
      <c r="C7368">
        <v>27.284700000000001</v>
      </c>
      <c r="D7368" t="s">
        <v>4305</v>
      </c>
      <c r="E7368">
        <v>41061</v>
      </c>
      <c r="F7368" t="s">
        <v>63</v>
      </c>
    </row>
    <row r="7369" spans="1:6" x14ac:dyDescent="0.25">
      <c r="A7369" t="s">
        <v>3697</v>
      </c>
      <c r="B7369">
        <v>38.295999999999999</v>
      </c>
      <c r="C7369">
        <v>27.289300000000001</v>
      </c>
      <c r="D7369" t="s">
        <v>4305</v>
      </c>
      <c r="E7369">
        <v>41062</v>
      </c>
      <c r="F7369" t="s">
        <v>63</v>
      </c>
    </row>
    <row r="7370" spans="1:6" x14ac:dyDescent="0.25">
      <c r="A7370" t="s">
        <v>3697</v>
      </c>
      <c r="B7370">
        <v>38.295999999999999</v>
      </c>
      <c r="C7370">
        <v>27.289000000000001</v>
      </c>
      <c r="D7370" t="s">
        <v>4305</v>
      </c>
      <c r="E7370">
        <v>41063</v>
      </c>
      <c r="F7370" t="s">
        <v>63</v>
      </c>
    </row>
    <row r="7371" spans="1:6" x14ac:dyDescent="0.25">
      <c r="A7371" t="s">
        <v>3698</v>
      </c>
      <c r="B7371">
        <v>38.2911</v>
      </c>
      <c r="C7371">
        <v>27.281400000000001</v>
      </c>
      <c r="D7371" t="s">
        <v>4305</v>
      </c>
      <c r="E7371">
        <v>41064</v>
      </c>
      <c r="F7371" t="s">
        <v>63</v>
      </c>
    </row>
    <row r="7372" spans="1:6" x14ac:dyDescent="0.25">
      <c r="A7372" t="s">
        <v>3698</v>
      </c>
      <c r="B7372">
        <v>38.2911</v>
      </c>
      <c r="C7372">
        <v>27.281300000000002</v>
      </c>
      <c r="D7372" t="s">
        <v>4305</v>
      </c>
      <c r="E7372">
        <v>41065</v>
      </c>
      <c r="F7372" t="s">
        <v>63</v>
      </c>
    </row>
    <row r="7373" spans="1:6" x14ac:dyDescent="0.25">
      <c r="A7373" t="s">
        <v>1366</v>
      </c>
      <c r="B7373">
        <v>38.289700000000003</v>
      </c>
      <c r="C7373">
        <v>27.282800000000002</v>
      </c>
      <c r="D7373" t="s">
        <v>4305</v>
      </c>
      <c r="E7373">
        <v>41066</v>
      </c>
      <c r="F7373" t="s">
        <v>63</v>
      </c>
    </row>
    <row r="7374" spans="1:6" x14ac:dyDescent="0.25">
      <c r="A7374" t="s">
        <v>1366</v>
      </c>
      <c r="B7374">
        <v>38.289700000000003</v>
      </c>
      <c r="C7374">
        <v>27.282699999999998</v>
      </c>
      <c r="D7374" t="s">
        <v>4305</v>
      </c>
      <c r="E7374">
        <v>41067</v>
      </c>
      <c r="F7374" t="s">
        <v>63</v>
      </c>
    </row>
    <row r="7375" spans="1:6" x14ac:dyDescent="0.25">
      <c r="A7375" t="s">
        <v>388</v>
      </c>
      <c r="B7375">
        <v>38.288200000000003</v>
      </c>
      <c r="C7375">
        <v>27.283200000000001</v>
      </c>
      <c r="D7375" t="s">
        <v>4305</v>
      </c>
      <c r="E7375">
        <v>41068</v>
      </c>
      <c r="F7375" t="s">
        <v>63</v>
      </c>
    </row>
    <row r="7376" spans="1:6" x14ac:dyDescent="0.25">
      <c r="A7376" t="s">
        <v>3699</v>
      </c>
      <c r="B7376">
        <v>38.287399999999998</v>
      </c>
      <c r="C7376">
        <v>27.282499999999999</v>
      </c>
      <c r="D7376" t="s">
        <v>4305</v>
      </c>
      <c r="E7376">
        <v>41069</v>
      </c>
      <c r="F7376" t="s">
        <v>63</v>
      </c>
    </row>
    <row r="7377" spans="1:6" x14ac:dyDescent="0.25">
      <c r="A7377" t="s">
        <v>3699</v>
      </c>
      <c r="B7377">
        <v>38.287300000000002</v>
      </c>
      <c r="C7377">
        <v>27.282599999999999</v>
      </c>
      <c r="D7377" t="s">
        <v>4305</v>
      </c>
      <c r="E7377">
        <v>41070</v>
      </c>
      <c r="F7377" t="s">
        <v>63</v>
      </c>
    </row>
    <row r="7378" spans="1:6" x14ac:dyDescent="0.25">
      <c r="A7378" t="s">
        <v>276</v>
      </c>
      <c r="B7378">
        <v>38.282710000000002</v>
      </c>
      <c r="C7378">
        <v>27.286850999999999</v>
      </c>
      <c r="D7378" t="s">
        <v>4305</v>
      </c>
      <c r="E7378">
        <v>41071</v>
      </c>
      <c r="F7378" t="s">
        <v>63</v>
      </c>
    </row>
    <row r="7379" spans="1:6" x14ac:dyDescent="0.25">
      <c r="A7379" t="s">
        <v>276</v>
      </c>
      <c r="B7379">
        <v>38.282800000000002</v>
      </c>
      <c r="C7379">
        <v>27.286899999999999</v>
      </c>
      <c r="D7379" t="s">
        <v>4305</v>
      </c>
      <c r="E7379">
        <v>41072</v>
      </c>
      <c r="F7379" t="s">
        <v>63</v>
      </c>
    </row>
    <row r="7380" spans="1:6" x14ac:dyDescent="0.25">
      <c r="A7380" t="s">
        <v>3700</v>
      </c>
      <c r="B7380">
        <v>38.281700000000001</v>
      </c>
      <c r="C7380">
        <v>27.287400000000002</v>
      </c>
      <c r="D7380" t="s">
        <v>4305</v>
      </c>
      <c r="E7380">
        <v>41073</v>
      </c>
      <c r="F7380" t="s">
        <v>4986</v>
      </c>
    </row>
    <row r="7381" spans="1:6" x14ac:dyDescent="0.25">
      <c r="A7381" t="s">
        <v>3701</v>
      </c>
      <c r="B7381">
        <v>38.278627</v>
      </c>
      <c r="C7381">
        <v>27.283595999999999</v>
      </c>
      <c r="D7381" t="s">
        <v>4305</v>
      </c>
      <c r="E7381">
        <v>41074</v>
      </c>
      <c r="F7381" t="s">
        <v>154</v>
      </c>
    </row>
    <row r="7382" spans="1:6" x14ac:dyDescent="0.25">
      <c r="A7382" t="s">
        <v>3701</v>
      </c>
      <c r="B7382">
        <v>38.278615000000002</v>
      </c>
      <c r="C7382">
        <v>27.283422999999999</v>
      </c>
      <c r="D7382" t="s">
        <v>4305</v>
      </c>
      <c r="E7382">
        <v>41075</v>
      </c>
      <c r="F7382" t="s">
        <v>154</v>
      </c>
    </row>
    <row r="7383" spans="1:6" x14ac:dyDescent="0.25">
      <c r="A7383" t="s">
        <v>1394</v>
      </c>
      <c r="B7383">
        <v>38.275911092534997</v>
      </c>
      <c r="C7383">
        <v>27.282194236176</v>
      </c>
      <c r="D7383" t="s">
        <v>4305</v>
      </c>
      <c r="E7383">
        <v>41076</v>
      </c>
      <c r="F7383" t="s">
        <v>154</v>
      </c>
    </row>
    <row r="7384" spans="1:6" x14ac:dyDescent="0.25">
      <c r="A7384" t="s">
        <v>1394</v>
      </c>
      <c r="B7384">
        <v>38.276392999999999</v>
      </c>
      <c r="C7384">
        <v>27.282018000000001</v>
      </c>
      <c r="D7384" t="s">
        <v>4305</v>
      </c>
      <c r="E7384">
        <v>41077</v>
      </c>
      <c r="F7384" t="s">
        <v>154</v>
      </c>
    </row>
    <row r="7385" spans="1:6" x14ac:dyDescent="0.25">
      <c r="A7385" t="s">
        <v>3702</v>
      </c>
      <c r="B7385">
        <v>38.268732999999997</v>
      </c>
      <c r="C7385">
        <v>27.282966999999999</v>
      </c>
      <c r="D7385" t="s">
        <v>4305</v>
      </c>
      <c r="E7385">
        <v>41078</v>
      </c>
      <c r="F7385" t="s">
        <v>154</v>
      </c>
    </row>
    <row r="7386" spans="1:6" x14ac:dyDescent="0.25">
      <c r="A7386" t="s">
        <v>3702</v>
      </c>
      <c r="B7386">
        <v>38.268627000000002</v>
      </c>
      <c r="C7386">
        <v>27.282845999999999</v>
      </c>
      <c r="D7386" t="s">
        <v>4305</v>
      </c>
      <c r="E7386">
        <v>41079</v>
      </c>
      <c r="F7386" t="s">
        <v>154</v>
      </c>
    </row>
    <row r="7387" spans="1:6" x14ac:dyDescent="0.25">
      <c r="A7387" t="s">
        <v>3703</v>
      </c>
      <c r="B7387">
        <v>38.263314000000001</v>
      </c>
      <c r="C7387">
        <v>27.278731000000001</v>
      </c>
      <c r="D7387" t="s">
        <v>4305</v>
      </c>
      <c r="E7387">
        <v>41080</v>
      </c>
      <c r="F7387" t="s">
        <v>154</v>
      </c>
    </row>
    <row r="7388" spans="1:6" x14ac:dyDescent="0.25">
      <c r="A7388" t="s">
        <v>3703</v>
      </c>
      <c r="B7388">
        <v>38.263288000000003</v>
      </c>
      <c r="C7388">
        <v>27.278575</v>
      </c>
      <c r="D7388" t="s">
        <v>4305</v>
      </c>
      <c r="E7388">
        <v>41081</v>
      </c>
      <c r="F7388" t="s">
        <v>154</v>
      </c>
    </row>
    <row r="7389" spans="1:6" x14ac:dyDescent="0.25">
      <c r="A7389" t="s">
        <v>3704</v>
      </c>
      <c r="B7389">
        <v>38.251179999999998</v>
      </c>
      <c r="C7389">
        <v>27.263828</v>
      </c>
      <c r="D7389" t="s">
        <v>4305</v>
      </c>
      <c r="E7389">
        <v>41083</v>
      </c>
      <c r="F7389" t="s">
        <v>154</v>
      </c>
    </row>
    <row r="7390" spans="1:6" x14ac:dyDescent="0.25">
      <c r="A7390" t="s">
        <v>3705</v>
      </c>
      <c r="B7390">
        <v>38.286098000000003</v>
      </c>
      <c r="C7390">
        <v>27.284489000000001</v>
      </c>
      <c r="D7390" t="s">
        <v>4305</v>
      </c>
      <c r="E7390">
        <v>41084</v>
      </c>
      <c r="F7390" t="s">
        <v>63</v>
      </c>
    </row>
    <row r="7391" spans="1:6" x14ac:dyDescent="0.25">
      <c r="A7391" t="s">
        <v>3705</v>
      </c>
      <c r="B7391">
        <v>38.285590599999999</v>
      </c>
      <c r="C7391">
        <v>27.284524999999999</v>
      </c>
      <c r="D7391" t="s">
        <v>4305</v>
      </c>
      <c r="E7391">
        <v>41085</v>
      </c>
      <c r="F7391" t="s">
        <v>63</v>
      </c>
    </row>
    <row r="7392" spans="1:6" x14ac:dyDescent="0.25">
      <c r="A7392" t="s">
        <v>679</v>
      </c>
      <c r="B7392">
        <v>38.403100000000002</v>
      </c>
      <c r="C7392">
        <v>27.168800000000001</v>
      </c>
      <c r="D7392" t="s">
        <v>4305</v>
      </c>
      <c r="E7392">
        <v>41086</v>
      </c>
      <c r="F7392" t="s">
        <v>4962</v>
      </c>
    </row>
    <row r="7393" spans="1:6" x14ac:dyDescent="0.25">
      <c r="A7393" t="s">
        <v>679</v>
      </c>
      <c r="B7393">
        <v>38.402900000000002</v>
      </c>
      <c r="C7393">
        <v>27.169699999999999</v>
      </c>
      <c r="D7393" t="s">
        <v>4305</v>
      </c>
      <c r="E7393">
        <v>41087</v>
      </c>
      <c r="F7393" t="s">
        <v>4962</v>
      </c>
    </row>
    <row r="7394" spans="1:6" x14ac:dyDescent="0.25">
      <c r="A7394" t="s">
        <v>3706</v>
      </c>
      <c r="B7394">
        <v>38.402000000000001</v>
      </c>
      <c r="C7394">
        <v>27.171399999999998</v>
      </c>
      <c r="D7394" t="s">
        <v>4305</v>
      </c>
      <c r="E7394">
        <v>41088</v>
      </c>
      <c r="F7394" t="s">
        <v>4962</v>
      </c>
    </row>
    <row r="7395" spans="1:6" x14ac:dyDescent="0.25">
      <c r="A7395" t="s">
        <v>3706</v>
      </c>
      <c r="B7395">
        <v>38.402099999999997</v>
      </c>
      <c r="C7395">
        <v>27.171299999999999</v>
      </c>
      <c r="D7395" t="s">
        <v>4305</v>
      </c>
      <c r="E7395">
        <v>41089</v>
      </c>
      <c r="F7395" t="s">
        <v>4962</v>
      </c>
    </row>
    <row r="7396" spans="1:6" x14ac:dyDescent="0.25">
      <c r="A7396" t="s">
        <v>3707</v>
      </c>
      <c r="B7396">
        <v>38.314388000000001</v>
      </c>
      <c r="C7396">
        <v>27.321489</v>
      </c>
      <c r="D7396" t="s">
        <v>4305</v>
      </c>
      <c r="E7396">
        <v>41090</v>
      </c>
      <c r="F7396" t="s">
        <v>63</v>
      </c>
    </row>
    <row r="7397" spans="1:6" x14ac:dyDescent="0.25">
      <c r="A7397" t="s">
        <v>3707</v>
      </c>
      <c r="B7397">
        <v>38.314528000000003</v>
      </c>
      <c r="C7397">
        <v>27.321190000000001</v>
      </c>
      <c r="D7397" t="s">
        <v>4305</v>
      </c>
      <c r="E7397">
        <v>41091</v>
      </c>
      <c r="F7397" t="s">
        <v>63</v>
      </c>
    </row>
    <row r="7398" spans="1:6" x14ac:dyDescent="0.25">
      <c r="A7398" t="s">
        <v>3708</v>
      </c>
      <c r="B7398">
        <v>38.403402999999997</v>
      </c>
      <c r="C7398">
        <v>27.166105000000002</v>
      </c>
      <c r="D7398" t="s">
        <v>4305</v>
      </c>
      <c r="E7398">
        <v>41092</v>
      </c>
      <c r="F7398" t="s">
        <v>4987</v>
      </c>
    </row>
    <row r="7399" spans="1:6" x14ac:dyDescent="0.25">
      <c r="A7399" t="s">
        <v>3709</v>
      </c>
      <c r="B7399">
        <v>38.304019302317997</v>
      </c>
      <c r="C7399">
        <v>27.336792599749</v>
      </c>
      <c r="D7399" t="s">
        <v>4305</v>
      </c>
      <c r="E7399">
        <v>41093</v>
      </c>
      <c r="F7399" t="s">
        <v>63</v>
      </c>
    </row>
    <row r="7400" spans="1:6" x14ac:dyDescent="0.25">
      <c r="A7400" t="s">
        <v>3710</v>
      </c>
      <c r="B7400">
        <v>38.404000000000003</v>
      </c>
      <c r="C7400">
        <v>27.165199999999999</v>
      </c>
      <c r="D7400" t="s">
        <v>4305</v>
      </c>
      <c r="E7400">
        <v>41094</v>
      </c>
      <c r="F7400" t="s">
        <v>4987</v>
      </c>
    </row>
    <row r="7401" spans="1:6" x14ac:dyDescent="0.25">
      <c r="A7401" t="s">
        <v>3711</v>
      </c>
      <c r="B7401">
        <v>38.405620999999996</v>
      </c>
      <c r="C7401">
        <v>27.166229000000001</v>
      </c>
      <c r="D7401" t="s">
        <v>4305</v>
      </c>
      <c r="E7401">
        <v>41096</v>
      </c>
      <c r="F7401" t="s">
        <v>4987</v>
      </c>
    </row>
    <row r="7402" spans="1:6" x14ac:dyDescent="0.25">
      <c r="A7402" t="s">
        <v>3711</v>
      </c>
      <c r="B7402">
        <v>38.405799999999999</v>
      </c>
      <c r="C7402">
        <v>27.1661</v>
      </c>
      <c r="D7402" t="s">
        <v>4305</v>
      </c>
      <c r="E7402">
        <v>41097</v>
      </c>
      <c r="F7402" t="s">
        <v>4987</v>
      </c>
    </row>
    <row r="7403" spans="1:6" x14ac:dyDescent="0.25">
      <c r="A7403" t="s">
        <v>1814</v>
      </c>
      <c r="B7403">
        <v>38.311340334853</v>
      </c>
      <c r="C7403">
        <v>27.298160187021999</v>
      </c>
      <c r="D7403" t="s">
        <v>4305</v>
      </c>
      <c r="E7403">
        <v>41098</v>
      </c>
      <c r="F7403" t="s">
        <v>63</v>
      </c>
    </row>
    <row r="7404" spans="1:6" x14ac:dyDescent="0.25">
      <c r="A7404" t="s">
        <v>1814</v>
      </c>
      <c r="B7404">
        <v>38.311150333698002</v>
      </c>
      <c r="C7404">
        <v>27.298350187147999</v>
      </c>
      <c r="D7404" t="s">
        <v>4305</v>
      </c>
      <c r="E7404">
        <v>41099</v>
      </c>
      <c r="F7404" t="s">
        <v>63</v>
      </c>
    </row>
    <row r="7405" spans="1:6" x14ac:dyDescent="0.25">
      <c r="A7405" t="s">
        <v>3712</v>
      </c>
      <c r="B7405">
        <v>38.28416</v>
      </c>
      <c r="C7405">
        <v>27.287095000000001</v>
      </c>
      <c r="D7405" t="s">
        <v>4305</v>
      </c>
      <c r="E7405">
        <v>41100</v>
      </c>
      <c r="F7405" t="s">
        <v>63</v>
      </c>
    </row>
    <row r="7406" spans="1:6" x14ac:dyDescent="0.25">
      <c r="A7406" t="s">
        <v>3712</v>
      </c>
      <c r="B7406">
        <v>38.284126999999998</v>
      </c>
      <c r="C7406">
        <v>27.286913999999999</v>
      </c>
      <c r="D7406" t="s">
        <v>4305</v>
      </c>
      <c r="E7406">
        <v>41101</v>
      </c>
      <c r="F7406" t="s">
        <v>63</v>
      </c>
    </row>
    <row r="7407" spans="1:6" x14ac:dyDescent="0.25">
      <c r="A7407" t="s">
        <v>3713</v>
      </c>
      <c r="B7407">
        <v>38.407299999999999</v>
      </c>
      <c r="C7407">
        <v>27.166399999999999</v>
      </c>
      <c r="D7407" t="s">
        <v>4305</v>
      </c>
      <c r="E7407">
        <v>41102</v>
      </c>
      <c r="F7407" t="s">
        <v>4987</v>
      </c>
    </row>
    <row r="7408" spans="1:6" x14ac:dyDescent="0.25">
      <c r="A7408" t="s">
        <v>3713</v>
      </c>
      <c r="B7408">
        <v>38.407200000000003</v>
      </c>
      <c r="C7408">
        <v>27.166699999999999</v>
      </c>
      <c r="D7408" t="s">
        <v>4305</v>
      </c>
      <c r="E7408">
        <v>41103</v>
      </c>
      <c r="F7408" t="s">
        <v>4987</v>
      </c>
    </row>
    <row r="7409" spans="1:6" x14ac:dyDescent="0.25">
      <c r="A7409" t="s">
        <v>3706</v>
      </c>
      <c r="B7409">
        <v>38.407899999999998</v>
      </c>
      <c r="C7409">
        <v>27.167999999999999</v>
      </c>
      <c r="D7409" t="s">
        <v>4305</v>
      </c>
      <c r="E7409">
        <v>41104</v>
      </c>
      <c r="F7409" t="s">
        <v>4987</v>
      </c>
    </row>
    <row r="7410" spans="1:6" x14ac:dyDescent="0.25">
      <c r="A7410" t="s">
        <v>3706</v>
      </c>
      <c r="B7410">
        <v>38.408200000000001</v>
      </c>
      <c r="C7410">
        <v>27.168500000000002</v>
      </c>
      <c r="D7410" t="s">
        <v>4305</v>
      </c>
      <c r="E7410">
        <v>41105</v>
      </c>
      <c r="F7410" t="s">
        <v>4987</v>
      </c>
    </row>
    <row r="7411" spans="1:6" x14ac:dyDescent="0.25">
      <c r="A7411" t="s">
        <v>3714</v>
      </c>
      <c r="B7411">
        <v>38.409543999999997</v>
      </c>
      <c r="C7411">
        <v>27.170731</v>
      </c>
      <c r="D7411" t="s">
        <v>4305</v>
      </c>
      <c r="E7411">
        <v>41106</v>
      </c>
      <c r="F7411" t="s">
        <v>4987</v>
      </c>
    </row>
    <row r="7412" spans="1:6" x14ac:dyDescent="0.25">
      <c r="A7412" t="s">
        <v>3714</v>
      </c>
      <c r="B7412">
        <v>38.409803936581</v>
      </c>
      <c r="C7412">
        <v>27.170732766998</v>
      </c>
      <c r="D7412" t="s">
        <v>4305</v>
      </c>
      <c r="E7412">
        <v>41107</v>
      </c>
      <c r="F7412" t="s">
        <v>4987</v>
      </c>
    </row>
    <row r="7413" spans="1:6" x14ac:dyDescent="0.25">
      <c r="A7413" t="s">
        <v>3709</v>
      </c>
      <c r="B7413">
        <v>38.303807052708997</v>
      </c>
      <c r="C7413">
        <v>27.337257560895001</v>
      </c>
      <c r="D7413" t="s">
        <v>4305</v>
      </c>
      <c r="E7413">
        <v>41108</v>
      </c>
      <c r="F7413" t="s">
        <v>63</v>
      </c>
    </row>
    <row r="7414" spans="1:6" x14ac:dyDescent="0.25">
      <c r="A7414" t="s">
        <v>3631</v>
      </c>
      <c r="B7414">
        <v>38.319651230433003</v>
      </c>
      <c r="C7414">
        <v>27.271117290098001</v>
      </c>
      <c r="D7414" t="s">
        <v>4305</v>
      </c>
      <c r="E7414">
        <v>41109</v>
      </c>
      <c r="F7414" t="s">
        <v>63</v>
      </c>
    </row>
    <row r="7415" spans="1:6" x14ac:dyDescent="0.25">
      <c r="A7415" t="s">
        <v>3631</v>
      </c>
      <c r="B7415">
        <v>38.319844661308998</v>
      </c>
      <c r="C7415">
        <v>27.271323009227</v>
      </c>
      <c r="D7415" t="s">
        <v>4305</v>
      </c>
      <c r="E7415">
        <v>41110</v>
      </c>
      <c r="F7415" t="s">
        <v>63</v>
      </c>
    </row>
    <row r="7416" spans="1:6" x14ac:dyDescent="0.25">
      <c r="A7416" t="s">
        <v>3715</v>
      </c>
      <c r="B7416">
        <v>38.332469000000003</v>
      </c>
      <c r="C7416">
        <v>27.264378000000001</v>
      </c>
      <c r="D7416" t="s">
        <v>4305</v>
      </c>
      <c r="E7416">
        <v>41111</v>
      </c>
      <c r="F7416" t="s">
        <v>63</v>
      </c>
    </row>
    <row r="7417" spans="1:6" x14ac:dyDescent="0.25">
      <c r="A7417" t="s">
        <v>3715</v>
      </c>
      <c r="B7417">
        <v>38.332914000000002</v>
      </c>
      <c r="C7417">
        <v>27.264371000000001</v>
      </c>
      <c r="D7417" t="s">
        <v>4305</v>
      </c>
      <c r="E7417">
        <v>41112</v>
      </c>
      <c r="F7417" t="s">
        <v>63</v>
      </c>
    </row>
    <row r="7418" spans="1:6" x14ac:dyDescent="0.25">
      <c r="A7418" t="s">
        <v>1378</v>
      </c>
      <c r="B7418">
        <v>38.304689307357002</v>
      </c>
      <c r="C7418">
        <v>27.330298167275998</v>
      </c>
      <c r="D7418" t="s">
        <v>4305</v>
      </c>
      <c r="E7418">
        <v>41113</v>
      </c>
      <c r="F7418" t="s">
        <v>63</v>
      </c>
    </row>
    <row r="7419" spans="1:6" x14ac:dyDescent="0.25">
      <c r="A7419" t="s">
        <v>3716</v>
      </c>
      <c r="B7419">
        <v>38.405139588287</v>
      </c>
      <c r="C7419">
        <v>27.163311329140001</v>
      </c>
      <c r="D7419" t="s">
        <v>4305</v>
      </c>
      <c r="E7419">
        <v>41114</v>
      </c>
      <c r="F7419" t="s">
        <v>4988</v>
      </c>
    </row>
    <row r="7420" spans="1:6" x14ac:dyDescent="0.25">
      <c r="A7420" t="s">
        <v>3716</v>
      </c>
      <c r="B7420">
        <v>38.404499999999999</v>
      </c>
      <c r="C7420">
        <v>27.163499999999999</v>
      </c>
      <c r="D7420" t="s">
        <v>4305</v>
      </c>
      <c r="E7420">
        <v>41115</v>
      </c>
      <c r="F7420" t="s">
        <v>25</v>
      </c>
    </row>
    <row r="7421" spans="1:6" x14ac:dyDescent="0.25">
      <c r="A7421" t="s">
        <v>3717</v>
      </c>
      <c r="B7421">
        <v>38.407400000000003</v>
      </c>
      <c r="C7421">
        <v>27.162500000000001</v>
      </c>
      <c r="D7421" t="s">
        <v>4305</v>
      </c>
      <c r="E7421">
        <v>41116</v>
      </c>
      <c r="F7421" t="s">
        <v>4988</v>
      </c>
    </row>
    <row r="7422" spans="1:6" x14ac:dyDescent="0.25">
      <c r="A7422" t="s">
        <v>3717</v>
      </c>
      <c r="B7422">
        <v>38.407299999999999</v>
      </c>
      <c r="C7422">
        <v>27.162500000000001</v>
      </c>
      <c r="D7422" t="s">
        <v>4305</v>
      </c>
      <c r="E7422">
        <v>41117</v>
      </c>
      <c r="F7422" t="s">
        <v>4988</v>
      </c>
    </row>
    <row r="7423" spans="1:6" x14ac:dyDescent="0.25">
      <c r="A7423" t="s">
        <v>1378</v>
      </c>
      <c r="B7423">
        <v>38.304974037995997</v>
      </c>
      <c r="C7423">
        <v>27.330117098028001</v>
      </c>
      <c r="D7423" t="s">
        <v>4305</v>
      </c>
      <c r="E7423">
        <v>41118</v>
      </c>
      <c r="F7423" t="s">
        <v>63</v>
      </c>
    </row>
    <row r="7424" spans="1:6" x14ac:dyDescent="0.25">
      <c r="A7424" t="s">
        <v>3718</v>
      </c>
      <c r="B7424">
        <v>38.352169000000004</v>
      </c>
      <c r="C7424">
        <v>27.235431999999999</v>
      </c>
      <c r="D7424" t="s">
        <v>4305</v>
      </c>
      <c r="E7424">
        <v>41119</v>
      </c>
      <c r="F7424" t="s">
        <v>63</v>
      </c>
    </row>
    <row r="7425" spans="1:6" x14ac:dyDescent="0.25">
      <c r="A7425" t="s">
        <v>3718</v>
      </c>
      <c r="B7425">
        <v>38.352375000000002</v>
      </c>
      <c r="C7425">
        <v>27.235372999999999</v>
      </c>
      <c r="D7425" t="s">
        <v>4305</v>
      </c>
      <c r="E7425">
        <v>41120</v>
      </c>
      <c r="F7425" t="s">
        <v>63</v>
      </c>
    </row>
    <row r="7426" spans="1:6" x14ac:dyDescent="0.25">
      <c r="A7426" t="s">
        <v>3561</v>
      </c>
      <c r="B7426">
        <v>38.405799999999999</v>
      </c>
      <c r="C7426">
        <v>27.157299999999999</v>
      </c>
      <c r="D7426" t="s">
        <v>4305</v>
      </c>
      <c r="E7426">
        <v>41122</v>
      </c>
      <c r="F7426" t="s">
        <v>28</v>
      </c>
    </row>
    <row r="7427" spans="1:6" x14ac:dyDescent="0.25">
      <c r="A7427" t="s">
        <v>3561</v>
      </c>
      <c r="B7427">
        <v>38.4056</v>
      </c>
      <c r="C7427">
        <v>27.1571</v>
      </c>
      <c r="D7427" t="s">
        <v>4305</v>
      </c>
      <c r="E7427">
        <v>41123</v>
      </c>
      <c r="F7427" t="s">
        <v>28</v>
      </c>
    </row>
    <row r="7428" spans="1:6" x14ac:dyDescent="0.25">
      <c r="A7428" t="s">
        <v>3719</v>
      </c>
      <c r="B7428">
        <v>38.4069</v>
      </c>
      <c r="C7428">
        <v>27.159500000000001</v>
      </c>
      <c r="D7428" t="s">
        <v>4305</v>
      </c>
      <c r="E7428">
        <v>41124</v>
      </c>
      <c r="F7428" t="s">
        <v>28</v>
      </c>
    </row>
    <row r="7429" spans="1:6" x14ac:dyDescent="0.25">
      <c r="A7429" t="s">
        <v>3719</v>
      </c>
      <c r="B7429">
        <v>38.406700000000001</v>
      </c>
      <c r="C7429">
        <v>27.159300000000002</v>
      </c>
      <c r="D7429" t="s">
        <v>4305</v>
      </c>
      <c r="E7429">
        <v>41125</v>
      </c>
      <c r="F7429" t="s">
        <v>28</v>
      </c>
    </row>
    <row r="7430" spans="1:6" x14ac:dyDescent="0.25">
      <c r="A7430" t="s">
        <v>3720</v>
      </c>
      <c r="B7430">
        <v>38.407600000000002</v>
      </c>
      <c r="C7430">
        <v>27.159800000000001</v>
      </c>
      <c r="D7430" t="s">
        <v>4305</v>
      </c>
      <c r="E7430">
        <v>41126</v>
      </c>
      <c r="F7430" t="s">
        <v>28</v>
      </c>
    </row>
    <row r="7431" spans="1:6" x14ac:dyDescent="0.25">
      <c r="A7431" t="s">
        <v>721</v>
      </c>
      <c r="B7431">
        <v>38.296345000000002</v>
      </c>
      <c r="C7431">
        <v>27.291018999999999</v>
      </c>
      <c r="D7431" t="s">
        <v>4305</v>
      </c>
      <c r="E7431">
        <v>41127</v>
      </c>
      <c r="F7431" t="s">
        <v>63</v>
      </c>
    </row>
    <row r="7432" spans="1:6" x14ac:dyDescent="0.25">
      <c r="A7432" t="s">
        <v>721</v>
      </c>
      <c r="B7432">
        <v>38.296294000000003</v>
      </c>
      <c r="C7432">
        <v>27.291384000000001</v>
      </c>
      <c r="D7432" t="s">
        <v>4305</v>
      </c>
      <c r="E7432">
        <v>41128</v>
      </c>
      <c r="F7432" t="s">
        <v>63</v>
      </c>
    </row>
    <row r="7433" spans="1:6" x14ac:dyDescent="0.25">
      <c r="A7433" t="s">
        <v>848</v>
      </c>
      <c r="B7433">
        <v>38.409003594810997</v>
      </c>
      <c r="C7433">
        <v>27.161762324007999</v>
      </c>
      <c r="D7433" t="s">
        <v>4305</v>
      </c>
      <c r="E7433">
        <v>41135</v>
      </c>
      <c r="F7433" t="s">
        <v>4328</v>
      </c>
    </row>
    <row r="7434" spans="1:6" x14ac:dyDescent="0.25">
      <c r="A7434" t="s">
        <v>848</v>
      </c>
      <c r="B7434">
        <v>38.409092595078</v>
      </c>
      <c r="C7434">
        <v>27.161793323617001</v>
      </c>
      <c r="D7434" t="s">
        <v>4305</v>
      </c>
      <c r="E7434">
        <v>41136</v>
      </c>
      <c r="F7434" t="s">
        <v>231</v>
      </c>
    </row>
    <row r="7435" spans="1:6" x14ac:dyDescent="0.25">
      <c r="A7435" t="s">
        <v>2726</v>
      </c>
      <c r="B7435">
        <v>38.4099</v>
      </c>
      <c r="C7435">
        <v>27.160499999999999</v>
      </c>
      <c r="D7435" t="s">
        <v>4305</v>
      </c>
      <c r="E7435">
        <v>41138</v>
      </c>
      <c r="F7435" t="s">
        <v>4328</v>
      </c>
    </row>
    <row r="7436" spans="1:6" x14ac:dyDescent="0.25">
      <c r="A7436" t="s">
        <v>2726</v>
      </c>
      <c r="B7436">
        <v>38.409799999999997</v>
      </c>
      <c r="C7436">
        <v>27.160499999999999</v>
      </c>
      <c r="D7436" t="s">
        <v>4305</v>
      </c>
      <c r="E7436">
        <v>41139</v>
      </c>
      <c r="F7436" t="s">
        <v>4328</v>
      </c>
    </row>
    <row r="7437" spans="1:6" x14ac:dyDescent="0.25">
      <c r="A7437" t="s">
        <v>3721</v>
      </c>
      <c r="B7437">
        <v>38.410981526726999</v>
      </c>
      <c r="C7437">
        <v>27.167410853814001</v>
      </c>
      <c r="D7437" t="s">
        <v>4305</v>
      </c>
      <c r="E7437">
        <v>41140</v>
      </c>
      <c r="F7437" t="s">
        <v>29</v>
      </c>
    </row>
    <row r="7438" spans="1:6" x14ac:dyDescent="0.25">
      <c r="A7438" t="s">
        <v>3721</v>
      </c>
      <c r="B7438">
        <v>38.410926708193998</v>
      </c>
      <c r="C7438">
        <v>27.167609211750001</v>
      </c>
      <c r="D7438" t="s">
        <v>4305</v>
      </c>
      <c r="E7438">
        <v>41141</v>
      </c>
      <c r="F7438" t="s">
        <v>29</v>
      </c>
    </row>
    <row r="7439" spans="1:6" x14ac:dyDescent="0.25">
      <c r="A7439" t="s">
        <v>1269</v>
      </c>
      <c r="B7439">
        <v>38.411338000000001</v>
      </c>
      <c r="C7439">
        <v>27.170780000000001</v>
      </c>
      <c r="D7439" t="s">
        <v>4305</v>
      </c>
      <c r="E7439">
        <v>41142</v>
      </c>
      <c r="F7439" t="s">
        <v>29</v>
      </c>
    </row>
    <row r="7440" spans="1:6" x14ac:dyDescent="0.25">
      <c r="A7440" t="s">
        <v>1269</v>
      </c>
      <c r="B7440">
        <v>38.411299999999997</v>
      </c>
      <c r="C7440">
        <v>27.1708</v>
      </c>
      <c r="D7440" t="s">
        <v>4305</v>
      </c>
      <c r="E7440">
        <v>41143</v>
      </c>
      <c r="F7440" t="s">
        <v>29</v>
      </c>
    </row>
    <row r="7441" spans="1:6" x14ac:dyDescent="0.25">
      <c r="A7441" t="s">
        <v>3722</v>
      </c>
      <c r="B7441">
        <v>38.410499999999999</v>
      </c>
      <c r="C7441">
        <v>27.173100000000002</v>
      </c>
      <c r="D7441" t="s">
        <v>4305</v>
      </c>
      <c r="E7441">
        <v>41144</v>
      </c>
      <c r="F7441" t="s">
        <v>4490</v>
      </c>
    </row>
    <row r="7442" spans="1:6" x14ac:dyDescent="0.25">
      <c r="A7442" t="s">
        <v>3722</v>
      </c>
      <c r="B7442">
        <v>38.410499999999999</v>
      </c>
      <c r="C7442">
        <v>27.172999999999998</v>
      </c>
      <c r="D7442" t="s">
        <v>4305</v>
      </c>
      <c r="E7442">
        <v>41145</v>
      </c>
      <c r="F7442" t="s">
        <v>4490</v>
      </c>
    </row>
    <row r="7443" spans="1:6" x14ac:dyDescent="0.25">
      <c r="A7443" t="s">
        <v>2392</v>
      </c>
      <c r="B7443">
        <v>38.410699999999999</v>
      </c>
      <c r="C7443">
        <v>27.176300000000001</v>
      </c>
      <c r="D7443" t="s">
        <v>4305</v>
      </c>
      <c r="E7443">
        <v>41146</v>
      </c>
      <c r="F7443" t="s">
        <v>4490</v>
      </c>
    </row>
    <row r="7444" spans="1:6" x14ac:dyDescent="0.25">
      <c r="A7444" t="s">
        <v>2392</v>
      </c>
      <c r="B7444">
        <v>38.410600000000002</v>
      </c>
      <c r="C7444">
        <v>27.176400000000001</v>
      </c>
      <c r="D7444" t="s">
        <v>4305</v>
      </c>
      <c r="E7444">
        <v>41147</v>
      </c>
      <c r="F7444" t="s">
        <v>4490</v>
      </c>
    </row>
    <row r="7445" spans="1:6" x14ac:dyDescent="0.25">
      <c r="A7445" t="s">
        <v>3723</v>
      </c>
      <c r="B7445">
        <v>38.408700000000003</v>
      </c>
      <c r="C7445">
        <v>27.178000000000001</v>
      </c>
      <c r="D7445" t="s">
        <v>4305</v>
      </c>
      <c r="E7445">
        <v>41148</v>
      </c>
      <c r="F7445" t="s">
        <v>4490</v>
      </c>
    </row>
    <row r="7446" spans="1:6" x14ac:dyDescent="0.25">
      <c r="A7446" t="s">
        <v>3723</v>
      </c>
      <c r="B7446">
        <v>38.408830000000002</v>
      </c>
      <c r="C7446">
        <v>27.177797000000002</v>
      </c>
      <c r="D7446" t="s">
        <v>4305</v>
      </c>
      <c r="E7446">
        <v>41149</v>
      </c>
      <c r="F7446" t="s">
        <v>4490</v>
      </c>
    </row>
    <row r="7447" spans="1:6" x14ac:dyDescent="0.25">
      <c r="A7447" t="s">
        <v>3724</v>
      </c>
      <c r="B7447">
        <v>38.3703</v>
      </c>
      <c r="C7447">
        <v>27.177199999999999</v>
      </c>
      <c r="D7447" t="s">
        <v>4305</v>
      </c>
      <c r="E7447">
        <v>41150</v>
      </c>
      <c r="F7447" t="s">
        <v>4989</v>
      </c>
    </row>
    <row r="7448" spans="1:6" x14ac:dyDescent="0.25">
      <c r="A7448" t="s">
        <v>3724</v>
      </c>
      <c r="B7448">
        <v>38.370393</v>
      </c>
      <c r="C7448">
        <v>27.177778</v>
      </c>
      <c r="D7448" t="s">
        <v>4305</v>
      </c>
      <c r="E7448">
        <v>41151</v>
      </c>
      <c r="F7448" t="s">
        <v>4989</v>
      </c>
    </row>
    <row r="7449" spans="1:6" x14ac:dyDescent="0.25">
      <c r="A7449" t="s">
        <v>3725</v>
      </c>
      <c r="B7449">
        <v>38.370600000000003</v>
      </c>
      <c r="C7449">
        <v>27.1751</v>
      </c>
      <c r="D7449" t="s">
        <v>4305</v>
      </c>
      <c r="E7449">
        <v>41152</v>
      </c>
      <c r="F7449" t="s">
        <v>4989</v>
      </c>
    </row>
    <row r="7450" spans="1:6" x14ac:dyDescent="0.25">
      <c r="A7450" t="s">
        <v>3725</v>
      </c>
      <c r="B7450">
        <v>38.370800000000003</v>
      </c>
      <c r="C7450">
        <v>27.174900000000001</v>
      </c>
      <c r="D7450" t="s">
        <v>4305</v>
      </c>
      <c r="E7450">
        <v>41153</v>
      </c>
      <c r="F7450" t="s">
        <v>4989</v>
      </c>
    </row>
    <row r="7451" spans="1:6" x14ac:dyDescent="0.25">
      <c r="A7451" t="s">
        <v>1177</v>
      </c>
      <c r="B7451">
        <v>38.370008782991</v>
      </c>
      <c r="C7451">
        <v>27.173557537139001</v>
      </c>
      <c r="D7451" t="s">
        <v>4305</v>
      </c>
      <c r="E7451">
        <v>41154</v>
      </c>
      <c r="F7451" t="s">
        <v>4981</v>
      </c>
    </row>
    <row r="7452" spans="1:6" x14ac:dyDescent="0.25">
      <c r="A7452" t="s">
        <v>1177</v>
      </c>
      <c r="B7452">
        <v>38.370196501853002</v>
      </c>
      <c r="C7452">
        <v>27.173359041463002</v>
      </c>
      <c r="D7452" t="s">
        <v>4305</v>
      </c>
      <c r="E7452">
        <v>41155</v>
      </c>
      <c r="F7452" t="s">
        <v>4981</v>
      </c>
    </row>
    <row r="7453" spans="1:6" x14ac:dyDescent="0.25">
      <c r="A7453" t="s">
        <v>3726</v>
      </c>
      <c r="B7453">
        <v>38.370800000000003</v>
      </c>
      <c r="C7453">
        <v>27.171399999999998</v>
      </c>
      <c r="D7453" t="s">
        <v>4305</v>
      </c>
      <c r="E7453">
        <v>41156</v>
      </c>
      <c r="F7453" t="s">
        <v>4990</v>
      </c>
    </row>
    <row r="7454" spans="1:6" x14ac:dyDescent="0.25">
      <c r="A7454" t="s">
        <v>3726</v>
      </c>
      <c r="B7454">
        <v>38.371000000000002</v>
      </c>
      <c r="C7454">
        <v>27.171099999999999</v>
      </c>
      <c r="D7454" t="s">
        <v>4305</v>
      </c>
      <c r="E7454">
        <v>41157</v>
      </c>
      <c r="F7454" t="s">
        <v>4990</v>
      </c>
    </row>
    <row r="7455" spans="1:6" x14ac:dyDescent="0.25">
      <c r="A7455" t="s">
        <v>1744</v>
      </c>
      <c r="B7455">
        <v>38.378900000000002</v>
      </c>
      <c r="C7455">
        <v>27.1586</v>
      </c>
      <c r="D7455" t="s">
        <v>4305</v>
      </c>
      <c r="E7455">
        <v>41161</v>
      </c>
      <c r="F7455" t="s">
        <v>4990</v>
      </c>
    </row>
    <row r="7456" spans="1:6" x14ac:dyDescent="0.25">
      <c r="A7456" t="s">
        <v>3727</v>
      </c>
      <c r="B7456">
        <v>38.378599999999999</v>
      </c>
      <c r="C7456">
        <v>27.162099999999999</v>
      </c>
      <c r="D7456" t="s">
        <v>4305</v>
      </c>
      <c r="E7456">
        <v>41162</v>
      </c>
      <c r="F7456" t="s">
        <v>4990</v>
      </c>
    </row>
    <row r="7457" spans="1:6" x14ac:dyDescent="0.25">
      <c r="A7457" t="s">
        <v>3727</v>
      </c>
      <c r="B7457">
        <v>38.378500000000003</v>
      </c>
      <c r="C7457">
        <v>27.162299999999998</v>
      </c>
      <c r="D7457" t="s">
        <v>4305</v>
      </c>
      <c r="E7457">
        <v>41163</v>
      </c>
      <c r="F7457" t="s">
        <v>4990</v>
      </c>
    </row>
    <row r="7458" spans="1:6" x14ac:dyDescent="0.25">
      <c r="A7458" t="s">
        <v>1744</v>
      </c>
      <c r="B7458">
        <v>38.378999999999998</v>
      </c>
      <c r="C7458">
        <v>27.1586</v>
      </c>
      <c r="D7458" t="s">
        <v>4305</v>
      </c>
      <c r="E7458">
        <v>41164</v>
      </c>
      <c r="F7458" t="s">
        <v>4990</v>
      </c>
    </row>
    <row r="7459" spans="1:6" x14ac:dyDescent="0.25">
      <c r="A7459" t="s">
        <v>3728</v>
      </c>
      <c r="B7459">
        <v>38.378999999999998</v>
      </c>
      <c r="C7459">
        <v>27.155000000000001</v>
      </c>
      <c r="D7459" t="s">
        <v>4305</v>
      </c>
      <c r="E7459">
        <v>41165</v>
      </c>
      <c r="F7459" t="s">
        <v>4991</v>
      </c>
    </row>
    <row r="7460" spans="1:6" x14ac:dyDescent="0.25">
      <c r="A7460" t="s">
        <v>3729</v>
      </c>
      <c r="B7460">
        <v>38.3797</v>
      </c>
      <c r="C7460">
        <v>27.151700000000002</v>
      </c>
      <c r="D7460" t="s">
        <v>4305</v>
      </c>
      <c r="E7460">
        <v>41166</v>
      </c>
      <c r="F7460" t="s">
        <v>4991</v>
      </c>
    </row>
    <row r="7461" spans="1:6" x14ac:dyDescent="0.25">
      <c r="A7461" t="s">
        <v>3729</v>
      </c>
      <c r="B7461">
        <v>38.3795</v>
      </c>
      <c r="C7461">
        <v>27.151700000000002</v>
      </c>
      <c r="D7461" t="s">
        <v>4305</v>
      </c>
      <c r="E7461">
        <v>41167</v>
      </c>
      <c r="F7461" t="s">
        <v>4991</v>
      </c>
    </row>
    <row r="7462" spans="1:6" x14ac:dyDescent="0.25">
      <c r="A7462" t="s">
        <v>3728</v>
      </c>
      <c r="B7462">
        <v>38.379365999999997</v>
      </c>
      <c r="C7462">
        <v>27.155808</v>
      </c>
      <c r="D7462" t="s">
        <v>4305</v>
      </c>
      <c r="E7462">
        <v>41168</v>
      </c>
      <c r="F7462" t="s">
        <v>4991</v>
      </c>
    </row>
    <row r="7463" spans="1:6" x14ac:dyDescent="0.25">
      <c r="A7463" t="s">
        <v>3730</v>
      </c>
      <c r="B7463">
        <v>38.390215529301003</v>
      </c>
      <c r="C7463">
        <v>27.148861422458001</v>
      </c>
      <c r="D7463" t="s">
        <v>4305</v>
      </c>
      <c r="E7463">
        <v>41172</v>
      </c>
      <c r="F7463" t="s">
        <v>4992</v>
      </c>
    </row>
    <row r="7464" spans="1:6" x14ac:dyDescent="0.25">
      <c r="A7464" t="s">
        <v>3730</v>
      </c>
      <c r="B7464">
        <v>38.390382529659</v>
      </c>
      <c r="C7464">
        <v>27.148833422214999</v>
      </c>
      <c r="D7464" t="s">
        <v>4305</v>
      </c>
      <c r="E7464">
        <v>41173</v>
      </c>
      <c r="F7464" t="s">
        <v>4993</v>
      </c>
    </row>
    <row r="7465" spans="1:6" x14ac:dyDescent="0.25">
      <c r="A7465" t="s">
        <v>3730</v>
      </c>
      <c r="B7465">
        <v>38.390551530022002</v>
      </c>
      <c r="C7465">
        <v>27.148806421962998</v>
      </c>
      <c r="D7465" t="s">
        <v>4305</v>
      </c>
      <c r="E7465">
        <v>41174</v>
      </c>
      <c r="F7465" t="s">
        <v>4994</v>
      </c>
    </row>
    <row r="7466" spans="1:6" x14ac:dyDescent="0.25">
      <c r="A7466" t="s">
        <v>3730</v>
      </c>
      <c r="B7466">
        <v>38.390699530366</v>
      </c>
      <c r="C7466">
        <v>27.148800421674</v>
      </c>
      <c r="D7466" t="s">
        <v>4305</v>
      </c>
      <c r="E7466">
        <v>41175</v>
      </c>
      <c r="F7466" t="s">
        <v>4995</v>
      </c>
    </row>
    <row r="7467" spans="1:6" x14ac:dyDescent="0.25">
      <c r="A7467" t="s">
        <v>3730</v>
      </c>
      <c r="B7467">
        <v>38.390578529899997</v>
      </c>
      <c r="C7467">
        <v>27.148675422406001</v>
      </c>
      <c r="D7467" t="s">
        <v>4305</v>
      </c>
      <c r="E7467">
        <v>41176</v>
      </c>
      <c r="F7467" t="s">
        <v>4996</v>
      </c>
    </row>
    <row r="7468" spans="1:6" x14ac:dyDescent="0.25">
      <c r="A7468" t="s">
        <v>3730</v>
      </c>
      <c r="B7468">
        <v>38.390500000000003</v>
      </c>
      <c r="C7468">
        <v>27.147500000000001</v>
      </c>
      <c r="D7468" t="s">
        <v>4305</v>
      </c>
      <c r="E7468">
        <v>41177</v>
      </c>
      <c r="F7468" t="s">
        <v>27</v>
      </c>
    </row>
    <row r="7469" spans="1:6" x14ac:dyDescent="0.25">
      <c r="A7469" t="s">
        <v>3730</v>
      </c>
      <c r="B7469">
        <v>38.390500000000003</v>
      </c>
      <c r="C7469">
        <v>27.147600000000001</v>
      </c>
      <c r="D7469" t="s">
        <v>4305</v>
      </c>
      <c r="E7469">
        <v>41178</v>
      </c>
      <c r="F7469" t="s">
        <v>4997</v>
      </c>
    </row>
    <row r="7470" spans="1:6" x14ac:dyDescent="0.25">
      <c r="A7470" t="s">
        <v>3490</v>
      </c>
      <c r="B7470">
        <v>38.381399999999999</v>
      </c>
      <c r="C7470">
        <v>27.179500000000001</v>
      </c>
      <c r="D7470" t="s">
        <v>4305</v>
      </c>
      <c r="E7470">
        <v>41200</v>
      </c>
      <c r="F7470" t="s">
        <v>4932</v>
      </c>
    </row>
    <row r="7471" spans="1:6" x14ac:dyDescent="0.25">
      <c r="A7471" t="s">
        <v>3731</v>
      </c>
      <c r="B7471">
        <v>38.381900000000002</v>
      </c>
      <c r="C7471">
        <v>27.186199999999999</v>
      </c>
      <c r="D7471" t="s">
        <v>4305</v>
      </c>
      <c r="E7471">
        <v>41201</v>
      </c>
      <c r="F7471" t="s">
        <v>236</v>
      </c>
    </row>
    <row r="7472" spans="1:6" x14ac:dyDescent="0.25">
      <c r="A7472" t="s">
        <v>3732</v>
      </c>
      <c r="B7472">
        <v>38.384709999999998</v>
      </c>
      <c r="C7472">
        <v>27.187608000000001</v>
      </c>
      <c r="D7472" t="s">
        <v>4305</v>
      </c>
      <c r="E7472">
        <v>41203</v>
      </c>
      <c r="F7472" t="s">
        <v>4998</v>
      </c>
    </row>
    <row r="7473" spans="1:6" x14ac:dyDescent="0.25">
      <c r="A7473" t="s">
        <v>3731</v>
      </c>
      <c r="B7473">
        <v>38.381700000000002</v>
      </c>
      <c r="C7473">
        <v>27.185500000000001</v>
      </c>
      <c r="D7473" t="s">
        <v>4305</v>
      </c>
      <c r="E7473">
        <v>41204</v>
      </c>
      <c r="F7473" t="s">
        <v>4999</v>
      </c>
    </row>
    <row r="7474" spans="1:6" x14ac:dyDescent="0.25">
      <c r="A7474" t="s">
        <v>3733</v>
      </c>
      <c r="B7474">
        <v>38.386400000000002</v>
      </c>
      <c r="C7474">
        <v>27.189699999999998</v>
      </c>
      <c r="D7474" t="s">
        <v>4305</v>
      </c>
      <c r="E7474">
        <v>41205</v>
      </c>
      <c r="F7474" t="s">
        <v>236</v>
      </c>
    </row>
    <row r="7475" spans="1:6" x14ac:dyDescent="0.25">
      <c r="A7475" t="s">
        <v>3732</v>
      </c>
      <c r="B7475">
        <v>38.384493460512999</v>
      </c>
      <c r="C7475">
        <v>27.187674838456999</v>
      </c>
      <c r="D7475" t="s">
        <v>4305</v>
      </c>
      <c r="E7475">
        <v>41206</v>
      </c>
      <c r="F7475" t="s">
        <v>236</v>
      </c>
    </row>
    <row r="7476" spans="1:6" x14ac:dyDescent="0.25">
      <c r="A7476" t="s">
        <v>3734</v>
      </c>
      <c r="B7476">
        <v>38.388100000000001</v>
      </c>
      <c r="C7476">
        <v>27.1934</v>
      </c>
      <c r="D7476" t="s">
        <v>4305</v>
      </c>
      <c r="E7476">
        <v>41207</v>
      </c>
      <c r="F7476" t="s">
        <v>236</v>
      </c>
    </row>
    <row r="7477" spans="1:6" x14ac:dyDescent="0.25">
      <c r="A7477" t="s">
        <v>3733</v>
      </c>
      <c r="B7477">
        <v>38.386400000000002</v>
      </c>
      <c r="C7477">
        <v>27.189599999999999</v>
      </c>
      <c r="D7477" t="s">
        <v>4305</v>
      </c>
      <c r="E7477">
        <v>41208</v>
      </c>
      <c r="F7477" t="s">
        <v>236</v>
      </c>
    </row>
    <row r="7478" spans="1:6" x14ac:dyDescent="0.25">
      <c r="A7478" t="s">
        <v>3735</v>
      </c>
      <c r="B7478">
        <v>38.390500000000003</v>
      </c>
      <c r="C7478">
        <v>27.196899999999999</v>
      </c>
      <c r="D7478" t="s">
        <v>4305</v>
      </c>
      <c r="E7478">
        <v>41209</v>
      </c>
      <c r="F7478" t="s">
        <v>236</v>
      </c>
    </row>
    <row r="7479" spans="1:6" x14ac:dyDescent="0.25">
      <c r="A7479" t="s">
        <v>3734</v>
      </c>
      <c r="B7479">
        <v>38.388296219684001</v>
      </c>
      <c r="C7479">
        <v>27.193326386252</v>
      </c>
      <c r="D7479" t="s">
        <v>4305</v>
      </c>
      <c r="E7479">
        <v>41210</v>
      </c>
      <c r="F7479" t="s">
        <v>236</v>
      </c>
    </row>
    <row r="7480" spans="1:6" x14ac:dyDescent="0.25">
      <c r="A7480" t="s">
        <v>3736</v>
      </c>
      <c r="B7480">
        <v>38.3947</v>
      </c>
      <c r="C7480">
        <v>27.2028</v>
      </c>
      <c r="D7480" t="s">
        <v>4305</v>
      </c>
      <c r="E7480">
        <v>41211</v>
      </c>
      <c r="F7480" t="s">
        <v>236</v>
      </c>
    </row>
    <row r="7481" spans="1:6" x14ac:dyDescent="0.25">
      <c r="A7481" t="s">
        <v>3735</v>
      </c>
      <c r="B7481">
        <v>38.390500000000003</v>
      </c>
      <c r="C7481">
        <v>27.1966</v>
      </c>
      <c r="D7481" t="s">
        <v>4305</v>
      </c>
      <c r="E7481">
        <v>41212</v>
      </c>
      <c r="F7481" t="s">
        <v>236</v>
      </c>
    </row>
    <row r="7482" spans="1:6" x14ac:dyDescent="0.25">
      <c r="A7482" t="s">
        <v>3737</v>
      </c>
      <c r="B7482">
        <v>38.398000000000003</v>
      </c>
      <c r="C7482">
        <v>27.206199999999999</v>
      </c>
      <c r="D7482" t="s">
        <v>4305</v>
      </c>
      <c r="E7482">
        <v>41213</v>
      </c>
      <c r="F7482" t="s">
        <v>236</v>
      </c>
    </row>
    <row r="7483" spans="1:6" x14ac:dyDescent="0.25">
      <c r="A7483" t="s">
        <v>3736</v>
      </c>
      <c r="B7483">
        <v>38.394799999999996</v>
      </c>
      <c r="C7483">
        <v>27.2028</v>
      </c>
      <c r="D7483" t="s">
        <v>4305</v>
      </c>
      <c r="E7483">
        <v>41214</v>
      </c>
      <c r="F7483" t="s">
        <v>236</v>
      </c>
    </row>
    <row r="7484" spans="1:6" x14ac:dyDescent="0.25">
      <c r="A7484" t="s">
        <v>3738</v>
      </c>
      <c r="B7484">
        <v>38.398025641878</v>
      </c>
      <c r="C7484">
        <v>27.204099196392001</v>
      </c>
      <c r="D7484" t="s">
        <v>4305</v>
      </c>
      <c r="E7484">
        <v>41215</v>
      </c>
      <c r="F7484" t="s">
        <v>236</v>
      </c>
    </row>
    <row r="7485" spans="1:6" x14ac:dyDescent="0.25">
      <c r="A7485" t="s">
        <v>3737</v>
      </c>
      <c r="B7485">
        <v>38.397800645069999</v>
      </c>
      <c r="C7485">
        <v>27.206200189553002</v>
      </c>
      <c r="D7485" t="s">
        <v>4305</v>
      </c>
      <c r="E7485">
        <v>41216</v>
      </c>
      <c r="F7485" t="s">
        <v>236</v>
      </c>
    </row>
    <row r="7486" spans="1:6" x14ac:dyDescent="0.25">
      <c r="A7486" t="s">
        <v>2681</v>
      </c>
      <c r="B7486">
        <v>38.399099999999997</v>
      </c>
      <c r="C7486">
        <v>27.205500000000001</v>
      </c>
      <c r="D7486" t="s">
        <v>4305</v>
      </c>
      <c r="E7486">
        <v>41217</v>
      </c>
      <c r="F7486" t="s">
        <v>5000</v>
      </c>
    </row>
    <row r="7487" spans="1:6" x14ac:dyDescent="0.25">
      <c r="A7487" t="s">
        <v>3738</v>
      </c>
      <c r="B7487">
        <v>38.3979</v>
      </c>
      <c r="C7487">
        <v>27.203700000000001</v>
      </c>
      <c r="D7487" t="s">
        <v>4305</v>
      </c>
      <c r="E7487">
        <v>41218</v>
      </c>
      <c r="F7487" t="s">
        <v>236</v>
      </c>
    </row>
    <row r="7488" spans="1:6" x14ac:dyDescent="0.25">
      <c r="A7488" t="s">
        <v>3739</v>
      </c>
      <c r="B7488">
        <v>38.399799999999999</v>
      </c>
      <c r="C7488">
        <v>27.2059</v>
      </c>
      <c r="D7488" t="s">
        <v>4305</v>
      </c>
      <c r="E7488">
        <v>41219</v>
      </c>
      <c r="F7488" t="s">
        <v>5000</v>
      </c>
    </row>
    <row r="7489" spans="1:6" x14ac:dyDescent="0.25">
      <c r="A7489" t="s">
        <v>2681</v>
      </c>
      <c r="B7489">
        <v>38.3992</v>
      </c>
      <c r="C7489">
        <v>27.2059</v>
      </c>
      <c r="D7489" t="s">
        <v>4305</v>
      </c>
      <c r="E7489">
        <v>41220</v>
      </c>
      <c r="F7489" t="s">
        <v>5000</v>
      </c>
    </row>
    <row r="7490" spans="1:6" x14ac:dyDescent="0.25">
      <c r="A7490" t="s">
        <v>3739</v>
      </c>
      <c r="B7490">
        <v>38.399700000000003</v>
      </c>
      <c r="C7490">
        <v>27.206099999999999</v>
      </c>
      <c r="D7490" t="s">
        <v>4305</v>
      </c>
      <c r="E7490">
        <v>41222</v>
      </c>
      <c r="F7490" t="s">
        <v>5000</v>
      </c>
    </row>
    <row r="7491" spans="1:6" x14ac:dyDescent="0.25">
      <c r="A7491" t="s">
        <v>3740</v>
      </c>
      <c r="B7491">
        <v>38.403531999999998</v>
      </c>
      <c r="C7491">
        <v>27.203268999999999</v>
      </c>
      <c r="D7491" t="s">
        <v>4305</v>
      </c>
      <c r="E7491">
        <v>41223</v>
      </c>
      <c r="F7491" t="s">
        <v>236</v>
      </c>
    </row>
    <row r="7492" spans="1:6" x14ac:dyDescent="0.25">
      <c r="A7492" t="s">
        <v>2328</v>
      </c>
      <c r="B7492">
        <v>38.403700000000001</v>
      </c>
      <c r="C7492">
        <v>27.204000000000001</v>
      </c>
      <c r="D7492" t="s">
        <v>4305</v>
      </c>
      <c r="E7492">
        <v>41224</v>
      </c>
      <c r="F7492" t="s">
        <v>236</v>
      </c>
    </row>
    <row r="7493" spans="1:6" x14ac:dyDescent="0.25">
      <c r="A7493" t="s">
        <v>2166</v>
      </c>
      <c r="B7493">
        <v>38.400199999999998</v>
      </c>
      <c r="C7493">
        <v>27.2029</v>
      </c>
      <c r="D7493" t="s">
        <v>4305</v>
      </c>
      <c r="E7493">
        <v>41225</v>
      </c>
      <c r="F7493" t="s">
        <v>5000</v>
      </c>
    </row>
    <row r="7494" spans="1:6" x14ac:dyDescent="0.25">
      <c r="A7494" t="s">
        <v>2166</v>
      </c>
      <c r="B7494">
        <v>38.400199999999998</v>
      </c>
      <c r="C7494">
        <v>27.2026</v>
      </c>
      <c r="D7494" t="s">
        <v>4305</v>
      </c>
      <c r="E7494">
        <v>41226</v>
      </c>
      <c r="F7494" t="s">
        <v>5000</v>
      </c>
    </row>
    <row r="7495" spans="1:6" x14ac:dyDescent="0.25">
      <c r="A7495" t="s">
        <v>3741</v>
      </c>
      <c r="B7495">
        <v>38.400300000000001</v>
      </c>
      <c r="C7495">
        <v>27.200199999999999</v>
      </c>
      <c r="D7495" t="s">
        <v>4305</v>
      </c>
      <c r="E7495">
        <v>41227</v>
      </c>
      <c r="F7495" t="s">
        <v>80</v>
      </c>
    </row>
    <row r="7496" spans="1:6" x14ac:dyDescent="0.25">
      <c r="A7496" t="s">
        <v>3741</v>
      </c>
      <c r="B7496">
        <v>38.400601999999999</v>
      </c>
      <c r="C7496">
        <v>27.200475999999998</v>
      </c>
      <c r="D7496" t="s">
        <v>4305</v>
      </c>
      <c r="E7496">
        <v>41228</v>
      </c>
      <c r="F7496" t="s">
        <v>80</v>
      </c>
    </row>
    <row r="7497" spans="1:6" x14ac:dyDescent="0.25">
      <c r="A7497" t="s">
        <v>3742</v>
      </c>
      <c r="B7497">
        <v>38.395800000000001</v>
      </c>
      <c r="C7497">
        <v>27.205500000000001</v>
      </c>
      <c r="D7497" t="s">
        <v>4305</v>
      </c>
      <c r="E7497">
        <v>41229</v>
      </c>
      <c r="F7497" t="s">
        <v>236</v>
      </c>
    </row>
    <row r="7498" spans="1:6" x14ac:dyDescent="0.25">
      <c r="A7498" t="s">
        <v>3742</v>
      </c>
      <c r="B7498">
        <v>38.396000000000001</v>
      </c>
      <c r="C7498">
        <v>27.205300000000001</v>
      </c>
      <c r="D7498" t="s">
        <v>4305</v>
      </c>
      <c r="E7498">
        <v>41230</v>
      </c>
      <c r="F7498" t="s">
        <v>236</v>
      </c>
    </row>
    <row r="7499" spans="1:6" x14ac:dyDescent="0.25">
      <c r="A7499" t="s">
        <v>3131</v>
      </c>
      <c r="B7499">
        <v>38.398147000000002</v>
      </c>
      <c r="C7499">
        <v>27.203164000000001</v>
      </c>
      <c r="D7499" t="s">
        <v>4305</v>
      </c>
      <c r="E7499">
        <v>41231</v>
      </c>
      <c r="F7499" t="s">
        <v>4965</v>
      </c>
    </row>
    <row r="7500" spans="1:6" x14ac:dyDescent="0.25">
      <c r="A7500" t="s">
        <v>3131</v>
      </c>
      <c r="B7500">
        <v>38.398176999999997</v>
      </c>
      <c r="C7500">
        <v>27.202932000000001</v>
      </c>
      <c r="D7500" t="s">
        <v>4305</v>
      </c>
      <c r="E7500">
        <v>41232</v>
      </c>
      <c r="F7500" t="s">
        <v>4965</v>
      </c>
    </row>
    <row r="7501" spans="1:6" x14ac:dyDescent="0.25">
      <c r="A7501" t="s">
        <v>3743</v>
      </c>
      <c r="B7501">
        <v>38.397906999999996</v>
      </c>
      <c r="C7501">
        <v>27.201312000000001</v>
      </c>
      <c r="D7501" t="s">
        <v>4305</v>
      </c>
      <c r="E7501">
        <v>41233</v>
      </c>
      <c r="F7501" t="s">
        <v>4965</v>
      </c>
    </row>
    <row r="7502" spans="1:6" x14ac:dyDescent="0.25">
      <c r="A7502" t="s">
        <v>3743</v>
      </c>
      <c r="B7502">
        <v>38.398036637636999</v>
      </c>
      <c r="C7502">
        <v>27.201802204679002</v>
      </c>
      <c r="D7502" t="s">
        <v>4305</v>
      </c>
      <c r="E7502">
        <v>41234</v>
      </c>
      <c r="F7502" t="s">
        <v>4965</v>
      </c>
    </row>
    <row r="7503" spans="1:6" x14ac:dyDescent="0.25">
      <c r="A7503" t="s">
        <v>3744</v>
      </c>
      <c r="B7503">
        <v>38.392842999999999</v>
      </c>
      <c r="C7503">
        <v>27.199278</v>
      </c>
      <c r="D7503" t="s">
        <v>4305</v>
      </c>
      <c r="E7503">
        <v>41235</v>
      </c>
      <c r="F7503" t="s">
        <v>236</v>
      </c>
    </row>
    <row r="7504" spans="1:6" x14ac:dyDescent="0.25">
      <c r="A7504" t="s">
        <v>3744</v>
      </c>
      <c r="B7504">
        <v>38.392673000000002</v>
      </c>
      <c r="C7504">
        <v>27.198830999999998</v>
      </c>
      <c r="D7504" t="s">
        <v>4305</v>
      </c>
      <c r="E7504">
        <v>41236</v>
      </c>
      <c r="F7504" t="s">
        <v>236</v>
      </c>
    </row>
    <row r="7505" spans="1:6" x14ac:dyDescent="0.25">
      <c r="A7505" t="s">
        <v>3283</v>
      </c>
      <c r="B7505">
        <v>38.3673</v>
      </c>
      <c r="C7505">
        <v>27.1494</v>
      </c>
      <c r="D7505" t="s">
        <v>4305</v>
      </c>
      <c r="E7505">
        <v>41247</v>
      </c>
      <c r="F7505" t="s">
        <v>115</v>
      </c>
    </row>
    <row r="7506" spans="1:6" x14ac:dyDescent="0.25">
      <c r="A7506" t="s">
        <v>3283</v>
      </c>
      <c r="B7506">
        <v>38.3673</v>
      </c>
      <c r="C7506">
        <v>27.1495</v>
      </c>
      <c r="D7506" t="s">
        <v>4305</v>
      </c>
      <c r="E7506">
        <v>41248</v>
      </c>
      <c r="F7506" t="s">
        <v>115</v>
      </c>
    </row>
    <row r="7507" spans="1:6" x14ac:dyDescent="0.25">
      <c r="A7507" t="s">
        <v>3745</v>
      </c>
      <c r="B7507">
        <v>38.366599999999998</v>
      </c>
      <c r="C7507">
        <v>27.146799999999999</v>
      </c>
      <c r="D7507" t="s">
        <v>4305</v>
      </c>
      <c r="E7507">
        <v>41249</v>
      </c>
      <c r="F7507" t="s">
        <v>115</v>
      </c>
    </row>
    <row r="7508" spans="1:6" x14ac:dyDescent="0.25">
      <c r="A7508" t="s">
        <v>3745</v>
      </c>
      <c r="B7508">
        <v>38.366700000000002</v>
      </c>
      <c r="C7508">
        <v>27.147200000000002</v>
      </c>
      <c r="D7508" t="s">
        <v>4305</v>
      </c>
      <c r="E7508">
        <v>41250</v>
      </c>
      <c r="F7508" t="s">
        <v>115</v>
      </c>
    </row>
    <row r="7509" spans="1:6" x14ac:dyDescent="0.25">
      <c r="A7509" t="s">
        <v>1425</v>
      </c>
      <c r="B7509">
        <v>38.365600000000001</v>
      </c>
      <c r="C7509">
        <v>27.144600000000001</v>
      </c>
      <c r="D7509" t="s">
        <v>4305</v>
      </c>
      <c r="E7509">
        <v>41261</v>
      </c>
      <c r="F7509" t="s">
        <v>115</v>
      </c>
    </row>
    <row r="7510" spans="1:6" x14ac:dyDescent="0.25">
      <c r="A7510" t="s">
        <v>1425</v>
      </c>
      <c r="B7510">
        <v>38.3658</v>
      </c>
      <c r="C7510">
        <v>27.1447</v>
      </c>
      <c r="D7510" t="s">
        <v>4305</v>
      </c>
      <c r="E7510">
        <v>41262</v>
      </c>
      <c r="F7510" t="s">
        <v>115</v>
      </c>
    </row>
    <row r="7511" spans="1:6" x14ac:dyDescent="0.25">
      <c r="A7511" t="s">
        <v>3290</v>
      </c>
      <c r="B7511">
        <v>38.3626</v>
      </c>
      <c r="C7511">
        <v>27.1447</v>
      </c>
      <c r="D7511" t="s">
        <v>4305</v>
      </c>
      <c r="E7511">
        <v>41263</v>
      </c>
      <c r="F7511" t="s">
        <v>115</v>
      </c>
    </row>
    <row r="7512" spans="1:6" x14ac:dyDescent="0.25">
      <c r="A7512" t="s">
        <v>3290</v>
      </c>
      <c r="B7512">
        <v>38.3628</v>
      </c>
      <c r="C7512">
        <v>27.1448</v>
      </c>
      <c r="D7512" t="s">
        <v>4305</v>
      </c>
      <c r="E7512">
        <v>41264</v>
      </c>
      <c r="F7512" t="s">
        <v>115</v>
      </c>
    </row>
    <row r="7513" spans="1:6" x14ac:dyDescent="0.25">
      <c r="A7513" t="s">
        <v>3746</v>
      </c>
      <c r="B7513">
        <v>38.377499999999998</v>
      </c>
      <c r="C7513">
        <v>27.163799999999998</v>
      </c>
      <c r="D7513" t="s">
        <v>4305</v>
      </c>
      <c r="E7513">
        <v>41295</v>
      </c>
      <c r="F7513" t="s">
        <v>5001</v>
      </c>
    </row>
    <row r="7514" spans="1:6" x14ac:dyDescent="0.25">
      <c r="A7514" t="s">
        <v>3746</v>
      </c>
      <c r="B7514">
        <v>38.377499999999998</v>
      </c>
      <c r="C7514">
        <v>27.164000000000001</v>
      </c>
      <c r="D7514" t="s">
        <v>4305</v>
      </c>
      <c r="E7514">
        <v>41296</v>
      </c>
      <c r="F7514" t="s">
        <v>5001</v>
      </c>
    </row>
    <row r="7515" spans="1:6" x14ac:dyDescent="0.25">
      <c r="A7515" t="s">
        <v>3747</v>
      </c>
      <c r="B7515">
        <v>38.374699999999997</v>
      </c>
      <c r="C7515">
        <v>27.163399999999999</v>
      </c>
      <c r="D7515" t="s">
        <v>4305</v>
      </c>
      <c r="E7515">
        <v>41297</v>
      </c>
      <c r="F7515" t="s">
        <v>5001</v>
      </c>
    </row>
    <row r="7516" spans="1:6" x14ac:dyDescent="0.25">
      <c r="A7516" t="s">
        <v>3747</v>
      </c>
      <c r="B7516">
        <v>38.374699999999997</v>
      </c>
      <c r="C7516">
        <v>27.163599999999999</v>
      </c>
      <c r="D7516" t="s">
        <v>4305</v>
      </c>
      <c r="E7516">
        <v>41298</v>
      </c>
      <c r="F7516" t="s">
        <v>5001</v>
      </c>
    </row>
    <row r="7517" spans="1:6" x14ac:dyDescent="0.25">
      <c r="A7517" t="s">
        <v>1208</v>
      </c>
      <c r="B7517">
        <v>38.374099999999999</v>
      </c>
      <c r="C7517">
        <v>27.162400000000002</v>
      </c>
      <c r="D7517" t="s">
        <v>4305</v>
      </c>
      <c r="E7517">
        <v>41299</v>
      </c>
      <c r="F7517" t="s">
        <v>39</v>
      </c>
    </row>
    <row r="7518" spans="1:6" x14ac:dyDescent="0.25">
      <c r="A7518" t="s">
        <v>1208</v>
      </c>
      <c r="B7518">
        <v>38.374000000000002</v>
      </c>
      <c r="C7518">
        <v>27.162400000000002</v>
      </c>
      <c r="D7518" t="s">
        <v>4305</v>
      </c>
      <c r="E7518">
        <v>41300</v>
      </c>
      <c r="F7518" t="s">
        <v>39</v>
      </c>
    </row>
    <row r="7519" spans="1:6" x14ac:dyDescent="0.25">
      <c r="A7519" t="s">
        <v>3748</v>
      </c>
      <c r="B7519">
        <v>38.372500000000002</v>
      </c>
      <c r="C7519">
        <v>27.165500000000002</v>
      </c>
      <c r="D7519" t="s">
        <v>4305</v>
      </c>
      <c r="E7519">
        <v>41301</v>
      </c>
      <c r="F7519" t="s">
        <v>4990</v>
      </c>
    </row>
    <row r="7520" spans="1:6" x14ac:dyDescent="0.25">
      <c r="A7520" t="s">
        <v>3748</v>
      </c>
      <c r="B7520">
        <v>38.372500000000002</v>
      </c>
      <c r="C7520">
        <v>27.165800000000001</v>
      </c>
      <c r="D7520" t="s">
        <v>4305</v>
      </c>
      <c r="E7520">
        <v>41302</v>
      </c>
      <c r="F7520" t="s">
        <v>4990</v>
      </c>
    </row>
    <row r="7521" spans="1:6" x14ac:dyDescent="0.25">
      <c r="A7521" t="s">
        <v>3749</v>
      </c>
      <c r="B7521">
        <v>38.403600920849001</v>
      </c>
      <c r="C7521">
        <v>27.201976116164001</v>
      </c>
      <c r="D7521" t="s">
        <v>4305</v>
      </c>
      <c r="E7521">
        <v>41305</v>
      </c>
      <c r="F7521" t="s">
        <v>238</v>
      </c>
    </row>
    <row r="7522" spans="1:6" x14ac:dyDescent="0.25">
      <c r="A7522" t="s">
        <v>3749</v>
      </c>
      <c r="B7522">
        <v>38.403537653477997</v>
      </c>
      <c r="C7522">
        <v>27.200885189657001</v>
      </c>
      <c r="D7522" t="s">
        <v>4305</v>
      </c>
      <c r="E7522">
        <v>41307</v>
      </c>
      <c r="F7522" t="s">
        <v>238</v>
      </c>
    </row>
    <row r="7523" spans="1:6" x14ac:dyDescent="0.25">
      <c r="A7523" t="s">
        <v>3730</v>
      </c>
      <c r="B7523">
        <v>38.390578528306001</v>
      </c>
      <c r="C7523">
        <v>27.147553426699002</v>
      </c>
      <c r="D7523" t="s">
        <v>4305</v>
      </c>
      <c r="E7523">
        <v>41309</v>
      </c>
      <c r="F7523" t="s">
        <v>102</v>
      </c>
    </row>
    <row r="7524" spans="1:6" x14ac:dyDescent="0.25">
      <c r="A7524" t="s">
        <v>3750</v>
      </c>
      <c r="B7524">
        <v>38.399449643624997</v>
      </c>
      <c r="C7524">
        <v>27.202554197297001</v>
      </c>
      <c r="D7524" t="s">
        <v>4305</v>
      </c>
      <c r="E7524">
        <v>41311</v>
      </c>
      <c r="F7524" t="s">
        <v>5002</v>
      </c>
    </row>
    <row r="7525" spans="1:6" x14ac:dyDescent="0.25">
      <c r="A7525" t="s">
        <v>3750</v>
      </c>
      <c r="B7525">
        <v>38.399453644342003</v>
      </c>
      <c r="C7525">
        <v>27.202927195922999</v>
      </c>
      <c r="D7525" t="s">
        <v>4305</v>
      </c>
      <c r="E7525">
        <v>41312</v>
      </c>
      <c r="F7525" t="s">
        <v>5002</v>
      </c>
    </row>
    <row r="7526" spans="1:6" x14ac:dyDescent="0.25">
      <c r="A7526" t="s">
        <v>3751</v>
      </c>
      <c r="B7526">
        <v>38.317389358401002</v>
      </c>
      <c r="C7526">
        <v>27.273493211321998</v>
      </c>
      <c r="D7526" t="s">
        <v>4305</v>
      </c>
      <c r="E7526">
        <v>41313</v>
      </c>
      <c r="F7526" t="s">
        <v>63</v>
      </c>
    </row>
    <row r="7527" spans="1:6" x14ac:dyDescent="0.25">
      <c r="A7527" t="s">
        <v>3751</v>
      </c>
      <c r="B7527">
        <v>38.317195357141003</v>
      </c>
      <c r="C7527">
        <v>27.273328211890998</v>
      </c>
      <c r="D7527" t="s">
        <v>4305</v>
      </c>
      <c r="E7527">
        <v>41314</v>
      </c>
      <c r="F7527" t="s">
        <v>63</v>
      </c>
    </row>
    <row r="7528" spans="1:6" x14ac:dyDescent="0.25">
      <c r="A7528" t="s">
        <v>3752</v>
      </c>
      <c r="B7528">
        <v>38.313071150999001</v>
      </c>
      <c r="C7528">
        <v>27.290671652855</v>
      </c>
      <c r="D7528" t="s">
        <v>4305</v>
      </c>
      <c r="E7528">
        <v>41315</v>
      </c>
      <c r="F7528" t="s">
        <v>63</v>
      </c>
    </row>
    <row r="7529" spans="1:6" x14ac:dyDescent="0.25">
      <c r="A7529" t="s">
        <v>3752</v>
      </c>
      <c r="B7529">
        <v>38.312681339839997</v>
      </c>
      <c r="C7529">
        <v>27.291712192871</v>
      </c>
      <c r="D7529" t="s">
        <v>4305</v>
      </c>
      <c r="E7529">
        <v>41316</v>
      </c>
      <c r="F7529" t="s">
        <v>63</v>
      </c>
    </row>
    <row r="7530" spans="1:6" x14ac:dyDescent="0.25">
      <c r="A7530" t="s">
        <v>3753</v>
      </c>
      <c r="B7530">
        <v>38.381008519506999</v>
      </c>
      <c r="C7530">
        <v>27.158802403965002</v>
      </c>
      <c r="D7530" t="s">
        <v>4305</v>
      </c>
      <c r="E7530">
        <v>41317</v>
      </c>
      <c r="F7530" t="s">
        <v>46</v>
      </c>
    </row>
    <row r="7531" spans="1:6" x14ac:dyDescent="0.25">
      <c r="A7531" t="s">
        <v>3753</v>
      </c>
      <c r="B7531">
        <v>38.380472517092002</v>
      </c>
      <c r="C7531">
        <v>27.158045407700001</v>
      </c>
      <c r="D7531" t="s">
        <v>4305</v>
      </c>
      <c r="E7531">
        <v>41318</v>
      </c>
      <c r="F7531" t="s">
        <v>46</v>
      </c>
    </row>
    <row r="7532" spans="1:6" x14ac:dyDescent="0.25">
      <c r="A7532" t="s">
        <v>1206</v>
      </c>
      <c r="B7532">
        <v>38.329302422955003</v>
      </c>
      <c r="C7532">
        <v>27.266840201760001</v>
      </c>
      <c r="D7532" t="s">
        <v>4305</v>
      </c>
      <c r="E7532">
        <v>41326</v>
      </c>
      <c r="F7532" t="s">
        <v>63</v>
      </c>
    </row>
    <row r="7533" spans="1:6" x14ac:dyDescent="0.25">
      <c r="A7533" t="s">
        <v>1206</v>
      </c>
      <c r="B7533">
        <v>38.328785019371999</v>
      </c>
      <c r="C7533">
        <v>27.267402811092001</v>
      </c>
      <c r="D7533" t="s">
        <v>4305</v>
      </c>
      <c r="E7533">
        <v>41327</v>
      </c>
      <c r="F7533" t="s">
        <v>63</v>
      </c>
    </row>
    <row r="7534" spans="1:6" x14ac:dyDescent="0.25">
      <c r="A7534" t="s">
        <v>2290</v>
      </c>
      <c r="B7534">
        <v>38.406935561110998</v>
      </c>
      <c r="C7534">
        <v>27.145195397207001</v>
      </c>
      <c r="D7534" t="s">
        <v>4305</v>
      </c>
      <c r="E7534">
        <v>41329</v>
      </c>
      <c r="F7534" t="s">
        <v>27</v>
      </c>
    </row>
    <row r="7535" spans="1:6" x14ac:dyDescent="0.25">
      <c r="A7535" t="s">
        <v>3754</v>
      </c>
      <c r="B7535">
        <v>38.407963566029999</v>
      </c>
      <c r="C7535">
        <v>27.146806387834001</v>
      </c>
      <c r="D7535" t="s">
        <v>4305</v>
      </c>
      <c r="E7535">
        <v>41330</v>
      </c>
      <c r="F7535" t="s">
        <v>27</v>
      </c>
    </row>
    <row r="7536" spans="1:6" x14ac:dyDescent="0.25">
      <c r="A7536" t="s">
        <v>3755</v>
      </c>
      <c r="B7536">
        <v>38.409153577319003</v>
      </c>
      <c r="C7536">
        <v>27.151813364003001</v>
      </c>
      <c r="D7536" t="s">
        <v>4305</v>
      </c>
      <c r="E7536">
        <v>41331</v>
      </c>
      <c r="F7536" t="s">
        <v>27</v>
      </c>
    </row>
    <row r="7537" spans="1:6" x14ac:dyDescent="0.25">
      <c r="A7537" t="s">
        <v>3756</v>
      </c>
      <c r="B7537">
        <v>38.410853588028999</v>
      </c>
      <c r="C7537">
        <v>27.155690343195001</v>
      </c>
      <c r="D7537" t="s">
        <v>4305</v>
      </c>
      <c r="E7537">
        <v>41332</v>
      </c>
      <c r="F7537" t="s">
        <v>27</v>
      </c>
    </row>
    <row r="7538" spans="1:6" x14ac:dyDescent="0.25">
      <c r="A7538" t="s">
        <v>3757</v>
      </c>
      <c r="B7538">
        <v>38.401422554257003</v>
      </c>
      <c r="C7538">
        <v>27.148276398973</v>
      </c>
      <c r="D7538" t="s">
        <v>4305</v>
      </c>
      <c r="E7538">
        <v>41335</v>
      </c>
      <c r="F7538" t="s">
        <v>5003</v>
      </c>
    </row>
    <row r="7539" spans="1:6" x14ac:dyDescent="0.25">
      <c r="A7539" t="s">
        <v>3758</v>
      </c>
      <c r="B7539">
        <v>38.405382000000003</v>
      </c>
      <c r="C7539">
        <v>27.069478</v>
      </c>
      <c r="D7539" t="s">
        <v>4305</v>
      </c>
      <c r="E7539">
        <v>50001</v>
      </c>
      <c r="F7539" t="s">
        <v>6</v>
      </c>
    </row>
    <row r="7540" spans="1:6" x14ac:dyDescent="0.25">
      <c r="A7540" t="s">
        <v>3758</v>
      </c>
      <c r="B7540">
        <v>38.405287000000001</v>
      </c>
      <c r="C7540">
        <v>27.069347</v>
      </c>
      <c r="D7540" t="s">
        <v>4305</v>
      </c>
      <c r="E7540">
        <v>50002</v>
      </c>
      <c r="F7540" t="s">
        <v>5004</v>
      </c>
    </row>
    <row r="7541" spans="1:6" x14ac:dyDescent="0.25">
      <c r="A7541" t="s">
        <v>3758</v>
      </c>
      <c r="B7541">
        <v>38.405413000000003</v>
      </c>
      <c r="C7541">
        <v>27.069330000000001</v>
      </c>
      <c r="D7541" t="s">
        <v>4305</v>
      </c>
      <c r="E7541">
        <v>50003</v>
      </c>
      <c r="F7541" t="s">
        <v>5005</v>
      </c>
    </row>
    <row r="7542" spans="1:6" x14ac:dyDescent="0.25">
      <c r="A7542" t="s">
        <v>3759</v>
      </c>
      <c r="B7542">
        <v>38.397100436864001</v>
      </c>
      <c r="C7542">
        <v>27.068600742430998</v>
      </c>
      <c r="D7542" t="s">
        <v>4305</v>
      </c>
      <c r="E7542">
        <v>50004</v>
      </c>
      <c r="F7542" t="s">
        <v>5006</v>
      </c>
    </row>
    <row r="7543" spans="1:6" x14ac:dyDescent="0.25">
      <c r="A7543" t="s">
        <v>3760</v>
      </c>
      <c r="B7543">
        <v>38.397524709285001</v>
      </c>
      <c r="C7543">
        <v>27.068689615777998</v>
      </c>
      <c r="D7543" t="s">
        <v>4305</v>
      </c>
      <c r="E7543">
        <v>50007</v>
      </c>
      <c r="F7543" t="s">
        <v>5007</v>
      </c>
    </row>
    <row r="7544" spans="1:6" x14ac:dyDescent="0.25">
      <c r="A7544" t="s">
        <v>3761</v>
      </c>
      <c r="B7544">
        <v>38.396211000000001</v>
      </c>
      <c r="C7544">
        <v>27.061613999999999</v>
      </c>
      <c r="D7544" t="s">
        <v>4305</v>
      </c>
      <c r="E7544">
        <v>50008</v>
      </c>
      <c r="F7544" t="s">
        <v>5008</v>
      </c>
    </row>
    <row r="7545" spans="1:6" x14ac:dyDescent="0.25">
      <c r="A7545" t="s">
        <v>3762</v>
      </c>
      <c r="B7545">
        <v>38.3947</v>
      </c>
      <c r="C7545">
        <v>27.056899999999999</v>
      </c>
      <c r="D7545" t="s">
        <v>4305</v>
      </c>
      <c r="E7545">
        <v>50010</v>
      </c>
      <c r="F7545" t="s">
        <v>5009</v>
      </c>
    </row>
    <row r="7546" spans="1:6" x14ac:dyDescent="0.25">
      <c r="A7546" t="s">
        <v>3762</v>
      </c>
      <c r="B7546">
        <v>38.394947999999999</v>
      </c>
      <c r="C7546">
        <v>27.056004999999999</v>
      </c>
      <c r="D7546" t="s">
        <v>4305</v>
      </c>
      <c r="E7546">
        <v>50011</v>
      </c>
      <c r="F7546" t="s">
        <v>5009</v>
      </c>
    </row>
    <row r="7547" spans="1:6" x14ac:dyDescent="0.25">
      <c r="A7547" t="s">
        <v>3763</v>
      </c>
      <c r="B7547">
        <v>38.393900000000002</v>
      </c>
      <c r="C7547">
        <v>27.0532</v>
      </c>
      <c r="D7547" t="s">
        <v>4305</v>
      </c>
      <c r="E7547">
        <v>50012</v>
      </c>
      <c r="F7547" t="s">
        <v>5009</v>
      </c>
    </row>
    <row r="7548" spans="1:6" x14ac:dyDescent="0.25">
      <c r="A7548" t="s">
        <v>3763</v>
      </c>
      <c r="B7548">
        <v>38.394199999999998</v>
      </c>
      <c r="C7548">
        <v>27.051500000000001</v>
      </c>
      <c r="D7548" t="s">
        <v>4305</v>
      </c>
      <c r="E7548">
        <v>50013</v>
      </c>
      <c r="F7548" t="s">
        <v>5009</v>
      </c>
    </row>
    <row r="7549" spans="1:6" x14ac:dyDescent="0.25">
      <c r="A7549" t="s">
        <v>657</v>
      </c>
      <c r="B7549">
        <v>38.393999999999998</v>
      </c>
      <c r="C7549">
        <v>27.049299999999999</v>
      </c>
      <c r="D7549" t="s">
        <v>4305</v>
      </c>
      <c r="E7549">
        <v>50014</v>
      </c>
      <c r="F7549" t="s">
        <v>5009</v>
      </c>
    </row>
    <row r="7550" spans="1:6" x14ac:dyDescent="0.25">
      <c r="A7550" t="s">
        <v>657</v>
      </c>
      <c r="B7550">
        <v>38.394424999999998</v>
      </c>
      <c r="C7550">
        <v>27.048054</v>
      </c>
      <c r="D7550" t="s">
        <v>4305</v>
      </c>
      <c r="E7550">
        <v>50015</v>
      </c>
      <c r="F7550" t="s">
        <v>5009</v>
      </c>
    </row>
    <row r="7551" spans="1:6" x14ac:dyDescent="0.25">
      <c r="A7551" t="s">
        <v>3764</v>
      </c>
      <c r="B7551">
        <v>38.394067999999997</v>
      </c>
      <c r="C7551">
        <v>27.046716</v>
      </c>
      <c r="D7551" t="s">
        <v>4305</v>
      </c>
      <c r="E7551">
        <v>50016</v>
      </c>
      <c r="F7551" t="s">
        <v>5009</v>
      </c>
    </row>
    <row r="7552" spans="1:6" x14ac:dyDescent="0.25">
      <c r="A7552" t="s">
        <v>3764</v>
      </c>
      <c r="B7552">
        <v>38.394399999999997</v>
      </c>
      <c r="C7552">
        <v>27.0459</v>
      </c>
      <c r="D7552" t="s">
        <v>4305</v>
      </c>
      <c r="E7552">
        <v>50017</v>
      </c>
      <c r="F7552" t="s">
        <v>5009</v>
      </c>
    </row>
    <row r="7553" spans="1:6" x14ac:dyDescent="0.25">
      <c r="A7553" t="s">
        <v>3765</v>
      </c>
      <c r="B7553">
        <v>38.394060000000003</v>
      </c>
      <c r="C7553">
        <v>27.042490000000001</v>
      </c>
      <c r="D7553" t="s">
        <v>4305</v>
      </c>
      <c r="E7553">
        <v>50018</v>
      </c>
      <c r="F7553" t="s">
        <v>5009</v>
      </c>
    </row>
    <row r="7554" spans="1:6" x14ac:dyDescent="0.25">
      <c r="A7554" t="s">
        <v>3765</v>
      </c>
      <c r="B7554">
        <v>38.394300000000001</v>
      </c>
      <c r="C7554">
        <v>27.042400000000001</v>
      </c>
      <c r="D7554" t="s">
        <v>4305</v>
      </c>
      <c r="E7554">
        <v>50019</v>
      </c>
      <c r="F7554" t="s">
        <v>5009</v>
      </c>
    </row>
    <row r="7555" spans="1:6" x14ac:dyDescent="0.25">
      <c r="A7555" t="s">
        <v>1022</v>
      </c>
      <c r="B7555">
        <v>38.394129999999997</v>
      </c>
      <c r="C7555">
        <v>27.039400000000001</v>
      </c>
      <c r="D7555" t="s">
        <v>4305</v>
      </c>
      <c r="E7555">
        <v>50020</v>
      </c>
      <c r="F7555" t="s">
        <v>5009</v>
      </c>
    </row>
    <row r="7556" spans="1:6" x14ac:dyDescent="0.25">
      <c r="A7556" t="s">
        <v>1022</v>
      </c>
      <c r="B7556">
        <v>38.394399999999997</v>
      </c>
      <c r="C7556">
        <v>27.038799999999998</v>
      </c>
      <c r="D7556" t="s">
        <v>4305</v>
      </c>
      <c r="E7556">
        <v>50021</v>
      </c>
      <c r="F7556" t="s">
        <v>5010</v>
      </c>
    </row>
    <row r="7557" spans="1:6" x14ac:dyDescent="0.25">
      <c r="A7557" t="s">
        <v>502</v>
      </c>
      <c r="B7557">
        <v>38.3932</v>
      </c>
      <c r="C7557">
        <v>27.0336</v>
      </c>
      <c r="D7557" t="s">
        <v>4305</v>
      </c>
      <c r="E7557">
        <v>50022</v>
      </c>
      <c r="F7557" t="s">
        <v>5011</v>
      </c>
    </row>
    <row r="7558" spans="1:6" x14ac:dyDescent="0.25">
      <c r="A7558" t="s">
        <v>502</v>
      </c>
      <c r="B7558">
        <v>38.393295999999999</v>
      </c>
      <c r="C7558">
        <v>27.033100000000001</v>
      </c>
      <c r="D7558" t="s">
        <v>4305</v>
      </c>
      <c r="E7558">
        <v>50023</v>
      </c>
      <c r="F7558" t="s">
        <v>5011</v>
      </c>
    </row>
    <row r="7559" spans="1:6" x14ac:dyDescent="0.25">
      <c r="A7559" t="s">
        <v>3766</v>
      </c>
      <c r="B7559">
        <v>38.392699999999998</v>
      </c>
      <c r="C7559">
        <v>27.029299999999999</v>
      </c>
      <c r="D7559" t="s">
        <v>4305</v>
      </c>
      <c r="E7559">
        <v>50024</v>
      </c>
      <c r="F7559" t="s">
        <v>5011</v>
      </c>
    </row>
    <row r="7560" spans="1:6" x14ac:dyDescent="0.25">
      <c r="A7560" t="s">
        <v>3766</v>
      </c>
      <c r="B7560">
        <v>38.392784389025003</v>
      </c>
      <c r="C7560">
        <v>27.02681593638</v>
      </c>
      <c r="D7560" t="s">
        <v>4305</v>
      </c>
      <c r="E7560">
        <v>50025</v>
      </c>
      <c r="F7560" t="s">
        <v>5011</v>
      </c>
    </row>
    <row r="7561" spans="1:6" x14ac:dyDescent="0.25">
      <c r="A7561" t="s">
        <v>1127</v>
      </c>
      <c r="B7561">
        <v>38.392499999999998</v>
      </c>
      <c r="C7561">
        <v>27.026399999999999</v>
      </c>
      <c r="D7561" t="s">
        <v>4305</v>
      </c>
      <c r="E7561">
        <v>50026</v>
      </c>
      <c r="F7561" t="s">
        <v>5011</v>
      </c>
    </row>
    <row r="7562" spans="1:6" x14ac:dyDescent="0.25">
      <c r="A7562" t="s">
        <v>3767</v>
      </c>
      <c r="B7562">
        <v>38.392900495032997</v>
      </c>
      <c r="C7562">
        <v>27.024000982488001</v>
      </c>
      <c r="D7562" t="s">
        <v>4305</v>
      </c>
      <c r="E7562">
        <v>50027</v>
      </c>
      <c r="F7562" t="s">
        <v>5011</v>
      </c>
    </row>
    <row r="7563" spans="1:6" x14ac:dyDescent="0.25">
      <c r="A7563" t="s">
        <v>3768</v>
      </c>
      <c r="B7563">
        <v>38.393599999999999</v>
      </c>
      <c r="C7563">
        <v>27.019300000000001</v>
      </c>
      <c r="D7563" t="s">
        <v>4305</v>
      </c>
      <c r="E7563">
        <v>50029</v>
      </c>
      <c r="F7563" t="s">
        <v>5012</v>
      </c>
    </row>
    <row r="7564" spans="1:6" x14ac:dyDescent="0.25">
      <c r="A7564" t="s">
        <v>3768</v>
      </c>
      <c r="B7564">
        <v>38.3932</v>
      </c>
      <c r="C7564">
        <v>27.020399999999999</v>
      </c>
      <c r="D7564" t="s">
        <v>4305</v>
      </c>
      <c r="E7564">
        <v>50030</v>
      </c>
      <c r="F7564" t="s">
        <v>5011</v>
      </c>
    </row>
    <row r="7565" spans="1:6" x14ac:dyDescent="0.25">
      <c r="A7565" t="s">
        <v>3769</v>
      </c>
      <c r="B7565">
        <v>38.393999999999998</v>
      </c>
      <c r="C7565">
        <v>27.014800000000001</v>
      </c>
      <c r="D7565" t="s">
        <v>4305</v>
      </c>
      <c r="E7565">
        <v>50031</v>
      </c>
      <c r="F7565" t="s">
        <v>5012</v>
      </c>
    </row>
    <row r="7566" spans="1:6" x14ac:dyDescent="0.25">
      <c r="A7566" t="s">
        <v>3769</v>
      </c>
      <c r="B7566">
        <v>38.393720379219999</v>
      </c>
      <c r="C7566">
        <v>27.016461984854999</v>
      </c>
      <c r="D7566" t="s">
        <v>4305</v>
      </c>
      <c r="E7566">
        <v>50032</v>
      </c>
      <c r="F7566" t="s">
        <v>5012</v>
      </c>
    </row>
    <row r="7567" spans="1:6" x14ac:dyDescent="0.25">
      <c r="A7567" t="s">
        <v>3770</v>
      </c>
      <c r="B7567">
        <v>38.394199999999998</v>
      </c>
      <c r="C7567">
        <v>27.011399999999998</v>
      </c>
      <c r="D7567" t="s">
        <v>4305</v>
      </c>
      <c r="E7567">
        <v>50033</v>
      </c>
      <c r="F7567" t="s">
        <v>5012</v>
      </c>
    </row>
    <row r="7568" spans="1:6" x14ac:dyDescent="0.25">
      <c r="A7568" t="s">
        <v>3770</v>
      </c>
      <c r="B7568">
        <v>38.393999999999998</v>
      </c>
      <c r="C7568">
        <v>27.012</v>
      </c>
      <c r="D7568" t="s">
        <v>4305</v>
      </c>
      <c r="E7568">
        <v>50034</v>
      </c>
      <c r="F7568" t="s">
        <v>5012</v>
      </c>
    </row>
    <row r="7569" spans="1:6" x14ac:dyDescent="0.25">
      <c r="A7569" t="s">
        <v>3771</v>
      </c>
      <c r="B7569">
        <v>38.394300000000001</v>
      </c>
      <c r="C7569">
        <v>27.008600000000001</v>
      </c>
      <c r="D7569" t="s">
        <v>4305</v>
      </c>
      <c r="E7569">
        <v>50035</v>
      </c>
      <c r="F7569" t="s">
        <v>5012</v>
      </c>
    </row>
    <row r="7570" spans="1:6" x14ac:dyDescent="0.25">
      <c r="A7570" t="s">
        <v>3771</v>
      </c>
      <c r="B7570">
        <v>38.394271000000003</v>
      </c>
      <c r="C7570">
        <v>27.007738</v>
      </c>
      <c r="D7570" t="s">
        <v>4305</v>
      </c>
      <c r="E7570">
        <v>50036</v>
      </c>
      <c r="F7570" t="s">
        <v>5012</v>
      </c>
    </row>
    <row r="7571" spans="1:6" x14ac:dyDescent="0.25">
      <c r="A7571" t="s">
        <v>3772</v>
      </c>
      <c r="B7571">
        <v>38.394500000000001</v>
      </c>
      <c r="C7571">
        <v>27.0059</v>
      </c>
      <c r="D7571" t="s">
        <v>4305</v>
      </c>
      <c r="E7571">
        <v>50037</v>
      </c>
      <c r="F7571" t="s">
        <v>5012</v>
      </c>
    </row>
    <row r="7572" spans="1:6" x14ac:dyDescent="0.25">
      <c r="A7572" t="s">
        <v>3772</v>
      </c>
      <c r="B7572">
        <v>38.394399999999997</v>
      </c>
      <c r="C7572">
        <v>27.004999999999999</v>
      </c>
      <c r="D7572" t="s">
        <v>4305</v>
      </c>
      <c r="E7572">
        <v>50038</v>
      </c>
      <c r="F7572" t="s">
        <v>5012</v>
      </c>
    </row>
    <row r="7573" spans="1:6" x14ac:dyDescent="0.25">
      <c r="A7573" t="s">
        <v>2868</v>
      </c>
      <c r="B7573">
        <v>38.395000000000003</v>
      </c>
      <c r="C7573">
        <v>27.002800000000001</v>
      </c>
      <c r="D7573" t="s">
        <v>4305</v>
      </c>
      <c r="E7573">
        <v>50039</v>
      </c>
      <c r="F7573" t="s">
        <v>5012</v>
      </c>
    </row>
    <row r="7574" spans="1:6" x14ac:dyDescent="0.25">
      <c r="A7574" t="s">
        <v>2868</v>
      </c>
      <c r="B7574">
        <v>38.395000000000003</v>
      </c>
      <c r="C7574">
        <v>27.002199999999998</v>
      </c>
      <c r="D7574" t="s">
        <v>4305</v>
      </c>
      <c r="E7574">
        <v>50040</v>
      </c>
      <c r="F7574" t="s">
        <v>5012</v>
      </c>
    </row>
    <row r="7575" spans="1:6" x14ac:dyDescent="0.25">
      <c r="A7575" t="s">
        <v>3773</v>
      </c>
      <c r="B7575">
        <v>38.396090999999998</v>
      </c>
      <c r="C7575">
        <v>26.998452</v>
      </c>
      <c r="D7575" t="s">
        <v>4305</v>
      </c>
      <c r="E7575">
        <v>50041</v>
      </c>
      <c r="F7575" t="s">
        <v>5012</v>
      </c>
    </row>
    <row r="7576" spans="1:6" x14ac:dyDescent="0.25">
      <c r="A7576" t="s">
        <v>3773</v>
      </c>
      <c r="B7576">
        <v>38.395800000000001</v>
      </c>
      <c r="C7576">
        <v>26.998799999999999</v>
      </c>
      <c r="D7576" t="s">
        <v>4305</v>
      </c>
      <c r="E7576">
        <v>50042</v>
      </c>
      <c r="F7576" t="s">
        <v>5012</v>
      </c>
    </row>
    <row r="7577" spans="1:6" x14ac:dyDescent="0.25">
      <c r="A7577" t="s">
        <v>3774</v>
      </c>
      <c r="B7577">
        <v>38.3964</v>
      </c>
      <c r="C7577">
        <v>26.995799999999999</v>
      </c>
      <c r="D7577" t="s">
        <v>4305</v>
      </c>
      <c r="E7577">
        <v>50043</v>
      </c>
      <c r="F7577" t="s">
        <v>5013</v>
      </c>
    </row>
    <row r="7578" spans="1:6" x14ac:dyDescent="0.25">
      <c r="A7578" t="s">
        <v>3774</v>
      </c>
      <c r="B7578">
        <v>38.396286000000003</v>
      </c>
      <c r="C7578">
        <v>26.994762000000001</v>
      </c>
      <c r="D7578" t="s">
        <v>4305</v>
      </c>
      <c r="E7578">
        <v>50044</v>
      </c>
      <c r="F7578" t="s">
        <v>5013</v>
      </c>
    </row>
    <row r="7579" spans="1:6" x14ac:dyDescent="0.25">
      <c r="A7579" t="s">
        <v>3775</v>
      </c>
      <c r="B7579">
        <v>38.396599999999999</v>
      </c>
      <c r="C7579">
        <v>26.9908</v>
      </c>
      <c r="D7579" t="s">
        <v>4305</v>
      </c>
      <c r="E7579">
        <v>50045</v>
      </c>
      <c r="F7579" t="s">
        <v>5014</v>
      </c>
    </row>
    <row r="7580" spans="1:6" x14ac:dyDescent="0.25">
      <c r="A7580" t="s">
        <v>3775</v>
      </c>
      <c r="B7580">
        <v>38.396299999999997</v>
      </c>
      <c r="C7580">
        <v>26.9908</v>
      </c>
      <c r="D7580" t="s">
        <v>4305</v>
      </c>
      <c r="E7580">
        <v>50046</v>
      </c>
      <c r="F7580" t="s">
        <v>5014</v>
      </c>
    </row>
    <row r="7581" spans="1:6" x14ac:dyDescent="0.25">
      <c r="A7581" t="s">
        <v>3776</v>
      </c>
      <c r="B7581">
        <v>38.396000000000001</v>
      </c>
      <c r="C7581">
        <v>26.985700000000001</v>
      </c>
      <c r="D7581" t="s">
        <v>4305</v>
      </c>
      <c r="E7581">
        <v>50047</v>
      </c>
      <c r="F7581" t="s">
        <v>5014</v>
      </c>
    </row>
    <row r="7582" spans="1:6" x14ac:dyDescent="0.25">
      <c r="A7582" t="s">
        <v>3776</v>
      </c>
      <c r="B7582">
        <v>38.395899999999997</v>
      </c>
      <c r="C7582">
        <v>26.986000000000001</v>
      </c>
      <c r="D7582" t="s">
        <v>4305</v>
      </c>
      <c r="E7582">
        <v>50048</v>
      </c>
      <c r="F7582" t="s">
        <v>5014</v>
      </c>
    </row>
    <row r="7583" spans="1:6" x14ac:dyDescent="0.25">
      <c r="A7583" t="s">
        <v>3777</v>
      </c>
      <c r="B7583">
        <v>38.395600000000002</v>
      </c>
      <c r="C7583">
        <v>26.9819</v>
      </c>
      <c r="D7583" t="s">
        <v>4305</v>
      </c>
      <c r="E7583">
        <v>50049</v>
      </c>
      <c r="F7583" t="s">
        <v>5014</v>
      </c>
    </row>
    <row r="7584" spans="1:6" x14ac:dyDescent="0.25">
      <c r="A7584" t="s">
        <v>3777</v>
      </c>
      <c r="B7584">
        <v>38.395500346953</v>
      </c>
      <c r="C7584">
        <v>26.982001153368</v>
      </c>
      <c r="D7584" t="s">
        <v>4305</v>
      </c>
      <c r="E7584">
        <v>50050</v>
      </c>
      <c r="F7584" t="s">
        <v>5014</v>
      </c>
    </row>
    <row r="7585" spans="1:6" x14ac:dyDescent="0.25">
      <c r="A7585" t="s">
        <v>3683</v>
      </c>
      <c r="B7585">
        <v>38.394270337770003</v>
      </c>
      <c r="C7585">
        <v>26.971071208813999</v>
      </c>
      <c r="D7585" t="s">
        <v>4305</v>
      </c>
      <c r="E7585">
        <v>50051</v>
      </c>
      <c r="F7585" t="s">
        <v>5014</v>
      </c>
    </row>
    <row r="7586" spans="1:6" x14ac:dyDescent="0.25">
      <c r="A7586" t="s">
        <v>3683</v>
      </c>
      <c r="B7586">
        <v>38.393999999999998</v>
      </c>
      <c r="C7586">
        <v>26.972200000000001</v>
      </c>
      <c r="D7586" t="s">
        <v>4305</v>
      </c>
      <c r="E7586">
        <v>50052</v>
      </c>
      <c r="F7586" t="s">
        <v>5014</v>
      </c>
    </row>
    <row r="7587" spans="1:6" x14ac:dyDescent="0.25">
      <c r="A7587" t="s">
        <v>3778</v>
      </c>
      <c r="B7587">
        <v>38.392699999999998</v>
      </c>
      <c r="C7587">
        <v>26.964300000000001</v>
      </c>
      <c r="D7587" t="s">
        <v>4305</v>
      </c>
      <c r="E7587">
        <v>50053</v>
      </c>
      <c r="F7587" t="s">
        <v>5014</v>
      </c>
    </row>
    <row r="7588" spans="1:6" x14ac:dyDescent="0.25">
      <c r="A7588" t="s">
        <v>3778</v>
      </c>
      <c r="B7588">
        <v>38.392600000000002</v>
      </c>
      <c r="C7588">
        <v>26.964200000000002</v>
      </c>
      <c r="D7588" t="s">
        <v>4305</v>
      </c>
      <c r="E7588">
        <v>50054</v>
      </c>
      <c r="F7588" t="s">
        <v>5014</v>
      </c>
    </row>
    <row r="7589" spans="1:6" x14ac:dyDescent="0.25">
      <c r="A7589" t="s">
        <v>3779</v>
      </c>
      <c r="B7589">
        <v>38.389847584343002</v>
      </c>
      <c r="C7589">
        <v>26.953806866821001</v>
      </c>
      <c r="D7589" t="s">
        <v>4305</v>
      </c>
      <c r="E7589">
        <v>50057</v>
      </c>
      <c r="F7589" t="s">
        <v>5015</v>
      </c>
    </row>
    <row r="7590" spans="1:6" x14ac:dyDescent="0.25">
      <c r="A7590" t="s">
        <v>3779</v>
      </c>
      <c r="B7590">
        <v>38.389700326391001</v>
      </c>
      <c r="C7590">
        <v>26.954001295401</v>
      </c>
      <c r="D7590" t="s">
        <v>4305</v>
      </c>
      <c r="E7590">
        <v>50058</v>
      </c>
      <c r="F7590" t="s">
        <v>5015</v>
      </c>
    </row>
    <row r="7591" spans="1:6" x14ac:dyDescent="0.25">
      <c r="A7591" t="s">
        <v>388</v>
      </c>
      <c r="B7591">
        <v>38.384599999999999</v>
      </c>
      <c r="C7591">
        <v>26.939499999999999</v>
      </c>
      <c r="D7591" t="s">
        <v>4305</v>
      </c>
      <c r="E7591">
        <v>50059</v>
      </c>
      <c r="F7591" t="s">
        <v>5015</v>
      </c>
    </row>
    <row r="7592" spans="1:6" x14ac:dyDescent="0.25">
      <c r="A7592" t="s">
        <v>3780</v>
      </c>
      <c r="B7592">
        <v>38.385100000000001</v>
      </c>
      <c r="C7592">
        <v>26.9422</v>
      </c>
      <c r="D7592" t="s">
        <v>4305</v>
      </c>
      <c r="E7592">
        <v>50060</v>
      </c>
      <c r="F7592" t="s">
        <v>5015</v>
      </c>
    </row>
    <row r="7593" spans="1:6" x14ac:dyDescent="0.25">
      <c r="A7593" t="s">
        <v>3781</v>
      </c>
      <c r="B7593">
        <v>38.383714317657997</v>
      </c>
      <c r="C7593">
        <v>26.93545338825</v>
      </c>
      <c r="D7593" t="s">
        <v>4305</v>
      </c>
      <c r="E7593">
        <v>50061</v>
      </c>
      <c r="F7593" t="s">
        <v>5015</v>
      </c>
    </row>
    <row r="7594" spans="1:6" x14ac:dyDescent="0.25">
      <c r="A7594" t="s">
        <v>388</v>
      </c>
      <c r="B7594">
        <v>38.384500000000003</v>
      </c>
      <c r="C7594">
        <v>26.939499999999999</v>
      </c>
      <c r="D7594" t="s">
        <v>4305</v>
      </c>
      <c r="E7594">
        <v>50062</v>
      </c>
      <c r="F7594" t="s">
        <v>5015</v>
      </c>
    </row>
    <row r="7595" spans="1:6" x14ac:dyDescent="0.25">
      <c r="A7595" t="s">
        <v>3782</v>
      </c>
      <c r="B7595">
        <v>38.383200000000002</v>
      </c>
      <c r="C7595">
        <v>26.930199999999999</v>
      </c>
      <c r="D7595" t="s">
        <v>4305</v>
      </c>
      <c r="E7595">
        <v>50063</v>
      </c>
      <c r="F7595" t="s">
        <v>5015</v>
      </c>
    </row>
    <row r="7596" spans="1:6" x14ac:dyDescent="0.25">
      <c r="A7596" t="s">
        <v>3781</v>
      </c>
      <c r="B7596">
        <v>38.383600317924</v>
      </c>
      <c r="C7596">
        <v>26.935701386830001</v>
      </c>
      <c r="D7596" t="s">
        <v>4305</v>
      </c>
      <c r="E7596">
        <v>50064</v>
      </c>
      <c r="F7596" t="s">
        <v>5015</v>
      </c>
    </row>
    <row r="7597" spans="1:6" x14ac:dyDescent="0.25">
      <c r="A7597" t="s">
        <v>3783</v>
      </c>
      <c r="B7597">
        <v>38.384</v>
      </c>
      <c r="C7597">
        <v>26.9254</v>
      </c>
      <c r="D7597" t="s">
        <v>4305</v>
      </c>
      <c r="E7597">
        <v>50065</v>
      </c>
      <c r="F7597" t="s">
        <v>5015</v>
      </c>
    </row>
    <row r="7598" spans="1:6" x14ac:dyDescent="0.25">
      <c r="A7598" t="s">
        <v>3782</v>
      </c>
      <c r="B7598">
        <v>38.383099999999999</v>
      </c>
      <c r="C7598">
        <v>26.930199999999999</v>
      </c>
      <c r="D7598" t="s">
        <v>4305</v>
      </c>
      <c r="E7598">
        <v>50066</v>
      </c>
      <c r="F7598" t="s">
        <v>5015</v>
      </c>
    </row>
    <row r="7599" spans="1:6" x14ac:dyDescent="0.25">
      <c r="A7599" t="s">
        <v>1864</v>
      </c>
      <c r="B7599">
        <v>38.383800000000001</v>
      </c>
      <c r="C7599">
        <v>26.920500000000001</v>
      </c>
      <c r="D7599" t="s">
        <v>4305</v>
      </c>
      <c r="E7599">
        <v>50067</v>
      </c>
      <c r="F7599" t="s">
        <v>5015</v>
      </c>
    </row>
    <row r="7600" spans="1:6" x14ac:dyDescent="0.25">
      <c r="A7600" t="s">
        <v>3783</v>
      </c>
      <c r="B7600">
        <v>38.383680285327003</v>
      </c>
      <c r="C7600">
        <v>26.926394189069001</v>
      </c>
      <c r="D7600" t="s">
        <v>4305</v>
      </c>
      <c r="E7600">
        <v>50068</v>
      </c>
      <c r="F7600" t="s">
        <v>5015</v>
      </c>
    </row>
    <row r="7601" spans="1:6" x14ac:dyDescent="0.25">
      <c r="A7601" t="s">
        <v>3784</v>
      </c>
      <c r="B7601">
        <v>38.382899999999999</v>
      </c>
      <c r="C7601">
        <v>26.918099999999999</v>
      </c>
      <c r="D7601" t="s">
        <v>4305</v>
      </c>
      <c r="E7601">
        <v>50069</v>
      </c>
      <c r="F7601" t="s">
        <v>5015</v>
      </c>
    </row>
    <row r="7602" spans="1:6" x14ac:dyDescent="0.25">
      <c r="A7602" t="s">
        <v>1864</v>
      </c>
      <c r="B7602">
        <v>38.383600000000001</v>
      </c>
      <c r="C7602">
        <v>26.9206</v>
      </c>
      <c r="D7602" t="s">
        <v>4305</v>
      </c>
      <c r="E7602">
        <v>50070</v>
      </c>
      <c r="F7602" t="s">
        <v>5015</v>
      </c>
    </row>
    <row r="7603" spans="1:6" x14ac:dyDescent="0.25">
      <c r="A7603" t="s">
        <v>2116</v>
      </c>
      <c r="B7603">
        <v>38.381599999999999</v>
      </c>
      <c r="C7603">
        <v>26.913499999999999</v>
      </c>
      <c r="D7603" t="s">
        <v>4305</v>
      </c>
      <c r="E7603">
        <v>50071</v>
      </c>
      <c r="F7603" t="s">
        <v>5015</v>
      </c>
    </row>
    <row r="7604" spans="1:6" x14ac:dyDescent="0.25">
      <c r="A7604" t="s">
        <v>3784</v>
      </c>
      <c r="B7604">
        <v>38.382599999999996</v>
      </c>
      <c r="C7604">
        <v>26.9176</v>
      </c>
      <c r="D7604" t="s">
        <v>4305</v>
      </c>
      <c r="E7604">
        <v>50072</v>
      </c>
      <c r="F7604" t="s">
        <v>5015</v>
      </c>
    </row>
    <row r="7605" spans="1:6" x14ac:dyDescent="0.25">
      <c r="A7605" t="s">
        <v>3785</v>
      </c>
      <c r="B7605">
        <v>38.380499999999998</v>
      </c>
      <c r="C7605">
        <v>26.909199999999998</v>
      </c>
      <c r="D7605" t="s">
        <v>4305</v>
      </c>
      <c r="E7605">
        <v>50073</v>
      </c>
      <c r="F7605" t="s">
        <v>5015</v>
      </c>
    </row>
    <row r="7606" spans="1:6" x14ac:dyDescent="0.25">
      <c r="A7606" t="s">
        <v>3785</v>
      </c>
      <c r="B7606">
        <v>38.380555000000001</v>
      </c>
      <c r="C7606">
        <v>26.910229999999999</v>
      </c>
      <c r="D7606" t="s">
        <v>4305</v>
      </c>
      <c r="E7606">
        <v>50074</v>
      </c>
      <c r="F7606" t="s">
        <v>5015</v>
      </c>
    </row>
    <row r="7607" spans="1:6" x14ac:dyDescent="0.25">
      <c r="A7607" t="s">
        <v>3786</v>
      </c>
      <c r="B7607">
        <v>38.379667302819001</v>
      </c>
      <c r="C7607">
        <v>26.904995547656</v>
      </c>
      <c r="D7607" t="s">
        <v>4305</v>
      </c>
      <c r="E7607">
        <v>50075</v>
      </c>
      <c r="F7607" t="s">
        <v>5015</v>
      </c>
    </row>
    <row r="7608" spans="1:6" x14ac:dyDescent="0.25">
      <c r="A7608" t="s">
        <v>2425</v>
      </c>
      <c r="B7608">
        <v>38.380000000000003</v>
      </c>
      <c r="C7608">
        <v>26.907399999999999</v>
      </c>
      <c r="D7608" t="s">
        <v>4305</v>
      </c>
      <c r="E7608">
        <v>50076</v>
      </c>
      <c r="F7608" t="s">
        <v>5015</v>
      </c>
    </row>
    <row r="7609" spans="1:6" x14ac:dyDescent="0.25">
      <c r="A7609" t="s">
        <v>3787</v>
      </c>
      <c r="B7609">
        <v>38.378799999999998</v>
      </c>
      <c r="C7609">
        <v>26.9009</v>
      </c>
      <c r="D7609" t="s">
        <v>4305</v>
      </c>
      <c r="E7609">
        <v>50077</v>
      </c>
      <c r="F7609" t="s">
        <v>5015</v>
      </c>
    </row>
    <row r="7610" spans="1:6" x14ac:dyDescent="0.25">
      <c r="A7610" t="s">
        <v>3788</v>
      </c>
      <c r="B7610">
        <v>38.378599999999999</v>
      </c>
      <c r="C7610">
        <v>26.8979</v>
      </c>
      <c r="D7610" t="s">
        <v>4305</v>
      </c>
      <c r="E7610">
        <v>50079</v>
      </c>
      <c r="F7610" t="s">
        <v>5015</v>
      </c>
    </row>
    <row r="7611" spans="1:6" x14ac:dyDescent="0.25">
      <c r="A7611" t="s">
        <v>3787</v>
      </c>
      <c r="B7611">
        <v>38.378799999999998</v>
      </c>
      <c r="C7611">
        <v>26.901299999999999</v>
      </c>
      <c r="D7611" t="s">
        <v>4305</v>
      </c>
      <c r="E7611">
        <v>50080</v>
      </c>
      <c r="F7611" t="s">
        <v>5015</v>
      </c>
    </row>
    <row r="7612" spans="1:6" x14ac:dyDescent="0.25">
      <c r="A7612" t="s">
        <v>3078</v>
      </c>
      <c r="B7612">
        <v>38.378500000000003</v>
      </c>
      <c r="C7612">
        <v>26.893899999999999</v>
      </c>
      <c r="D7612" t="s">
        <v>4305</v>
      </c>
      <c r="E7612">
        <v>50081</v>
      </c>
      <c r="F7612" t="s">
        <v>5015</v>
      </c>
    </row>
    <row r="7613" spans="1:6" x14ac:dyDescent="0.25">
      <c r="A7613" t="s">
        <v>3788</v>
      </c>
      <c r="B7613">
        <v>38.378357999999999</v>
      </c>
      <c r="C7613">
        <v>26.895658000000001</v>
      </c>
      <c r="D7613" t="s">
        <v>4305</v>
      </c>
      <c r="E7613">
        <v>50082</v>
      </c>
      <c r="F7613" t="s">
        <v>5015</v>
      </c>
    </row>
    <row r="7614" spans="1:6" x14ac:dyDescent="0.25">
      <c r="A7614" t="s">
        <v>2165</v>
      </c>
      <c r="B7614">
        <v>38.377699999999997</v>
      </c>
      <c r="C7614">
        <v>26.889299999999999</v>
      </c>
      <c r="D7614" t="s">
        <v>4305</v>
      </c>
      <c r="E7614">
        <v>50083</v>
      </c>
      <c r="F7614" t="s">
        <v>5016</v>
      </c>
    </row>
    <row r="7615" spans="1:6" x14ac:dyDescent="0.25">
      <c r="A7615" t="s">
        <v>3078</v>
      </c>
      <c r="B7615">
        <v>38.3782</v>
      </c>
      <c r="C7615">
        <v>26.893000000000001</v>
      </c>
      <c r="D7615" t="s">
        <v>4305</v>
      </c>
      <c r="E7615">
        <v>50084</v>
      </c>
      <c r="F7615" t="s">
        <v>5015</v>
      </c>
    </row>
    <row r="7616" spans="1:6" x14ac:dyDescent="0.25">
      <c r="A7616" t="s">
        <v>414</v>
      </c>
      <c r="B7616">
        <v>38.377099999999999</v>
      </c>
      <c r="C7616">
        <v>26.884499999999999</v>
      </c>
      <c r="D7616" t="s">
        <v>4305</v>
      </c>
      <c r="E7616">
        <v>50085</v>
      </c>
      <c r="F7616" t="s">
        <v>5016</v>
      </c>
    </row>
    <row r="7617" spans="1:6" x14ac:dyDescent="0.25">
      <c r="A7617" t="s">
        <v>2165</v>
      </c>
      <c r="B7617">
        <v>38.377899999999997</v>
      </c>
      <c r="C7617">
        <v>26.890799999999999</v>
      </c>
      <c r="D7617" t="s">
        <v>4305</v>
      </c>
      <c r="E7617">
        <v>50086</v>
      </c>
      <c r="F7617" t="s">
        <v>5016</v>
      </c>
    </row>
    <row r="7618" spans="1:6" x14ac:dyDescent="0.25">
      <c r="A7618" t="s">
        <v>1169</v>
      </c>
      <c r="B7618">
        <v>38.377499999999998</v>
      </c>
      <c r="C7618">
        <v>26.888400000000001</v>
      </c>
      <c r="D7618" t="s">
        <v>4305</v>
      </c>
      <c r="E7618">
        <v>50088</v>
      </c>
      <c r="F7618" t="s">
        <v>5016</v>
      </c>
    </row>
    <row r="7619" spans="1:6" x14ac:dyDescent="0.25">
      <c r="A7619" t="s">
        <v>3789</v>
      </c>
      <c r="B7619">
        <v>38.376400292805997</v>
      </c>
      <c r="C7619">
        <v>26.879301686226</v>
      </c>
      <c r="D7619" t="s">
        <v>4305</v>
      </c>
      <c r="E7619">
        <v>50089</v>
      </c>
      <c r="F7619" t="s">
        <v>5016</v>
      </c>
    </row>
    <row r="7620" spans="1:6" x14ac:dyDescent="0.25">
      <c r="A7620" t="s">
        <v>414</v>
      </c>
      <c r="B7620">
        <v>38.377099999999999</v>
      </c>
      <c r="C7620">
        <v>26.885000000000002</v>
      </c>
      <c r="D7620" t="s">
        <v>4305</v>
      </c>
      <c r="E7620">
        <v>50090</v>
      </c>
      <c r="F7620" t="s">
        <v>5016</v>
      </c>
    </row>
    <row r="7621" spans="1:6" x14ac:dyDescent="0.25">
      <c r="A7621" t="s">
        <v>3790</v>
      </c>
      <c r="B7621">
        <v>38.374993000000003</v>
      </c>
      <c r="C7621">
        <v>26.871932999999999</v>
      </c>
      <c r="D7621" t="s">
        <v>4305</v>
      </c>
      <c r="E7621">
        <v>50091</v>
      </c>
      <c r="F7621" t="s">
        <v>5017</v>
      </c>
    </row>
    <row r="7622" spans="1:6" x14ac:dyDescent="0.25">
      <c r="A7622" t="s">
        <v>3789</v>
      </c>
      <c r="B7622">
        <v>38.376200293007997</v>
      </c>
      <c r="C7622">
        <v>26.879101686997</v>
      </c>
      <c r="D7622" t="s">
        <v>4305</v>
      </c>
      <c r="E7622">
        <v>50092</v>
      </c>
      <c r="F7622" t="s">
        <v>5016</v>
      </c>
    </row>
    <row r="7623" spans="1:6" x14ac:dyDescent="0.25">
      <c r="A7623" t="s">
        <v>572</v>
      </c>
      <c r="B7623">
        <v>38.374282999999998</v>
      </c>
      <c r="C7623">
        <v>26.867975999999999</v>
      </c>
      <c r="D7623" t="s">
        <v>4305</v>
      </c>
      <c r="E7623">
        <v>50093</v>
      </c>
      <c r="F7623" t="s">
        <v>5017</v>
      </c>
    </row>
    <row r="7624" spans="1:6" x14ac:dyDescent="0.25">
      <c r="A7624" t="s">
        <v>3790</v>
      </c>
      <c r="B7624">
        <v>38.374899999999997</v>
      </c>
      <c r="C7624">
        <v>26.872</v>
      </c>
      <c r="D7624" t="s">
        <v>4305</v>
      </c>
      <c r="E7624">
        <v>50094</v>
      </c>
      <c r="F7624" t="s">
        <v>5017</v>
      </c>
    </row>
    <row r="7625" spans="1:6" x14ac:dyDescent="0.25">
      <c r="A7625" t="s">
        <v>3791</v>
      </c>
      <c r="B7625">
        <v>38.373600000000003</v>
      </c>
      <c r="C7625">
        <v>26.8644</v>
      </c>
      <c r="D7625" t="s">
        <v>4305</v>
      </c>
      <c r="E7625">
        <v>50095</v>
      </c>
      <c r="F7625" t="s">
        <v>5017</v>
      </c>
    </row>
    <row r="7626" spans="1:6" x14ac:dyDescent="0.25">
      <c r="A7626" t="s">
        <v>572</v>
      </c>
      <c r="B7626">
        <v>38.374400000000001</v>
      </c>
      <c r="C7626">
        <v>26.8691</v>
      </c>
      <c r="D7626" t="s">
        <v>4305</v>
      </c>
      <c r="E7626">
        <v>50096</v>
      </c>
      <c r="F7626" t="s">
        <v>5017</v>
      </c>
    </row>
    <row r="7627" spans="1:6" x14ac:dyDescent="0.25">
      <c r="A7627" t="s">
        <v>2868</v>
      </c>
      <c r="B7627">
        <v>38.372</v>
      </c>
      <c r="C7627">
        <v>26.8565</v>
      </c>
      <c r="D7627" t="s">
        <v>4305</v>
      </c>
      <c r="E7627">
        <v>50097</v>
      </c>
      <c r="F7627" t="s">
        <v>5018</v>
      </c>
    </row>
    <row r="7628" spans="1:6" x14ac:dyDescent="0.25">
      <c r="A7628" t="s">
        <v>3791</v>
      </c>
      <c r="B7628">
        <v>38.3735</v>
      </c>
      <c r="C7628">
        <v>26.864699999999999</v>
      </c>
      <c r="D7628" t="s">
        <v>4305</v>
      </c>
      <c r="E7628">
        <v>50098</v>
      </c>
      <c r="F7628" t="s">
        <v>5017</v>
      </c>
    </row>
    <row r="7629" spans="1:6" x14ac:dyDescent="0.25">
      <c r="A7629" t="s">
        <v>3792</v>
      </c>
      <c r="B7629">
        <v>38.371366999999999</v>
      </c>
      <c r="C7629">
        <v>26.852706000000001</v>
      </c>
      <c r="D7629" t="s">
        <v>4305</v>
      </c>
      <c r="E7629">
        <v>50099</v>
      </c>
      <c r="F7629" t="s">
        <v>5018</v>
      </c>
    </row>
    <row r="7630" spans="1:6" x14ac:dyDescent="0.25">
      <c r="A7630" t="s">
        <v>2868</v>
      </c>
      <c r="B7630">
        <v>38.372100000000003</v>
      </c>
      <c r="C7630">
        <v>26.857299999999999</v>
      </c>
      <c r="D7630" t="s">
        <v>4305</v>
      </c>
      <c r="E7630">
        <v>50100</v>
      </c>
      <c r="F7630" t="s">
        <v>5018</v>
      </c>
    </row>
    <row r="7631" spans="1:6" x14ac:dyDescent="0.25">
      <c r="A7631" t="s">
        <v>3175</v>
      </c>
      <c r="B7631">
        <v>38.37097</v>
      </c>
      <c r="C7631">
        <v>26.849117</v>
      </c>
      <c r="D7631" t="s">
        <v>4305</v>
      </c>
      <c r="E7631">
        <v>50101</v>
      </c>
      <c r="F7631" t="s">
        <v>5018</v>
      </c>
    </row>
    <row r="7632" spans="1:6" x14ac:dyDescent="0.25">
      <c r="A7632" t="s">
        <v>3792</v>
      </c>
      <c r="B7632">
        <v>38.371290000000002</v>
      </c>
      <c r="C7632">
        <v>26.853939</v>
      </c>
      <c r="D7632" t="s">
        <v>4305</v>
      </c>
      <c r="E7632">
        <v>50102</v>
      </c>
      <c r="F7632" t="s">
        <v>5018</v>
      </c>
    </row>
    <row r="7633" spans="1:6" x14ac:dyDescent="0.25">
      <c r="A7633" t="s">
        <v>3793</v>
      </c>
      <c r="B7633">
        <v>38.370615000000001</v>
      </c>
      <c r="C7633">
        <v>26.845006999999999</v>
      </c>
      <c r="D7633" t="s">
        <v>4305</v>
      </c>
      <c r="E7633">
        <v>50103</v>
      </c>
      <c r="F7633" t="s">
        <v>5018</v>
      </c>
    </row>
    <row r="7634" spans="1:6" x14ac:dyDescent="0.25">
      <c r="A7634" t="s">
        <v>3175</v>
      </c>
      <c r="B7634">
        <v>38.370795000000001</v>
      </c>
      <c r="C7634">
        <v>26.849176</v>
      </c>
      <c r="D7634" t="s">
        <v>4305</v>
      </c>
      <c r="E7634">
        <v>50104</v>
      </c>
      <c r="F7634" t="s">
        <v>5018</v>
      </c>
    </row>
    <row r="7635" spans="1:6" x14ac:dyDescent="0.25">
      <c r="A7635" t="s">
        <v>1038</v>
      </c>
      <c r="B7635">
        <v>38.370218999999999</v>
      </c>
      <c r="C7635">
        <v>26.839912000000002</v>
      </c>
      <c r="D7635" t="s">
        <v>4305</v>
      </c>
      <c r="E7635">
        <v>50105</v>
      </c>
      <c r="F7635" t="s">
        <v>5018</v>
      </c>
    </row>
    <row r="7636" spans="1:6" x14ac:dyDescent="0.25">
      <c r="A7636" t="s">
        <v>3793</v>
      </c>
      <c r="B7636">
        <v>38.370331999999998</v>
      </c>
      <c r="C7636">
        <v>26.843727999999999</v>
      </c>
      <c r="D7636" t="s">
        <v>4305</v>
      </c>
      <c r="E7636">
        <v>50106</v>
      </c>
      <c r="F7636" t="s">
        <v>5018</v>
      </c>
    </row>
    <row r="7637" spans="1:6" x14ac:dyDescent="0.25">
      <c r="A7637" t="s">
        <v>1038</v>
      </c>
      <c r="B7637">
        <v>38.369900000000001</v>
      </c>
      <c r="C7637">
        <v>26.839099999999998</v>
      </c>
      <c r="D7637" t="s">
        <v>4305</v>
      </c>
      <c r="E7637">
        <v>50108</v>
      </c>
      <c r="F7637" t="s">
        <v>5018</v>
      </c>
    </row>
    <row r="7638" spans="1:6" x14ac:dyDescent="0.25">
      <c r="A7638" t="s">
        <v>3794</v>
      </c>
      <c r="B7638">
        <v>38.367199999999997</v>
      </c>
      <c r="C7638">
        <v>26.829000000000001</v>
      </c>
      <c r="D7638" t="s">
        <v>4305</v>
      </c>
      <c r="E7638">
        <v>50109</v>
      </c>
      <c r="F7638" t="s">
        <v>5018</v>
      </c>
    </row>
    <row r="7639" spans="1:6" x14ac:dyDescent="0.25">
      <c r="A7639" t="s">
        <v>3795</v>
      </c>
      <c r="B7639">
        <v>38.367700284348999</v>
      </c>
      <c r="C7639">
        <v>26.831001950912999</v>
      </c>
      <c r="D7639" t="s">
        <v>4305</v>
      </c>
      <c r="E7639">
        <v>50110</v>
      </c>
      <c r="F7639" t="s">
        <v>5018</v>
      </c>
    </row>
    <row r="7640" spans="1:6" x14ac:dyDescent="0.25">
      <c r="A7640" t="s">
        <v>3796</v>
      </c>
      <c r="B7640">
        <v>38.365900284974003</v>
      </c>
      <c r="C7640">
        <v>26.824101988092998</v>
      </c>
      <c r="D7640" t="s">
        <v>4305</v>
      </c>
      <c r="E7640">
        <v>50111</v>
      </c>
      <c r="F7640" t="s">
        <v>5018</v>
      </c>
    </row>
    <row r="7641" spans="1:6" x14ac:dyDescent="0.25">
      <c r="A7641" t="s">
        <v>2084</v>
      </c>
      <c r="B7641">
        <v>38.362299999999998</v>
      </c>
      <c r="C7641">
        <v>26.8184</v>
      </c>
      <c r="D7641" t="s">
        <v>4305</v>
      </c>
      <c r="E7641">
        <v>50113</v>
      </c>
      <c r="F7641" t="s">
        <v>5018</v>
      </c>
    </row>
    <row r="7642" spans="1:6" x14ac:dyDescent="0.25">
      <c r="A7642" t="s">
        <v>3796</v>
      </c>
      <c r="B7642">
        <v>38.365900285203999</v>
      </c>
      <c r="C7642">
        <v>26.824601985027002</v>
      </c>
      <c r="D7642" t="s">
        <v>4305</v>
      </c>
      <c r="E7642">
        <v>50114</v>
      </c>
      <c r="F7642" t="s">
        <v>5018</v>
      </c>
    </row>
    <row r="7643" spans="1:6" x14ac:dyDescent="0.25">
      <c r="A7643" t="s">
        <v>673</v>
      </c>
      <c r="B7643">
        <v>38.358499999999999</v>
      </c>
      <c r="C7643">
        <v>26.8142</v>
      </c>
      <c r="D7643" t="s">
        <v>4305</v>
      </c>
      <c r="E7643">
        <v>50117</v>
      </c>
      <c r="F7643" t="s">
        <v>5018</v>
      </c>
    </row>
    <row r="7644" spans="1:6" x14ac:dyDescent="0.25">
      <c r="A7644" t="s">
        <v>2084</v>
      </c>
      <c r="B7644">
        <v>38.362226475813003</v>
      </c>
      <c r="C7644">
        <v>26.818480149601001</v>
      </c>
      <c r="D7644" t="s">
        <v>4305</v>
      </c>
      <c r="E7644">
        <v>50118</v>
      </c>
      <c r="F7644" t="s">
        <v>5018</v>
      </c>
    </row>
    <row r="7645" spans="1:6" x14ac:dyDescent="0.25">
      <c r="A7645" t="s">
        <v>3797</v>
      </c>
      <c r="B7645">
        <v>38.355876301671003</v>
      </c>
      <c r="C7645">
        <v>26.810358041228</v>
      </c>
      <c r="D7645" t="s">
        <v>4305</v>
      </c>
      <c r="E7645">
        <v>50119</v>
      </c>
      <c r="F7645" t="s">
        <v>5018</v>
      </c>
    </row>
    <row r="7646" spans="1:6" x14ac:dyDescent="0.25">
      <c r="A7646" t="s">
        <v>673</v>
      </c>
      <c r="B7646">
        <v>38.358499999999999</v>
      </c>
      <c r="C7646">
        <v>26.814599999999999</v>
      </c>
      <c r="D7646" t="s">
        <v>4305</v>
      </c>
      <c r="E7646">
        <v>50120</v>
      </c>
      <c r="F7646" t="s">
        <v>5018</v>
      </c>
    </row>
    <row r="7647" spans="1:6" x14ac:dyDescent="0.25">
      <c r="A7647" t="s">
        <v>3797</v>
      </c>
      <c r="B7647">
        <v>38.356099999999998</v>
      </c>
      <c r="C7647">
        <v>26.811299999999999</v>
      </c>
      <c r="D7647" t="s">
        <v>4305</v>
      </c>
      <c r="E7647">
        <v>50122</v>
      </c>
      <c r="F7647" t="s">
        <v>5018</v>
      </c>
    </row>
    <row r="7648" spans="1:6" x14ac:dyDescent="0.25">
      <c r="A7648" t="s">
        <v>3786</v>
      </c>
      <c r="B7648">
        <v>38.3795</v>
      </c>
      <c r="C7648">
        <v>26.904800000000002</v>
      </c>
      <c r="D7648" t="s">
        <v>4305</v>
      </c>
      <c r="E7648">
        <v>50124</v>
      </c>
      <c r="F7648" t="s">
        <v>5015</v>
      </c>
    </row>
    <row r="7649" spans="1:6" x14ac:dyDescent="0.25">
      <c r="A7649" t="s">
        <v>2116</v>
      </c>
      <c r="B7649">
        <v>38.381300000000003</v>
      </c>
      <c r="C7649">
        <v>26.9129</v>
      </c>
      <c r="D7649" t="s">
        <v>4305</v>
      </c>
      <c r="E7649">
        <v>50126</v>
      </c>
      <c r="F7649" t="s">
        <v>5015</v>
      </c>
    </row>
    <row r="7650" spans="1:6" x14ac:dyDescent="0.25">
      <c r="A7650" t="s">
        <v>3798</v>
      </c>
      <c r="B7650">
        <v>38.405357000000002</v>
      </c>
      <c r="C7650">
        <v>27.069233000000001</v>
      </c>
      <c r="D7650" t="s">
        <v>4305</v>
      </c>
      <c r="E7650">
        <v>50130</v>
      </c>
      <c r="F7650" t="s">
        <v>5019</v>
      </c>
    </row>
    <row r="7651" spans="1:6" x14ac:dyDescent="0.25">
      <c r="A7651" t="s">
        <v>3799</v>
      </c>
      <c r="B7651">
        <v>38.3962</v>
      </c>
      <c r="C7651">
        <v>27.062899999999999</v>
      </c>
      <c r="D7651" t="s">
        <v>4305</v>
      </c>
      <c r="E7651">
        <v>50138</v>
      </c>
      <c r="F7651" t="s">
        <v>5020</v>
      </c>
    </row>
    <row r="7652" spans="1:6" x14ac:dyDescent="0.25">
      <c r="A7652" t="s">
        <v>1232</v>
      </c>
      <c r="B7652">
        <v>38.394500000000001</v>
      </c>
      <c r="C7652">
        <v>27.060400000000001</v>
      </c>
      <c r="D7652" t="s">
        <v>4305</v>
      </c>
      <c r="E7652">
        <v>50140</v>
      </c>
      <c r="F7652" t="s">
        <v>5020</v>
      </c>
    </row>
    <row r="7653" spans="1:6" x14ac:dyDescent="0.25">
      <c r="A7653" t="s">
        <v>3800</v>
      </c>
      <c r="B7653">
        <v>38.391965421686002</v>
      </c>
      <c r="C7653">
        <v>27.059243789187001</v>
      </c>
      <c r="D7653" t="s">
        <v>4305</v>
      </c>
      <c r="E7653">
        <v>50142</v>
      </c>
      <c r="F7653" t="s">
        <v>5020</v>
      </c>
    </row>
    <row r="7654" spans="1:6" x14ac:dyDescent="0.25">
      <c r="A7654" t="s">
        <v>3762</v>
      </c>
      <c r="B7654">
        <v>38.393500000000003</v>
      </c>
      <c r="C7654">
        <v>27.058</v>
      </c>
      <c r="D7654" t="s">
        <v>4305</v>
      </c>
      <c r="E7654">
        <v>50147</v>
      </c>
      <c r="F7654" t="s">
        <v>5020</v>
      </c>
    </row>
    <row r="7655" spans="1:6" x14ac:dyDescent="0.25">
      <c r="A7655" t="s">
        <v>3800</v>
      </c>
      <c r="B7655">
        <v>38.389700418646001</v>
      </c>
      <c r="C7655">
        <v>27.058200795607998</v>
      </c>
      <c r="D7655" t="s">
        <v>4305</v>
      </c>
      <c r="E7655">
        <v>50149</v>
      </c>
      <c r="F7655" t="s">
        <v>5020</v>
      </c>
    </row>
    <row r="7656" spans="1:6" x14ac:dyDescent="0.25">
      <c r="A7656" t="s">
        <v>3801</v>
      </c>
      <c r="B7656">
        <v>38.383229</v>
      </c>
      <c r="C7656">
        <v>27.060592</v>
      </c>
      <c r="D7656" t="s">
        <v>4305</v>
      </c>
      <c r="E7656">
        <v>50150</v>
      </c>
      <c r="F7656" t="s">
        <v>5020</v>
      </c>
    </row>
    <row r="7657" spans="1:6" x14ac:dyDescent="0.25">
      <c r="A7657" t="s">
        <v>855</v>
      </c>
      <c r="B7657">
        <v>38.387500000000003</v>
      </c>
      <c r="C7657">
        <v>27.058800000000002</v>
      </c>
      <c r="D7657" t="s">
        <v>4305</v>
      </c>
      <c r="E7657">
        <v>50151</v>
      </c>
      <c r="F7657" t="s">
        <v>5020</v>
      </c>
    </row>
    <row r="7658" spans="1:6" x14ac:dyDescent="0.25">
      <c r="A7658" t="s">
        <v>3802</v>
      </c>
      <c r="B7658">
        <v>38.385591416312998</v>
      </c>
      <c r="C7658">
        <v>27.061756750836999</v>
      </c>
      <c r="D7658" t="s">
        <v>4305</v>
      </c>
      <c r="E7658">
        <v>50152</v>
      </c>
      <c r="F7658" t="s">
        <v>5020</v>
      </c>
    </row>
    <row r="7659" spans="1:6" x14ac:dyDescent="0.25">
      <c r="A7659" t="s">
        <v>3803</v>
      </c>
      <c r="B7659">
        <v>38.385399999999997</v>
      </c>
      <c r="C7659">
        <v>27.058399999999999</v>
      </c>
      <c r="D7659" t="s">
        <v>4305</v>
      </c>
      <c r="E7659">
        <v>50153</v>
      </c>
      <c r="F7659" t="s">
        <v>5020</v>
      </c>
    </row>
    <row r="7660" spans="1:6" x14ac:dyDescent="0.25">
      <c r="A7660" t="s">
        <v>3804</v>
      </c>
      <c r="B7660">
        <v>38.388337999999997</v>
      </c>
      <c r="C7660">
        <v>27.060455000000001</v>
      </c>
      <c r="D7660" t="s">
        <v>4305</v>
      </c>
      <c r="E7660">
        <v>50154</v>
      </c>
      <c r="F7660" t="s">
        <v>5020</v>
      </c>
    </row>
    <row r="7661" spans="1:6" x14ac:dyDescent="0.25">
      <c r="A7661" t="s">
        <v>805</v>
      </c>
      <c r="B7661">
        <v>38.382899999999999</v>
      </c>
      <c r="C7661">
        <v>27.0581</v>
      </c>
      <c r="D7661" t="s">
        <v>4305</v>
      </c>
      <c r="E7661">
        <v>50159</v>
      </c>
      <c r="F7661" t="s">
        <v>5020</v>
      </c>
    </row>
    <row r="7662" spans="1:6" x14ac:dyDescent="0.25">
      <c r="A7662" t="s">
        <v>3805</v>
      </c>
      <c r="B7662">
        <v>38.378900000000002</v>
      </c>
      <c r="C7662">
        <v>27.060300000000002</v>
      </c>
      <c r="D7662" t="s">
        <v>4305</v>
      </c>
      <c r="E7662">
        <v>50160</v>
      </c>
      <c r="F7662" t="s">
        <v>61</v>
      </c>
    </row>
    <row r="7663" spans="1:6" x14ac:dyDescent="0.25">
      <c r="A7663" t="s">
        <v>3805</v>
      </c>
      <c r="B7663">
        <v>38.378799999999998</v>
      </c>
      <c r="C7663">
        <v>27.060199999999998</v>
      </c>
      <c r="D7663" t="s">
        <v>4305</v>
      </c>
      <c r="E7663">
        <v>50161</v>
      </c>
      <c r="F7663" t="s">
        <v>61</v>
      </c>
    </row>
    <row r="7664" spans="1:6" x14ac:dyDescent="0.25">
      <c r="A7664" t="s">
        <v>3806</v>
      </c>
      <c r="B7664">
        <v>38.376244999999997</v>
      </c>
      <c r="C7664">
        <v>27.063051999999999</v>
      </c>
      <c r="D7664" t="s">
        <v>4305</v>
      </c>
      <c r="E7664">
        <v>50163</v>
      </c>
      <c r="F7664" t="s">
        <v>61</v>
      </c>
    </row>
    <row r="7665" spans="1:6" x14ac:dyDescent="0.25">
      <c r="A7665" t="s">
        <v>3807</v>
      </c>
      <c r="B7665">
        <v>38.381646291309004</v>
      </c>
      <c r="C7665">
        <v>27.057978220420999</v>
      </c>
      <c r="D7665" t="s">
        <v>4305</v>
      </c>
      <c r="E7665">
        <v>50165</v>
      </c>
      <c r="F7665" t="s">
        <v>5020</v>
      </c>
    </row>
    <row r="7666" spans="1:6" x14ac:dyDescent="0.25">
      <c r="A7666" t="s">
        <v>3808</v>
      </c>
      <c r="B7666">
        <v>38.385100000000001</v>
      </c>
      <c r="C7666">
        <v>27.0563</v>
      </c>
      <c r="D7666" t="s">
        <v>4305</v>
      </c>
      <c r="E7666">
        <v>50166</v>
      </c>
      <c r="F7666" t="s">
        <v>5021</v>
      </c>
    </row>
    <row r="7667" spans="1:6" x14ac:dyDescent="0.25">
      <c r="A7667" t="s">
        <v>416</v>
      </c>
      <c r="B7667">
        <v>38.384799999999998</v>
      </c>
      <c r="C7667">
        <v>27.057500000000001</v>
      </c>
      <c r="D7667" t="s">
        <v>4305</v>
      </c>
      <c r="E7667">
        <v>50167</v>
      </c>
      <c r="F7667" t="s">
        <v>5021</v>
      </c>
    </row>
    <row r="7668" spans="1:6" x14ac:dyDescent="0.25">
      <c r="A7668" t="s">
        <v>3809</v>
      </c>
      <c r="B7668">
        <v>38.386356999999997</v>
      </c>
      <c r="C7668">
        <v>27.052225</v>
      </c>
      <c r="D7668" t="s">
        <v>4305</v>
      </c>
      <c r="E7668">
        <v>50168</v>
      </c>
      <c r="F7668" t="s">
        <v>5021</v>
      </c>
    </row>
    <row r="7669" spans="1:6" x14ac:dyDescent="0.25">
      <c r="A7669" t="s">
        <v>3808</v>
      </c>
      <c r="B7669">
        <v>38.385399999999997</v>
      </c>
      <c r="C7669">
        <v>27.055399999999999</v>
      </c>
      <c r="D7669" t="s">
        <v>4305</v>
      </c>
      <c r="E7669">
        <v>50169</v>
      </c>
      <c r="F7669" t="s">
        <v>5021</v>
      </c>
    </row>
    <row r="7670" spans="1:6" x14ac:dyDescent="0.25">
      <c r="A7670" t="s">
        <v>3810</v>
      </c>
      <c r="B7670">
        <v>38.387000407343002</v>
      </c>
      <c r="C7670">
        <v>27.04900083803</v>
      </c>
      <c r="D7670" t="s">
        <v>4305</v>
      </c>
      <c r="E7670">
        <v>50170</v>
      </c>
      <c r="F7670" t="s">
        <v>5021</v>
      </c>
    </row>
    <row r="7671" spans="1:6" x14ac:dyDescent="0.25">
      <c r="A7671" t="s">
        <v>3809</v>
      </c>
      <c r="B7671">
        <v>38.386299999999999</v>
      </c>
      <c r="C7671">
        <v>27.052800000000001</v>
      </c>
      <c r="D7671" t="s">
        <v>4305</v>
      </c>
      <c r="E7671">
        <v>50171</v>
      </c>
      <c r="F7671" t="s">
        <v>5021</v>
      </c>
    </row>
    <row r="7672" spans="1:6" x14ac:dyDescent="0.25">
      <c r="A7672" t="s">
        <v>3811</v>
      </c>
      <c r="B7672">
        <v>38.387500000000003</v>
      </c>
      <c r="C7672">
        <v>27.046500000000002</v>
      </c>
      <c r="D7672" t="s">
        <v>4305</v>
      </c>
      <c r="E7672">
        <v>50172</v>
      </c>
      <c r="F7672" t="s">
        <v>5021</v>
      </c>
    </row>
    <row r="7673" spans="1:6" x14ac:dyDescent="0.25">
      <c r="A7673" t="s">
        <v>3810</v>
      </c>
      <c r="B7673">
        <v>38.387232578430996</v>
      </c>
      <c r="C7673">
        <v>27.04831600412</v>
      </c>
      <c r="D7673" t="s">
        <v>4305</v>
      </c>
      <c r="E7673">
        <v>50173</v>
      </c>
      <c r="F7673" t="s">
        <v>5021</v>
      </c>
    </row>
    <row r="7674" spans="1:6" x14ac:dyDescent="0.25">
      <c r="A7674" t="s">
        <v>3764</v>
      </c>
      <c r="B7674">
        <v>38.3874</v>
      </c>
      <c r="C7674">
        <v>27.042300000000001</v>
      </c>
      <c r="D7674" t="s">
        <v>4305</v>
      </c>
      <c r="E7674">
        <v>50174</v>
      </c>
      <c r="F7674" t="s">
        <v>5021</v>
      </c>
    </row>
    <row r="7675" spans="1:6" x14ac:dyDescent="0.25">
      <c r="A7675" t="s">
        <v>3764</v>
      </c>
      <c r="B7675">
        <v>38.387616000000001</v>
      </c>
      <c r="C7675">
        <v>27.042901000000001</v>
      </c>
      <c r="D7675" t="s">
        <v>4305</v>
      </c>
      <c r="E7675">
        <v>50175</v>
      </c>
      <c r="F7675" t="s">
        <v>5021</v>
      </c>
    </row>
    <row r="7676" spans="1:6" x14ac:dyDescent="0.25">
      <c r="A7676" t="s">
        <v>3812</v>
      </c>
      <c r="B7676">
        <v>38.388829999999999</v>
      </c>
      <c r="C7676">
        <v>27.038685999999998</v>
      </c>
      <c r="D7676" t="s">
        <v>4305</v>
      </c>
      <c r="E7676">
        <v>50176</v>
      </c>
      <c r="F7676" t="s">
        <v>5022</v>
      </c>
    </row>
    <row r="7677" spans="1:6" x14ac:dyDescent="0.25">
      <c r="A7677" t="s">
        <v>3813</v>
      </c>
      <c r="B7677">
        <v>38.387500000000003</v>
      </c>
      <c r="C7677">
        <v>27.040900000000001</v>
      </c>
      <c r="D7677" t="s">
        <v>4305</v>
      </c>
      <c r="E7677">
        <v>50177</v>
      </c>
      <c r="F7677" t="s">
        <v>5021</v>
      </c>
    </row>
    <row r="7678" spans="1:6" x14ac:dyDescent="0.25">
      <c r="A7678" t="s">
        <v>3814</v>
      </c>
      <c r="B7678">
        <v>38.405946</v>
      </c>
      <c r="C7678">
        <v>27.059802999999999</v>
      </c>
      <c r="D7678" t="s">
        <v>4305</v>
      </c>
      <c r="E7678">
        <v>50180</v>
      </c>
      <c r="F7678" t="s">
        <v>116</v>
      </c>
    </row>
    <row r="7679" spans="1:6" x14ac:dyDescent="0.25">
      <c r="A7679" t="s">
        <v>3814</v>
      </c>
      <c r="B7679">
        <v>38.406238000000002</v>
      </c>
      <c r="C7679">
        <v>27.060390999999999</v>
      </c>
      <c r="D7679" t="s">
        <v>4305</v>
      </c>
      <c r="E7679">
        <v>50181</v>
      </c>
      <c r="F7679" t="s">
        <v>116</v>
      </c>
    </row>
    <row r="7680" spans="1:6" x14ac:dyDescent="0.25">
      <c r="A7680" t="s">
        <v>3815</v>
      </c>
      <c r="B7680">
        <v>38.405600442344003</v>
      </c>
      <c r="C7680">
        <v>27.066900738636999</v>
      </c>
      <c r="D7680" t="s">
        <v>4305</v>
      </c>
      <c r="E7680">
        <v>50184</v>
      </c>
      <c r="F7680" t="s">
        <v>5023</v>
      </c>
    </row>
    <row r="7681" spans="1:6" x14ac:dyDescent="0.25">
      <c r="A7681" t="s">
        <v>3815</v>
      </c>
      <c r="B7681">
        <v>38.405939873065002</v>
      </c>
      <c r="C7681">
        <v>27.066520239264001</v>
      </c>
      <c r="D7681" t="s">
        <v>4305</v>
      </c>
      <c r="E7681">
        <v>50185</v>
      </c>
      <c r="F7681" t="s">
        <v>5023</v>
      </c>
    </row>
    <row r="7682" spans="1:6" x14ac:dyDescent="0.25">
      <c r="A7682" t="s">
        <v>3816</v>
      </c>
      <c r="B7682">
        <v>38.408200414043002</v>
      </c>
      <c r="C7682">
        <v>27.043600843463</v>
      </c>
      <c r="D7682" t="s">
        <v>4305</v>
      </c>
      <c r="E7682">
        <v>50186</v>
      </c>
      <c r="F7682" t="s">
        <v>116</v>
      </c>
    </row>
    <row r="7683" spans="1:6" x14ac:dyDescent="0.25">
      <c r="A7683" t="s">
        <v>3816</v>
      </c>
      <c r="B7683">
        <v>38.408300414340999</v>
      </c>
      <c r="C7683">
        <v>27.043800842381</v>
      </c>
      <c r="D7683" t="s">
        <v>4305</v>
      </c>
      <c r="E7683">
        <v>50187</v>
      </c>
      <c r="F7683" t="s">
        <v>116</v>
      </c>
    </row>
    <row r="7684" spans="1:6" x14ac:dyDescent="0.25">
      <c r="A7684" t="s">
        <v>1327</v>
      </c>
      <c r="B7684">
        <v>38.408499999999997</v>
      </c>
      <c r="C7684">
        <v>27.039000000000001</v>
      </c>
      <c r="D7684" t="s">
        <v>4305</v>
      </c>
      <c r="E7684">
        <v>50188</v>
      </c>
      <c r="F7684" t="s">
        <v>116</v>
      </c>
    </row>
    <row r="7685" spans="1:6" x14ac:dyDescent="0.25">
      <c r="A7685" t="s">
        <v>3817</v>
      </c>
      <c r="B7685">
        <v>38.408700000000003</v>
      </c>
      <c r="C7685">
        <v>27.039899999999999</v>
      </c>
      <c r="D7685" t="s">
        <v>4305</v>
      </c>
      <c r="E7685">
        <v>50189</v>
      </c>
      <c r="F7685" t="s">
        <v>116</v>
      </c>
    </row>
    <row r="7686" spans="1:6" x14ac:dyDescent="0.25">
      <c r="A7686" t="s">
        <v>3818</v>
      </c>
      <c r="B7686">
        <v>38.408482999999997</v>
      </c>
      <c r="C7686">
        <v>27.036763000000001</v>
      </c>
      <c r="D7686" t="s">
        <v>4305</v>
      </c>
      <c r="E7686">
        <v>50190</v>
      </c>
      <c r="F7686" t="s">
        <v>116</v>
      </c>
    </row>
    <row r="7687" spans="1:6" x14ac:dyDescent="0.25">
      <c r="A7687" t="s">
        <v>3819</v>
      </c>
      <c r="B7687">
        <v>38.405299999999997</v>
      </c>
      <c r="C7687">
        <v>27.058599999999998</v>
      </c>
      <c r="D7687" t="s">
        <v>4305</v>
      </c>
      <c r="E7687">
        <v>50192</v>
      </c>
      <c r="F7687" t="s">
        <v>116</v>
      </c>
    </row>
    <row r="7688" spans="1:6" x14ac:dyDescent="0.25">
      <c r="A7688" t="s">
        <v>3819</v>
      </c>
      <c r="B7688">
        <v>38.405500000000004</v>
      </c>
      <c r="C7688">
        <v>27.058499999999999</v>
      </c>
      <c r="D7688" t="s">
        <v>4305</v>
      </c>
      <c r="E7688">
        <v>50193</v>
      </c>
      <c r="F7688" t="s">
        <v>116</v>
      </c>
    </row>
    <row r="7689" spans="1:6" x14ac:dyDescent="0.25">
      <c r="A7689" t="s">
        <v>1022</v>
      </c>
      <c r="B7689">
        <v>38.393470000000001</v>
      </c>
      <c r="C7689">
        <v>27.037929999999999</v>
      </c>
      <c r="D7689" t="s">
        <v>4305</v>
      </c>
      <c r="E7689">
        <v>50196</v>
      </c>
      <c r="F7689" t="s">
        <v>5024</v>
      </c>
    </row>
    <row r="7690" spans="1:6" x14ac:dyDescent="0.25">
      <c r="A7690" t="s">
        <v>2771</v>
      </c>
      <c r="B7690">
        <v>38.389499999999998</v>
      </c>
      <c r="C7690">
        <v>27.038</v>
      </c>
      <c r="D7690" t="s">
        <v>4305</v>
      </c>
      <c r="E7690">
        <v>50197</v>
      </c>
      <c r="F7690" t="s">
        <v>5024</v>
      </c>
    </row>
    <row r="7691" spans="1:6" x14ac:dyDescent="0.25">
      <c r="A7691" t="s">
        <v>2771</v>
      </c>
      <c r="B7691">
        <v>38.389547</v>
      </c>
      <c r="C7691">
        <v>27.037846999999999</v>
      </c>
      <c r="D7691" t="s">
        <v>4305</v>
      </c>
      <c r="E7691">
        <v>50198</v>
      </c>
      <c r="F7691" t="s">
        <v>5024</v>
      </c>
    </row>
    <row r="7692" spans="1:6" x14ac:dyDescent="0.25">
      <c r="A7692" t="s">
        <v>1022</v>
      </c>
      <c r="B7692">
        <v>38.393279999999997</v>
      </c>
      <c r="C7692">
        <v>27.038060000000002</v>
      </c>
      <c r="D7692" t="s">
        <v>4305</v>
      </c>
      <c r="E7692">
        <v>50199</v>
      </c>
      <c r="F7692" t="s">
        <v>5024</v>
      </c>
    </row>
    <row r="7693" spans="1:6" x14ac:dyDescent="0.25">
      <c r="A7693" t="s">
        <v>3820</v>
      </c>
      <c r="B7693">
        <v>38.401200000000003</v>
      </c>
      <c r="C7693">
        <v>27.0366</v>
      </c>
      <c r="D7693" t="s">
        <v>4305</v>
      </c>
      <c r="E7693">
        <v>50202</v>
      </c>
      <c r="F7693" t="s">
        <v>5025</v>
      </c>
    </row>
    <row r="7694" spans="1:6" x14ac:dyDescent="0.25">
      <c r="A7694" t="s">
        <v>3820</v>
      </c>
      <c r="B7694">
        <v>38.4011</v>
      </c>
      <c r="C7694">
        <v>27.0367</v>
      </c>
      <c r="D7694" t="s">
        <v>4305</v>
      </c>
      <c r="E7694">
        <v>50203</v>
      </c>
      <c r="F7694" t="s">
        <v>5025</v>
      </c>
    </row>
    <row r="7695" spans="1:6" x14ac:dyDescent="0.25">
      <c r="A7695" t="s">
        <v>728</v>
      </c>
      <c r="B7695">
        <v>38.4039</v>
      </c>
      <c r="C7695">
        <v>27.036100000000001</v>
      </c>
      <c r="D7695" t="s">
        <v>4305</v>
      </c>
      <c r="E7695">
        <v>50204</v>
      </c>
      <c r="F7695" t="s">
        <v>5025</v>
      </c>
    </row>
    <row r="7696" spans="1:6" x14ac:dyDescent="0.25">
      <c r="A7696" t="s">
        <v>728</v>
      </c>
      <c r="B7696">
        <v>38.403700000000001</v>
      </c>
      <c r="C7696">
        <v>27.036200000000001</v>
      </c>
      <c r="D7696" t="s">
        <v>4305</v>
      </c>
      <c r="E7696">
        <v>50205</v>
      </c>
      <c r="F7696" t="s">
        <v>5025</v>
      </c>
    </row>
    <row r="7697" spans="1:6" x14ac:dyDescent="0.25">
      <c r="A7697" t="s">
        <v>558</v>
      </c>
      <c r="B7697">
        <v>38.407299999999999</v>
      </c>
      <c r="C7697">
        <v>27.035499999999999</v>
      </c>
      <c r="D7697" t="s">
        <v>4305</v>
      </c>
      <c r="E7697">
        <v>50206</v>
      </c>
      <c r="F7697" t="s">
        <v>5025</v>
      </c>
    </row>
    <row r="7698" spans="1:6" x14ac:dyDescent="0.25">
      <c r="A7698" t="s">
        <v>558</v>
      </c>
      <c r="B7698">
        <v>38.409500000000001</v>
      </c>
      <c r="C7698">
        <v>27.036300000000001</v>
      </c>
      <c r="D7698" t="s">
        <v>4305</v>
      </c>
      <c r="E7698">
        <v>50207</v>
      </c>
      <c r="F7698" t="s">
        <v>5026</v>
      </c>
    </row>
    <row r="7699" spans="1:6" x14ac:dyDescent="0.25">
      <c r="A7699" t="s">
        <v>3818</v>
      </c>
      <c r="B7699">
        <v>38.409999999999997</v>
      </c>
      <c r="C7699">
        <v>27.034099999999999</v>
      </c>
      <c r="D7699" t="s">
        <v>4305</v>
      </c>
      <c r="E7699">
        <v>50208</v>
      </c>
      <c r="F7699" t="s">
        <v>5026</v>
      </c>
    </row>
    <row r="7700" spans="1:6" x14ac:dyDescent="0.25">
      <c r="A7700" t="s">
        <v>3818</v>
      </c>
      <c r="B7700">
        <v>38.411499999999997</v>
      </c>
      <c r="C7700">
        <v>27.0336</v>
      </c>
      <c r="D7700" t="s">
        <v>4305</v>
      </c>
      <c r="E7700">
        <v>50209</v>
      </c>
      <c r="F7700" t="s">
        <v>5027</v>
      </c>
    </row>
    <row r="7701" spans="1:6" x14ac:dyDescent="0.25">
      <c r="A7701" t="s">
        <v>3821</v>
      </c>
      <c r="B7701">
        <v>38.412418000000002</v>
      </c>
      <c r="C7701">
        <v>27.032230999999999</v>
      </c>
      <c r="D7701" t="s">
        <v>4305</v>
      </c>
      <c r="E7701">
        <v>50210</v>
      </c>
      <c r="F7701" t="s">
        <v>5026</v>
      </c>
    </row>
    <row r="7702" spans="1:6" x14ac:dyDescent="0.25">
      <c r="A7702" t="s">
        <v>3822</v>
      </c>
      <c r="B7702">
        <v>38.412908000000002</v>
      </c>
      <c r="C7702">
        <v>27.030745</v>
      </c>
      <c r="D7702" t="s">
        <v>4305</v>
      </c>
      <c r="E7702">
        <v>50211</v>
      </c>
      <c r="F7702" t="s">
        <v>5026</v>
      </c>
    </row>
    <row r="7703" spans="1:6" x14ac:dyDescent="0.25">
      <c r="A7703" t="s">
        <v>3823</v>
      </c>
      <c r="B7703">
        <v>38.412799999999997</v>
      </c>
      <c r="C7703">
        <v>27.030799999999999</v>
      </c>
      <c r="D7703" t="s">
        <v>4305</v>
      </c>
      <c r="E7703">
        <v>50212</v>
      </c>
      <c r="F7703" t="s">
        <v>5026</v>
      </c>
    </row>
    <row r="7704" spans="1:6" x14ac:dyDescent="0.25">
      <c r="A7704" t="s">
        <v>558</v>
      </c>
      <c r="B7704">
        <v>38.406300000000002</v>
      </c>
      <c r="C7704">
        <v>27.035799999999998</v>
      </c>
      <c r="D7704" t="s">
        <v>4305</v>
      </c>
      <c r="E7704">
        <v>50215</v>
      </c>
      <c r="F7704" t="s">
        <v>5025</v>
      </c>
    </row>
    <row r="7705" spans="1:6" x14ac:dyDescent="0.25">
      <c r="A7705" t="s">
        <v>3824</v>
      </c>
      <c r="B7705">
        <v>38.413887000000003</v>
      </c>
      <c r="C7705">
        <v>27.028213000000001</v>
      </c>
      <c r="D7705" t="s">
        <v>4305</v>
      </c>
      <c r="E7705">
        <v>50219</v>
      </c>
      <c r="F7705" t="s">
        <v>5026</v>
      </c>
    </row>
    <row r="7706" spans="1:6" x14ac:dyDescent="0.25">
      <c r="A7706" t="s">
        <v>3825</v>
      </c>
      <c r="B7706">
        <v>38.393000000000001</v>
      </c>
      <c r="C7706">
        <v>27.0182</v>
      </c>
      <c r="D7706" t="s">
        <v>4305</v>
      </c>
      <c r="E7706">
        <v>50220</v>
      </c>
      <c r="F7706" t="s">
        <v>5028</v>
      </c>
    </row>
    <row r="7707" spans="1:6" x14ac:dyDescent="0.25">
      <c r="A7707" t="s">
        <v>3825</v>
      </c>
      <c r="B7707">
        <v>38.392800000000001</v>
      </c>
      <c r="C7707">
        <v>27.018000000000001</v>
      </c>
      <c r="D7707" t="s">
        <v>4305</v>
      </c>
      <c r="E7707">
        <v>50221</v>
      </c>
      <c r="F7707" t="s">
        <v>5028</v>
      </c>
    </row>
    <row r="7708" spans="1:6" x14ac:dyDescent="0.25">
      <c r="A7708" t="s">
        <v>1864</v>
      </c>
      <c r="B7708">
        <v>38.389499999999998</v>
      </c>
      <c r="C7708">
        <v>27.015899999999998</v>
      </c>
      <c r="D7708" t="s">
        <v>4305</v>
      </c>
      <c r="E7708">
        <v>50222</v>
      </c>
      <c r="F7708" t="s">
        <v>5028</v>
      </c>
    </row>
    <row r="7709" spans="1:6" x14ac:dyDescent="0.25">
      <c r="A7709" t="s">
        <v>1864</v>
      </c>
      <c r="B7709">
        <v>38.389400000000002</v>
      </c>
      <c r="C7709">
        <v>27.015799999999999</v>
      </c>
      <c r="D7709" t="s">
        <v>4305</v>
      </c>
      <c r="E7709">
        <v>50223</v>
      </c>
      <c r="F7709" t="s">
        <v>5028</v>
      </c>
    </row>
    <row r="7710" spans="1:6" x14ac:dyDescent="0.25">
      <c r="A7710" t="s">
        <v>905</v>
      </c>
      <c r="B7710">
        <v>38.391199999999998</v>
      </c>
      <c r="C7710">
        <v>27.015499999999999</v>
      </c>
      <c r="D7710" t="s">
        <v>4305</v>
      </c>
      <c r="E7710">
        <v>50224</v>
      </c>
      <c r="F7710" t="s">
        <v>5028</v>
      </c>
    </row>
    <row r="7711" spans="1:6" x14ac:dyDescent="0.25">
      <c r="A7711" t="s">
        <v>905</v>
      </c>
      <c r="B7711">
        <v>38.391300000000001</v>
      </c>
      <c r="C7711">
        <v>27.015599999999999</v>
      </c>
      <c r="D7711" t="s">
        <v>4305</v>
      </c>
      <c r="E7711">
        <v>50225</v>
      </c>
      <c r="F7711" t="s">
        <v>5028</v>
      </c>
    </row>
    <row r="7712" spans="1:6" x14ac:dyDescent="0.25">
      <c r="A7712" t="s">
        <v>3826</v>
      </c>
      <c r="B7712">
        <v>38.390099999999997</v>
      </c>
      <c r="C7712">
        <v>27.014099999999999</v>
      </c>
      <c r="D7712" t="s">
        <v>4305</v>
      </c>
      <c r="E7712">
        <v>50226</v>
      </c>
      <c r="F7712" t="s">
        <v>5028</v>
      </c>
    </row>
    <row r="7713" spans="1:6" x14ac:dyDescent="0.25">
      <c r="A7713" t="s">
        <v>3826</v>
      </c>
      <c r="B7713">
        <v>38.390183</v>
      </c>
      <c r="C7713">
        <v>27.014067000000001</v>
      </c>
      <c r="D7713" t="s">
        <v>4305</v>
      </c>
      <c r="E7713">
        <v>50227</v>
      </c>
      <c r="F7713" t="s">
        <v>5028</v>
      </c>
    </row>
    <row r="7714" spans="1:6" x14ac:dyDescent="0.25">
      <c r="A7714" t="s">
        <v>350</v>
      </c>
      <c r="B7714">
        <v>38.387700000000002</v>
      </c>
      <c r="C7714">
        <v>27.0151</v>
      </c>
      <c r="D7714" t="s">
        <v>4305</v>
      </c>
      <c r="E7714">
        <v>50232</v>
      </c>
      <c r="F7714" t="s">
        <v>83</v>
      </c>
    </row>
    <row r="7715" spans="1:6" x14ac:dyDescent="0.25">
      <c r="A7715" t="s">
        <v>350</v>
      </c>
      <c r="B7715">
        <v>38.387721999999997</v>
      </c>
      <c r="C7715">
        <v>27.014901999999999</v>
      </c>
      <c r="D7715" t="s">
        <v>4305</v>
      </c>
      <c r="E7715">
        <v>50233</v>
      </c>
      <c r="F7715" t="s">
        <v>83</v>
      </c>
    </row>
    <row r="7716" spans="1:6" x14ac:dyDescent="0.25">
      <c r="A7716" t="s">
        <v>3827</v>
      </c>
      <c r="B7716">
        <v>38.3887</v>
      </c>
      <c r="C7716">
        <v>27.015699999999999</v>
      </c>
      <c r="D7716" t="s">
        <v>4305</v>
      </c>
      <c r="E7716">
        <v>50234</v>
      </c>
      <c r="F7716" t="s">
        <v>83</v>
      </c>
    </row>
    <row r="7717" spans="1:6" x14ac:dyDescent="0.25">
      <c r="A7717" t="s">
        <v>3827</v>
      </c>
      <c r="B7717">
        <v>38.388599999999997</v>
      </c>
      <c r="C7717">
        <v>27.015699999999999</v>
      </c>
      <c r="D7717" t="s">
        <v>4305</v>
      </c>
      <c r="E7717">
        <v>50235</v>
      </c>
      <c r="F7717" t="s">
        <v>83</v>
      </c>
    </row>
    <row r="7718" spans="1:6" x14ac:dyDescent="0.25">
      <c r="A7718" t="s">
        <v>3828</v>
      </c>
      <c r="B7718">
        <v>38.389800000000001</v>
      </c>
      <c r="C7718">
        <v>27.017399999999999</v>
      </c>
      <c r="D7718" t="s">
        <v>4305</v>
      </c>
      <c r="E7718">
        <v>50237</v>
      </c>
      <c r="F7718" t="s">
        <v>83</v>
      </c>
    </row>
    <row r="7719" spans="1:6" x14ac:dyDescent="0.25">
      <c r="A7719" t="s">
        <v>3829</v>
      </c>
      <c r="B7719">
        <v>38.382351</v>
      </c>
      <c r="C7719">
        <v>27.015027</v>
      </c>
      <c r="D7719" t="s">
        <v>4305</v>
      </c>
      <c r="E7719">
        <v>50238</v>
      </c>
      <c r="F7719" t="s">
        <v>254</v>
      </c>
    </row>
    <row r="7720" spans="1:6" x14ac:dyDescent="0.25">
      <c r="A7720" t="s">
        <v>3829</v>
      </c>
      <c r="B7720">
        <v>38.3827</v>
      </c>
      <c r="C7720">
        <v>27.014700000000001</v>
      </c>
      <c r="D7720" t="s">
        <v>4305</v>
      </c>
      <c r="E7720">
        <v>50239</v>
      </c>
      <c r="F7720" t="s">
        <v>254</v>
      </c>
    </row>
    <row r="7721" spans="1:6" x14ac:dyDescent="0.25">
      <c r="A7721" t="s">
        <v>3830</v>
      </c>
      <c r="B7721">
        <v>38.388399999999997</v>
      </c>
      <c r="C7721">
        <v>27.013500000000001</v>
      </c>
      <c r="D7721" t="s">
        <v>4305</v>
      </c>
      <c r="E7721">
        <v>50240</v>
      </c>
      <c r="F7721" t="s">
        <v>254</v>
      </c>
    </row>
    <row r="7722" spans="1:6" x14ac:dyDescent="0.25">
      <c r="A7722" t="s">
        <v>3831</v>
      </c>
      <c r="B7722">
        <v>38.388399999999997</v>
      </c>
      <c r="C7722">
        <v>27.013400000000001</v>
      </c>
      <c r="D7722" t="s">
        <v>4305</v>
      </c>
      <c r="E7722">
        <v>50241</v>
      </c>
      <c r="F7722" t="s">
        <v>254</v>
      </c>
    </row>
    <row r="7723" spans="1:6" x14ac:dyDescent="0.25">
      <c r="A7723" t="s">
        <v>3832</v>
      </c>
      <c r="B7723">
        <v>38.384599999999999</v>
      </c>
      <c r="C7723">
        <v>27.013500000000001</v>
      </c>
      <c r="D7723" t="s">
        <v>4305</v>
      </c>
      <c r="E7723">
        <v>50242</v>
      </c>
      <c r="F7723" t="s">
        <v>254</v>
      </c>
    </row>
    <row r="7724" spans="1:6" x14ac:dyDescent="0.25">
      <c r="A7724" t="s">
        <v>3832</v>
      </c>
      <c r="B7724">
        <v>38.384869999999999</v>
      </c>
      <c r="C7724">
        <v>27.013133</v>
      </c>
      <c r="D7724" t="s">
        <v>4305</v>
      </c>
      <c r="E7724">
        <v>50243</v>
      </c>
      <c r="F7724" t="s">
        <v>254</v>
      </c>
    </row>
    <row r="7725" spans="1:6" x14ac:dyDescent="0.25">
      <c r="A7725" t="s">
        <v>3833</v>
      </c>
      <c r="B7725">
        <v>38.380309373183998</v>
      </c>
      <c r="C7725">
        <v>27.012814002936</v>
      </c>
      <c r="D7725" t="s">
        <v>4305</v>
      </c>
      <c r="E7725">
        <v>50244</v>
      </c>
      <c r="F7725" t="s">
        <v>254</v>
      </c>
    </row>
    <row r="7726" spans="1:6" x14ac:dyDescent="0.25">
      <c r="A7726" t="s">
        <v>3834</v>
      </c>
      <c r="B7726">
        <v>38.381817330099999</v>
      </c>
      <c r="C7726">
        <v>27.013960013192001</v>
      </c>
      <c r="D7726" t="s">
        <v>4305</v>
      </c>
      <c r="E7726">
        <v>50245</v>
      </c>
      <c r="F7726" t="s">
        <v>254</v>
      </c>
    </row>
    <row r="7727" spans="1:6" x14ac:dyDescent="0.25">
      <c r="A7727" t="s">
        <v>3835</v>
      </c>
      <c r="B7727">
        <v>38.378231999999997</v>
      </c>
      <c r="C7727">
        <v>27.011057000000001</v>
      </c>
      <c r="D7727" t="s">
        <v>4305</v>
      </c>
      <c r="E7727">
        <v>50246</v>
      </c>
      <c r="F7727" t="s">
        <v>254</v>
      </c>
    </row>
    <row r="7728" spans="1:6" x14ac:dyDescent="0.25">
      <c r="A7728" t="s">
        <v>3833</v>
      </c>
      <c r="B7728">
        <v>38.380114678868999</v>
      </c>
      <c r="C7728">
        <v>27.012658613170998</v>
      </c>
      <c r="D7728" t="s">
        <v>4305</v>
      </c>
      <c r="E7728">
        <v>50247</v>
      </c>
      <c r="F7728" t="s">
        <v>254</v>
      </c>
    </row>
    <row r="7729" spans="1:6" x14ac:dyDescent="0.25">
      <c r="A7729" t="s">
        <v>1222</v>
      </c>
      <c r="B7729">
        <v>38.380200000000002</v>
      </c>
      <c r="C7729">
        <v>27.011299999999999</v>
      </c>
      <c r="D7729" t="s">
        <v>4305</v>
      </c>
      <c r="E7729">
        <v>50248</v>
      </c>
      <c r="F7729" t="s">
        <v>254</v>
      </c>
    </row>
    <row r="7730" spans="1:6" x14ac:dyDescent="0.25">
      <c r="A7730" t="s">
        <v>3835</v>
      </c>
      <c r="B7730">
        <v>38.378463000000004</v>
      </c>
      <c r="C7730">
        <v>27.011285999999998</v>
      </c>
      <c r="D7730" t="s">
        <v>4305</v>
      </c>
      <c r="E7730">
        <v>50249</v>
      </c>
      <c r="F7730" t="s">
        <v>254</v>
      </c>
    </row>
    <row r="7731" spans="1:6" x14ac:dyDescent="0.25">
      <c r="A7731" t="s">
        <v>3836</v>
      </c>
      <c r="B7731">
        <v>38.381999999999998</v>
      </c>
      <c r="C7731">
        <v>27.011500000000002</v>
      </c>
      <c r="D7731" t="s">
        <v>4305</v>
      </c>
      <c r="E7731">
        <v>50250</v>
      </c>
      <c r="F7731" t="s">
        <v>254</v>
      </c>
    </row>
    <row r="7732" spans="1:6" x14ac:dyDescent="0.25">
      <c r="A7732" t="s">
        <v>1222</v>
      </c>
      <c r="B7732">
        <v>38.380200000000002</v>
      </c>
      <c r="C7732">
        <v>27.011399999999998</v>
      </c>
      <c r="D7732" t="s">
        <v>4305</v>
      </c>
      <c r="E7732">
        <v>50251</v>
      </c>
      <c r="F7732" t="s">
        <v>254</v>
      </c>
    </row>
    <row r="7733" spans="1:6" x14ac:dyDescent="0.25">
      <c r="A7733" t="s">
        <v>3834</v>
      </c>
      <c r="B7733">
        <v>38.381597308114003</v>
      </c>
      <c r="C7733">
        <v>27.013638247006</v>
      </c>
      <c r="D7733" t="s">
        <v>4305</v>
      </c>
      <c r="E7733">
        <v>50252</v>
      </c>
      <c r="F7733" t="s">
        <v>254</v>
      </c>
    </row>
    <row r="7734" spans="1:6" x14ac:dyDescent="0.25">
      <c r="A7734" t="s">
        <v>3836</v>
      </c>
      <c r="B7734">
        <v>38.381999999999998</v>
      </c>
      <c r="C7734">
        <v>27.011600000000001</v>
      </c>
      <c r="D7734" t="s">
        <v>4305</v>
      </c>
      <c r="E7734">
        <v>50253</v>
      </c>
      <c r="F7734" t="s">
        <v>254</v>
      </c>
    </row>
    <row r="7735" spans="1:6" x14ac:dyDescent="0.25">
      <c r="A7735" t="s">
        <v>3837</v>
      </c>
      <c r="B7735">
        <v>38.398432999999997</v>
      </c>
      <c r="C7735">
        <v>26.996616</v>
      </c>
      <c r="D7735" t="s">
        <v>4305</v>
      </c>
      <c r="E7735">
        <v>50258</v>
      </c>
      <c r="F7735" t="s">
        <v>8</v>
      </c>
    </row>
    <row r="7736" spans="1:6" x14ac:dyDescent="0.25">
      <c r="A7736" t="s">
        <v>3837</v>
      </c>
      <c r="B7736">
        <v>38.398603000000001</v>
      </c>
      <c r="C7736">
        <v>26.996696</v>
      </c>
      <c r="D7736" t="s">
        <v>4305</v>
      </c>
      <c r="E7736">
        <v>50259</v>
      </c>
      <c r="F7736" t="s">
        <v>8</v>
      </c>
    </row>
    <row r="7737" spans="1:6" x14ac:dyDescent="0.25">
      <c r="A7737" t="s">
        <v>3683</v>
      </c>
      <c r="B7737">
        <v>38.402000000000001</v>
      </c>
      <c r="C7737">
        <v>26.9955</v>
      </c>
      <c r="D7737" t="s">
        <v>4305</v>
      </c>
      <c r="E7737">
        <v>50260</v>
      </c>
      <c r="F7737" t="s">
        <v>8</v>
      </c>
    </row>
    <row r="7738" spans="1:6" x14ac:dyDescent="0.25">
      <c r="A7738" t="s">
        <v>3683</v>
      </c>
      <c r="B7738">
        <v>38.401732000000003</v>
      </c>
      <c r="C7738">
        <v>26.995761000000002</v>
      </c>
      <c r="D7738" t="s">
        <v>4305</v>
      </c>
      <c r="E7738">
        <v>50261</v>
      </c>
      <c r="F7738" t="s">
        <v>8</v>
      </c>
    </row>
    <row r="7739" spans="1:6" x14ac:dyDescent="0.25">
      <c r="A7739" t="s">
        <v>3838</v>
      </c>
      <c r="B7739">
        <v>38.404711819067998</v>
      </c>
      <c r="C7739">
        <v>26.994777948021</v>
      </c>
      <c r="D7739" t="s">
        <v>4305</v>
      </c>
      <c r="E7739">
        <v>50262</v>
      </c>
      <c r="F7739" t="s">
        <v>8</v>
      </c>
    </row>
    <row r="7740" spans="1:6" x14ac:dyDescent="0.25">
      <c r="A7740" t="s">
        <v>3838</v>
      </c>
      <c r="B7740">
        <v>38.404746428547</v>
      </c>
      <c r="C7740">
        <v>26.994811404924</v>
      </c>
      <c r="D7740" t="s">
        <v>4305</v>
      </c>
      <c r="E7740">
        <v>50263</v>
      </c>
      <c r="F7740" t="s">
        <v>8</v>
      </c>
    </row>
    <row r="7741" spans="1:6" x14ac:dyDescent="0.25">
      <c r="A7741" t="s">
        <v>3839</v>
      </c>
      <c r="B7741">
        <v>38.405799999999999</v>
      </c>
      <c r="C7741">
        <v>26.994900000000001</v>
      </c>
      <c r="D7741" t="s">
        <v>4305</v>
      </c>
      <c r="E7741">
        <v>50266</v>
      </c>
      <c r="F7741" t="s">
        <v>8</v>
      </c>
    </row>
    <row r="7742" spans="1:6" x14ac:dyDescent="0.25">
      <c r="A7742" t="s">
        <v>3839</v>
      </c>
      <c r="B7742">
        <v>38.405999999999999</v>
      </c>
      <c r="C7742">
        <v>26.9954</v>
      </c>
      <c r="D7742" t="s">
        <v>4305</v>
      </c>
      <c r="E7742">
        <v>50267</v>
      </c>
      <c r="F7742" t="s">
        <v>8</v>
      </c>
    </row>
    <row r="7743" spans="1:6" x14ac:dyDescent="0.25">
      <c r="A7743" t="s">
        <v>323</v>
      </c>
      <c r="B7743">
        <v>38.406587000000002</v>
      </c>
      <c r="C7743">
        <v>26.998494999999998</v>
      </c>
      <c r="D7743" t="s">
        <v>4305</v>
      </c>
      <c r="E7743">
        <v>50268</v>
      </c>
      <c r="F7743" t="s">
        <v>8</v>
      </c>
    </row>
    <row r="7744" spans="1:6" x14ac:dyDescent="0.25">
      <c r="A7744" t="s">
        <v>323</v>
      </c>
      <c r="B7744">
        <v>38.406500000000001</v>
      </c>
      <c r="C7744">
        <v>26.9985</v>
      </c>
      <c r="D7744" t="s">
        <v>4305</v>
      </c>
      <c r="E7744">
        <v>50269</v>
      </c>
      <c r="F7744" t="s">
        <v>8</v>
      </c>
    </row>
    <row r="7745" spans="1:6" x14ac:dyDescent="0.25">
      <c r="A7745" t="s">
        <v>637</v>
      </c>
      <c r="B7745">
        <v>38.408099999999997</v>
      </c>
      <c r="C7745">
        <v>27.001100000000001</v>
      </c>
      <c r="D7745" t="s">
        <v>4305</v>
      </c>
      <c r="E7745">
        <v>50270</v>
      </c>
      <c r="F7745" t="s">
        <v>8</v>
      </c>
    </row>
    <row r="7746" spans="1:6" x14ac:dyDescent="0.25">
      <c r="A7746" t="s">
        <v>637</v>
      </c>
      <c r="B7746">
        <v>38.408078000000003</v>
      </c>
      <c r="C7746">
        <v>27.001397999999998</v>
      </c>
      <c r="D7746" t="s">
        <v>4305</v>
      </c>
      <c r="E7746">
        <v>50271</v>
      </c>
      <c r="F7746" t="s">
        <v>8</v>
      </c>
    </row>
    <row r="7747" spans="1:6" x14ac:dyDescent="0.25">
      <c r="A7747" t="s">
        <v>3840</v>
      </c>
      <c r="B7747">
        <v>38.408799999999999</v>
      </c>
      <c r="C7747">
        <v>27.0044</v>
      </c>
      <c r="D7747" t="s">
        <v>4305</v>
      </c>
      <c r="E7747">
        <v>50272</v>
      </c>
      <c r="F7747" t="s">
        <v>8</v>
      </c>
    </row>
    <row r="7748" spans="1:6" x14ac:dyDescent="0.25">
      <c r="A7748" t="s">
        <v>3840</v>
      </c>
      <c r="B7748">
        <v>38.408627000000003</v>
      </c>
      <c r="C7748">
        <v>27.004761999999999</v>
      </c>
      <c r="D7748" t="s">
        <v>4305</v>
      </c>
      <c r="E7748">
        <v>50273</v>
      </c>
      <c r="F7748" t="s">
        <v>8</v>
      </c>
    </row>
    <row r="7749" spans="1:6" x14ac:dyDescent="0.25">
      <c r="A7749" t="s">
        <v>3841</v>
      </c>
      <c r="B7749">
        <v>38.408200000000001</v>
      </c>
      <c r="C7749">
        <v>27.0078</v>
      </c>
      <c r="D7749" t="s">
        <v>4305</v>
      </c>
      <c r="E7749">
        <v>50274</v>
      </c>
      <c r="F7749" t="s">
        <v>8</v>
      </c>
    </row>
    <row r="7750" spans="1:6" x14ac:dyDescent="0.25">
      <c r="A7750" t="s">
        <v>3841</v>
      </c>
      <c r="B7750">
        <v>38.408099999999997</v>
      </c>
      <c r="C7750">
        <v>27.0078</v>
      </c>
      <c r="D7750" t="s">
        <v>4305</v>
      </c>
      <c r="E7750">
        <v>50275</v>
      </c>
      <c r="F7750" t="s">
        <v>8</v>
      </c>
    </row>
    <row r="7751" spans="1:6" x14ac:dyDescent="0.25">
      <c r="A7751" t="s">
        <v>3842</v>
      </c>
      <c r="B7751">
        <v>38.408800374138998</v>
      </c>
      <c r="C7751">
        <v>27.010601003308</v>
      </c>
      <c r="D7751" t="s">
        <v>4305</v>
      </c>
      <c r="E7751">
        <v>50276</v>
      </c>
      <c r="F7751" t="s">
        <v>8</v>
      </c>
    </row>
    <row r="7752" spans="1:6" x14ac:dyDescent="0.25">
      <c r="A7752" t="s">
        <v>3842</v>
      </c>
      <c r="B7752">
        <v>38.408923000000001</v>
      </c>
      <c r="C7752">
        <v>27.010964000000001</v>
      </c>
      <c r="D7752" t="s">
        <v>4305</v>
      </c>
      <c r="E7752">
        <v>50277</v>
      </c>
      <c r="F7752" t="s">
        <v>8</v>
      </c>
    </row>
    <row r="7753" spans="1:6" x14ac:dyDescent="0.25">
      <c r="A7753" t="s">
        <v>786</v>
      </c>
      <c r="B7753">
        <v>38.410800000000002</v>
      </c>
      <c r="C7753">
        <v>27.013100000000001</v>
      </c>
      <c r="D7753" t="s">
        <v>4305</v>
      </c>
      <c r="E7753">
        <v>50278</v>
      </c>
      <c r="F7753" t="s">
        <v>8</v>
      </c>
    </row>
    <row r="7754" spans="1:6" x14ac:dyDescent="0.25">
      <c r="A7754" t="s">
        <v>786</v>
      </c>
      <c r="B7754">
        <v>38.410899999999998</v>
      </c>
      <c r="C7754">
        <v>27.013200000000001</v>
      </c>
      <c r="D7754" t="s">
        <v>4305</v>
      </c>
      <c r="E7754">
        <v>50279</v>
      </c>
      <c r="F7754" t="s">
        <v>8</v>
      </c>
    </row>
    <row r="7755" spans="1:6" x14ac:dyDescent="0.25">
      <c r="A7755" t="s">
        <v>637</v>
      </c>
      <c r="B7755">
        <v>38.411900000000003</v>
      </c>
      <c r="C7755">
        <v>27.0166</v>
      </c>
      <c r="D7755" t="s">
        <v>4305</v>
      </c>
      <c r="E7755">
        <v>50280</v>
      </c>
      <c r="F7755" t="s">
        <v>8</v>
      </c>
    </row>
    <row r="7756" spans="1:6" x14ac:dyDescent="0.25">
      <c r="A7756" t="s">
        <v>3843</v>
      </c>
      <c r="B7756">
        <v>38.391300000000001</v>
      </c>
      <c r="C7756">
        <v>26.9986</v>
      </c>
      <c r="D7756" t="s">
        <v>4305</v>
      </c>
      <c r="E7756">
        <v>50285</v>
      </c>
      <c r="F7756" t="s">
        <v>7</v>
      </c>
    </row>
    <row r="7757" spans="1:6" x14ac:dyDescent="0.25">
      <c r="A7757" t="s">
        <v>3844</v>
      </c>
      <c r="B7757">
        <v>38.392483071501999</v>
      </c>
      <c r="C7757">
        <v>26.997451045416</v>
      </c>
      <c r="D7757" t="s">
        <v>4305</v>
      </c>
      <c r="E7757">
        <v>50286</v>
      </c>
      <c r="F7757" t="s">
        <v>7</v>
      </c>
    </row>
    <row r="7758" spans="1:6" x14ac:dyDescent="0.25">
      <c r="A7758" t="s">
        <v>3844</v>
      </c>
      <c r="B7758">
        <v>38.392400361446001</v>
      </c>
      <c r="C7758">
        <v>26.997401077168998</v>
      </c>
      <c r="D7758" t="s">
        <v>4305</v>
      </c>
      <c r="E7758">
        <v>50287</v>
      </c>
      <c r="F7758" t="s">
        <v>7</v>
      </c>
    </row>
    <row r="7759" spans="1:6" x14ac:dyDescent="0.25">
      <c r="A7759" t="s">
        <v>3843</v>
      </c>
      <c r="B7759">
        <v>38.391300000000001</v>
      </c>
      <c r="C7759">
        <v>26.998699999999999</v>
      </c>
      <c r="D7759" t="s">
        <v>4305</v>
      </c>
      <c r="E7759">
        <v>50288</v>
      </c>
      <c r="F7759" t="s">
        <v>7</v>
      </c>
    </row>
    <row r="7760" spans="1:6" x14ac:dyDescent="0.25">
      <c r="A7760" t="s">
        <v>3845</v>
      </c>
      <c r="B7760">
        <v>38.390700000000002</v>
      </c>
      <c r="C7760">
        <v>26.997699999999998</v>
      </c>
      <c r="D7760" t="s">
        <v>4305</v>
      </c>
      <c r="E7760">
        <v>50289</v>
      </c>
      <c r="F7760" t="s">
        <v>7</v>
      </c>
    </row>
    <row r="7761" spans="1:6" x14ac:dyDescent="0.25">
      <c r="A7761" t="s">
        <v>3845</v>
      </c>
      <c r="B7761">
        <v>38.390723999999999</v>
      </c>
      <c r="C7761">
        <v>26.997709</v>
      </c>
      <c r="D7761" t="s">
        <v>4305</v>
      </c>
      <c r="E7761">
        <v>50290</v>
      </c>
      <c r="F7761" t="s">
        <v>7</v>
      </c>
    </row>
    <row r="7762" spans="1:6" x14ac:dyDescent="0.25">
      <c r="A7762" t="s">
        <v>3846</v>
      </c>
      <c r="B7762">
        <v>38.389400000000002</v>
      </c>
      <c r="C7762">
        <v>26.997299999999999</v>
      </c>
      <c r="D7762" t="s">
        <v>4305</v>
      </c>
      <c r="E7762">
        <v>50291</v>
      </c>
      <c r="F7762" t="s">
        <v>7</v>
      </c>
    </row>
    <row r="7763" spans="1:6" x14ac:dyDescent="0.25">
      <c r="A7763" t="s">
        <v>3846</v>
      </c>
      <c r="B7763">
        <v>38.389499999999998</v>
      </c>
      <c r="C7763">
        <v>26.997299999999999</v>
      </c>
      <c r="D7763" t="s">
        <v>4305</v>
      </c>
      <c r="E7763">
        <v>50292</v>
      </c>
      <c r="F7763" t="s">
        <v>7</v>
      </c>
    </row>
    <row r="7764" spans="1:6" x14ac:dyDescent="0.25">
      <c r="A7764" t="s">
        <v>3847</v>
      </c>
      <c r="B7764">
        <v>38.388571685109</v>
      </c>
      <c r="C7764">
        <v>26.998920252798001</v>
      </c>
      <c r="D7764" t="s">
        <v>4305</v>
      </c>
      <c r="E7764">
        <v>50293</v>
      </c>
      <c r="F7764" t="s">
        <v>7</v>
      </c>
    </row>
    <row r="7765" spans="1:6" x14ac:dyDescent="0.25">
      <c r="A7765" t="s">
        <v>3848</v>
      </c>
      <c r="B7765">
        <v>38.394120999999998</v>
      </c>
      <c r="C7765">
        <v>26.997263</v>
      </c>
      <c r="D7765" t="s">
        <v>4305</v>
      </c>
      <c r="E7765">
        <v>50294</v>
      </c>
      <c r="F7765" t="s">
        <v>7</v>
      </c>
    </row>
    <row r="7766" spans="1:6" x14ac:dyDescent="0.25">
      <c r="A7766" t="s">
        <v>3848</v>
      </c>
      <c r="B7766">
        <v>38.394199999999998</v>
      </c>
      <c r="C7766">
        <v>26.9971</v>
      </c>
      <c r="D7766" t="s">
        <v>4305</v>
      </c>
      <c r="E7766">
        <v>50295</v>
      </c>
      <c r="F7766" t="s">
        <v>7</v>
      </c>
    </row>
    <row r="7767" spans="1:6" x14ac:dyDescent="0.25">
      <c r="A7767" t="s">
        <v>3283</v>
      </c>
      <c r="B7767">
        <v>38.394025999999997</v>
      </c>
      <c r="C7767">
        <v>26.992491999999999</v>
      </c>
      <c r="D7767" t="s">
        <v>4305</v>
      </c>
      <c r="E7767">
        <v>50313</v>
      </c>
      <c r="F7767" t="s">
        <v>6</v>
      </c>
    </row>
    <row r="7768" spans="1:6" x14ac:dyDescent="0.25">
      <c r="A7768" t="s">
        <v>3849</v>
      </c>
      <c r="B7768">
        <v>38.392625354774999</v>
      </c>
      <c r="C7768">
        <v>26.989929113909</v>
      </c>
      <c r="D7768" t="s">
        <v>4305</v>
      </c>
      <c r="E7768">
        <v>50314</v>
      </c>
      <c r="F7768" t="s">
        <v>6</v>
      </c>
    </row>
    <row r="7769" spans="1:6" x14ac:dyDescent="0.25">
      <c r="A7769" t="s">
        <v>3850</v>
      </c>
      <c r="B7769">
        <v>38.392600000000002</v>
      </c>
      <c r="C7769">
        <v>26.9937</v>
      </c>
      <c r="D7769" t="s">
        <v>4305</v>
      </c>
      <c r="E7769">
        <v>50315</v>
      </c>
      <c r="F7769" t="s">
        <v>6</v>
      </c>
    </row>
    <row r="7770" spans="1:6" x14ac:dyDescent="0.25">
      <c r="A7770" t="s">
        <v>3851</v>
      </c>
      <c r="B7770">
        <v>38.391500000000001</v>
      </c>
      <c r="C7770">
        <v>26.99</v>
      </c>
      <c r="D7770" t="s">
        <v>4305</v>
      </c>
      <c r="E7770">
        <v>50316</v>
      </c>
      <c r="F7770" t="s">
        <v>6</v>
      </c>
    </row>
    <row r="7771" spans="1:6" x14ac:dyDescent="0.25">
      <c r="A7771" t="s">
        <v>3847</v>
      </c>
      <c r="B7771">
        <v>38.391800356475002</v>
      </c>
      <c r="C7771">
        <v>26.991701105177</v>
      </c>
      <c r="D7771" t="s">
        <v>4305</v>
      </c>
      <c r="E7771">
        <v>50317</v>
      </c>
      <c r="F7771" t="s">
        <v>6</v>
      </c>
    </row>
    <row r="7772" spans="1:6" x14ac:dyDescent="0.25">
      <c r="A7772" t="s">
        <v>3852</v>
      </c>
      <c r="B7772">
        <v>38.389699999999998</v>
      </c>
      <c r="C7772">
        <v>26.991299999999999</v>
      </c>
      <c r="D7772" t="s">
        <v>4305</v>
      </c>
      <c r="E7772">
        <v>50318</v>
      </c>
      <c r="F7772" t="s">
        <v>6</v>
      </c>
    </row>
    <row r="7773" spans="1:6" x14ac:dyDescent="0.25">
      <c r="A7773" t="s">
        <v>3851</v>
      </c>
      <c r="B7773">
        <v>38.391599999999997</v>
      </c>
      <c r="C7773">
        <v>26.99</v>
      </c>
      <c r="D7773" t="s">
        <v>4305</v>
      </c>
      <c r="E7773">
        <v>50319</v>
      </c>
      <c r="F7773" t="s">
        <v>6</v>
      </c>
    </row>
    <row r="7774" spans="1:6" x14ac:dyDescent="0.25">
      <c r="A7774" t="s">
        <v>3853</v>
      </c>
      <c r="B7774">
        <v>38.3889</v>
      </c>
      <c r="C7774">
        <v>26.991299999999999</v>
      </c>
      <c r="D7774" t="s">
        <v>4305</v>
      </c>
      <c r="E7774">
        <v>50320</v>
      </c>
      <c r="F7774" t="s">
        <v>6</v>
      </c>
    </row>
    <row r="7775" spans="1:6" x14ac:dyDescent="0.25">
      <c r="A7775" t="s">
        <v>3852</v>
      </c>
      <c r="B7775">
        <v>38.389699999999998</v>
      </c>
      <c r="C7775">
        <v>26.991199999999999</v>
      </c>
      <c r="D7775" t="s">
        <v>4305</v>
      </c>
      <c r="E7775">
        <v>50321</v>
      </c>
      <c r="F7775" t="s">
        <v>6</v>
      </c>
    </row>
    <row r="7776" spans="1:6" x14ac:dyDescent="0.25">
      <c r="A7776" t="s">
        <v>3853</v>
      </c>
      <c r="B7776">
        <v>38.390248326376998</v>
      </c>
      <c r="C7776">
        <v>26.954453293313001</v>
      </c>
      <c r="D7776" t="s">
        <v>4305</v>
      </c>
      <c r="E7776">
        <v>50326</v>
      </c>
      <c r="F7776" t="s">
        <v>130</v>
      </c>
    </row>
    <row r="7777" spans="1:6" x14ac:dyDescent="0.25">
      <c r="A7777" t="s">
        <v>3854</v>
      </c>
      <c r="B7777">
        <v>38.375799999999998</v>
      </c>
      <c r="C7777">
        <v>26.8919</v>
      </c>
      <c r="D7777" t="s">
        <v>4305</v>
      </c>
      <c r="E7777">
        <v>50327</v>
      </c>
      <c r="F7777" t="s">
        <v>5029</v>
      </c>
    </row>
    <row r="7778" spans="1:6" x14ac:dyDescent="0.25">
      <c r="A7778" t="s">
        <v>2921</v>
      </c>
      <c r="B7778">
        <v>38.375900000000001</v>
      </c>
      <c r="C7778">
        <v>26.892099999999999</v>
      </c>
      <c r="D7778" t="s">
        <v>4305</v>
      </c>
      <c r="E7778">
        <v>50328</v>
      </c>
      <c r="F7778" t="s">
        <v>5029</v>
      </c>
    </row>
    <row r="7779" spans="1:6" x14ac:dyDescent="0.25">
      <c r="A7779" t="s">
        <v>3855</v>
      </c>
      <c r="B7779">
        <v>38.369700000000002</v>
      </c>
      <c r="C7779">
        <v>26.8919</v>
      </c>
      <c r="D7779" t="s">
        <v>4305</v>
      </c>
      <c r="E7779">
        <v>50329</v>
      </c>
      <c r="F7779" t="s">
        <v>5029</v>
      </c>
    </row>
    <row r="7780" spans="1:6" x14ac:dyDescent="0.25">
      <c r="A7780" t="s">
        <v>3855</v>
      </c>
      <c r="B7780">
        <v>38.370199999999997</v>
      </c>
      <c r="C7780">
        <v>26.892199999999999</v>
      </c>
      <c r="D7780" t="s">
        <v>4305</v>
      </c>
      <c r="E7780">
        <v>50330</v>
      </c>
      <c r="F7780" t="s">
        <v>5029</v>
      </c>
    </row>
    <row r="7781" spans="1:6" x14ac:dyDescent="0.25">
      <c r="A7781" t="s">
        <v>3856</v>
      </c>
      <c r="B7781">
        <v>38.366399999999999</v>
      </c>
      <c r="C7781">
        <v>26.8917</v>
      </c>
      <c r="D7781" t="s">
        <v>4305</v>
      </c>
      <c r="E7781">
        <v>50331</v>
      </c>
      <c r="F7781" t="s">
        <v>5029</v>
      </c>
    </row>
    <row r="7782" spans="1:6" x14ac:dyDescent="0.25">
      <c r="A7782" t="s">
        <v>3856</v>
      </c>
      <c r="B7782">
        <v>38.366612000000003</v>
      </c>
      <c r="C7782">
        <v>26.891936000000001</v>
      </c>
      <c r="D7782" t="s">
        <v>4305</v>
      </c>
      <c r="E7782">
        <v>50332</v>
      </c>
      <c r="F7782" t="s">
        <v>5029</v>
      </c>
    </row>
    <row r="7783" spans="1:6" x14ac:dyDescent="0.25">
      <c r="A7783" t="s">
        <v>2275</v>
      </c>
      <c r="B7783">
        <v>38.363300000000002</v>
      </c>
      <c r="C7783">
        <v>26.890499999999999</v>
      </c>
      <c r="D7783" t="s">
        <v>4305</v>
      </c>
      <c r="E7783">
        <v>50333</v>
      </c>
      <c r="F7783" t="s">
        <v>5029</v>
      </c>
    </row>
    <row r="7784" spans="1:6" x14ac:dyDescent="0.25">
      <c r="A7784" t="s">
        <v>2275</v>
      </c>
      <c r="B7784">
        <v>38.362900000000003</v>
      </c>
      <c r="C7784">
        <v>26.890499999999999</v>
      </c>
      <c r="D7784" t="s">
        <v>4305</v>
      </c>
      <c r="E7784">
        <v>50334</v>
      </c>
      <c r="F7784" t="s">
        <v>5029</v>
      </c>
    </row>
    <row r="7785" spans="1:6" x14ac:dyDescent="0.25">
      <c r="A7785" t="s">
        <v>676</v>
      </c>
      <c r="B7785">
        <v>38.361550999999999</v>
      </c>
      <c r="C7785">
        <v>26.889855000000001</v>
      </c>
      <c r="D7785" t="s">
        <v>4305</v>
      </c>
      <c r="E7785">
        <v>50335</v>
      </c>
      <c r="F7785" t="s">
        <v>5029</v>
      </c>
    </row>
    <row r="7786" spans="1:6" x14ac:dyDescent="0.25">
      <c r="A7786" t="s">
        <v>676</v>
      </c>
      <c r="B7786">
        <v>38.3611</v>
      </c>
      <c r="C7786">
        <v>26.889600000000002</v>
      </c>
      <c r="D7786" t="s">
        <v>4305</v>
      </c>
      <c r="E7786">
        <v>50336</v>
      </c>
      <c r="F7786" t="s">
        <v>5029</v>
      </c>
    </row>
    <row r="7787" spans="1:6" x14ac:dyDescent="0.25">
      <c r="A7787" t="s">
        <v>1210</v>
      </c>
      <c r="B7787">
        <v>38.3626</v>
      </c>
      <c r="C7787">
        <v>26.886800000000001</v>
      </c>
      <c r="D7787" t="s">
        <v>4305</v>
      </c>
      <c r="E7787">
        <v>50337</v>
      </c>
      <c r="F7787" t="s">
        <v>5029</v>
      </c>
    </row>
    <row r="7788" spans="1:6" x14ac:dyDescent="0.25">
      <c r="A7788" t="s">
        <v>1210</v>
      </c>
      <c r="B7788">
        <v>38.362400000000001</v>
      </c>
      <c r="C7788">
        <v>26.886800000000001</v>
      </c>
      <c r="D7788" t="s">
        <v>4305</v>
      </c>
      <c r="E7788">
        <v>50338</v>
      </c>
      <c r="F7788" t="s">
        <v>5029</v>
      </c>
    </row>
    <row r="7789" spans="1:6" x14ac:dyDescent="0.25">
      <c r="A7789" t="s">
        <v>3857</v>
      </c>
      <c r="B7789">
        <v>38.3626</v>
      </c>
      <c r="C7789">
        <v>26.8934</v>
      </c>
      <c r="D7789" t="s">
        <v>4305</v>
      </c>
      <c r="E7789">
        <v>50345</v>
      </c>
      <c r="F7789" t="s">
        <v>40</v>
      </c>
    </row>
    <row r="7790" spans="1:6" x14ac:dyDescent="0.25">
      <c r="A7790" t="s">
        <v>3857</v>
      </c>
      <c r="B7790">
        <v>38.362699999999997</v>
      </c>
      <c r="C7790">
        <v>26.8935</v>
      </c>
      <c r="D7790" t="s">
        <v>4305</v>
      </c>
      <c r="E7790">
        <v>50346</v>
      </c>
      <c r="F7790" t="s">
        <v>40</v>
      </c>
    </row>
    <row r="7791" spans="1:6" x14ac:dyDescent="0.25">
      <c r="A7791" t="s">
        <v>3858</v>
      </c>
      <c r="B7791">
        <v>38.361400000000003</v>
      </c>
      <c r="C7791">
        <v>26.8947</v>
      </c>
      <c r="D7791" t="s">
        <v>4305</v>
      </c>
      <c r="E7791">
        <v>50347</v>
      </c>
      <c r="F7791" t="s">
        <v>40</v>
      </c>
    </row>
    <row r="7792" spans="1:6" x14ac:dyDescent="0.25">
      <c r="A7792" t="s">
        <v>3858</v>
      </c>
      <c r="B7792">
        <v>38.361600000000003</v>
      </c>
      <c r="C7792">
        <v>26.8947</v>
      </c>
      <c r="D7792" t="s">
        <v>4305</v>
      </c>
      <c r="E7792">
        <v>50348</v>
      </c>
      <c r="F7792" t="s">
        <v>40</v>
      </c>
    </row>
    <row r="7793" spans="1:6" x14ac:dyDescent="0.25">
      <c r="A7793" t="s">
        <v>3859</v>
      </c>
      <c r="B7793">
        <v>38.363615636281999</v>
      </c>
      <c r="C7793">
        <v>26.895485388805</v>
      </c>
      <c r="D7793" t="s">
        <v>4305</v>
      </c>
      <c r="E7793">
        <v>50349</v>
      </c>
      <c r="F7793" t="s">
        <v>40</v>
      </c>
    </row>
    <row r="7794" spans="1:6" x14ac:dyDescent="0.25">
      <c r="A7794" t="s">
        <v>3859</v>
      </c>
      <c r="B7794">
        <v>38.363502519341999</v>
      </c>
      <c r="C7794">
        <v>26.895481133760999</v>
      </c>
      <c r="D7794" t="s">
        <v>4305</v>
      </c>
      <c r="E7794">
        <v>50350</v>
      </c>
      <c r="F7794" t="s">
        <v>40</v>
      </c>
    </row>
    <row r="7795" spans="1:6" x14ac:dyDescent="0.25">
      <c r="A7795" t="s">
        <v>2469</v>
      </c>
      <c r="B7795">
        <v>38.360599999999998</v>
      </c>
      <c r="C7795">
        <v>26.887799999999999</v>
      </c>
      <c r="D7795" t="s">
        <v>4305</v>
      </c>
      <c r="E7795">
        <v>50355</v>
      </c>
      <c r="F7795" t="s">
        <v>5029</v>
      </c>
    </row>
    <row r="7796" spans="1:6" x14ac:dyDescent="0.25">
      <c r="A7796" t="s">
        <v>2469</v>
      </c>
      <c r="B7796">
        <v>38.360399999999998</v>
      </c>
      <c r="C7796">
        <v>26.888000000000002</v>
      </c>
      <c r="D7796" t="s">
        <v>4305</v>
      </c>
      <c r="E7796">
        <v>50356</v>
      </c>
      <c r="F7796" t="s">
        <v>5029</v>
      </c>
    </row>
    <row r="7797" spans="1:6" x14ac:dyDescent="0.25">
      <c r="A7797" t="s">
        <v>669</v>
      </c>
      <c r="B7797">
        <v>38.359299999999998</v>
      </c>
      <c r="C7797">
        <v>26.886399999999998</v>
      </c>
      <c r="D7797" t="s">
        <v>4305</v>
      </c>
      <c r="E7797">
        <v>50357</v>
      </c>
      <c r="F7797" t="s">
        <v>5030</v>
      </c>
    </row>
    <row r="7798" spans="1:6" x14ac:dyDescent="0.25">
      <c r="A7798" t="s">
        <v>3860</v>
      </c>
      <c r="B7798">
        <v>38.364760360650997</v>
      </c>
      <c r="C7798">
        <v>26.874646746143</v>
      </c>
      <c r="D7798" t="s">
        <v>4305</v>
      </c>
      <c r="E7798">
        <v>50360</v>
      </c>
      <c r="F7798" t="s">
        <v>5031</v>
      </c>
    </row>
    <row r="7799" spans="1:6" x14ac:dyDescent="0.25">
      <c r="A7799" t="s">
        <v>3860</v>
      </c>
      <c r="B7799">
        <v>38.364569000000003</v>
      </c>
      <c r="C7799">
        <v>26.874753999999999</v>
      </c>
      <c r="D7799" t="s">
        <v>4305</v>
      </c>
      <c r="E7799">
        <v>50361</v>
      </c>
      <c r="F7799" t="s">
        <v>5031</v>
      </c>
    </row>
    <row r="7800" spans="1:6" x14ac:dyDescent="0.25">
      <c r="A7800" t="s">
        <v>3861</v>
      </c>
      <c r="B7800">
        <v>38.358199999999997</v>
      </c>
      <c r="C7800">
        <v>26.887599999999999</v>
      </c>
      <c r="D7800" t="s">
        <v>4305</v>
      </c>
      <c r="E7800">
        <v>50362</v>
      </c>
      <c r="F7800" t="s">
        <v>5030</v>
      </c>
    </row>
    <row r="7801" spans="1:6" x14ac:dyDescent="0.25">
      <c r="A7801" t="s">
        <v>3862</v>
      </c>
      <c r="B7801">
        <v>38.360799999999998</v>
      </c>
      <c r="C7801">
        <v>26.884799999999998</v>
      </c>
      <c r="D7801" t="s">
        <v>4305</v>
      </c>
      <c r="E7801">
        <v>50363</v>
      </c>
      <c r="F7801" t="s">
        <v>5030</v>
      </c>
    </row>
    <row r="7802" spans="1:6" x14ac:dyDescent="0.25">
      <c r="A7802" t="s">
        <v>1208</v>
      </c>
      <c r="B7802">
        <v>38.360199999999999</v>
      </c>
      <c r="C7802">
        <v>26.884699999999999</v>
      </c>
      <c r="D7802" t="s">
        <v>4305</v>
      </c>
      <c r="E7802">
        <v>50364</v>
      </c>
      <c r="F7802" t="s">
        <v>5030</v>
      </c>
    </row>
    <row r="7803" spans="1:6" x14ac:dyDescent="0.25">
      <c r="A7803" t="s">
        <v>3863</v>
      </c>
      <c r="B7803">
        <v>38.362299999999998</v>
      </c>
      <c r="C7803">
        <v>26.883500000000002</v>
      </c>
      <c r="D7803" t="s">
        <v>4305</v>
      </c>
      <c r="E7803">
        <v>50365</v>
      </c>
      <c r="F7803" t="s">
        <v>5030</v>
      </c>
    </row>
    <row r="7804" spans="1:6" x14ac:dyDescent="0.25">
      <c r="A7804" t="s">
        <v>3863</v>
      </c>
      <c r="B7804">
        <v>38.362099999999998</v>
      </c>
      <c r="C7804">
        <v>26.882899999999999</v>
      </c>
      <c r="D7804" t="s">
        <v>4305</v>
      </c>
      <c r="E7804">
        <v>50366</v>
      </c>
      <c r="F7804" t="s">
        <v>5030</v>
      </c>
    </row>
    <row r="7805" spans="1:6" x14ac:dyDescent="0.25">
      <c r="A7805" t="s">
        <v>3864</v>
      </c>
      <c r="B7805">
        <v>38.364400000000003</v>
      </c>
      <c r="C7805">
        <v>26.880500000000001</v>
      </c>
      <c r="D7805" t="s">
        <v>4305</v>
      </c>
      <c r="E7805">
        <v>50367</v>
      </c>
      <c r="F7805" t="s">
        <v>5031</v>
      </c>
    </row>
    <row r="7806" spans="1:6" x14ac:dyDescent="0.25">
      <c r="A7806" t="s">
        <v>3864</v>
      </c>
      <c r="B7806">
        <v>38.364326997054</v>
      </c>
      <c r="C7806">
        <v>26.880326702209999</v>
      </c>
      <c r="D7806" t="s">
        <v>4305</v>
      </c>
      <c r="E7806">
        <v>50368</v>
      </c>
      <c r="F7806" t="s">
        <v>5031</v>
      </c>
    </row>
    <row r="7807" spans="1:6" x14ac:dyDescent="0.25">
      <c r="A7807" t="s">
        <v>3865</v>
      </c>
      <c r="B7807">
        <v>38.366599999999998</v>
      </c>
      <c r="C7807">
        <v>26.876799999999999</v>
      </c>
      <c r="D7807" t="s">
        <v>4305</v>
      </c>
      <c r="E7807">
        <v>50369</v>
      </c>
      <c r="F7807" t="s">
        <v>5031</v>
      </c>
    </row>
    <row r="7808" spans="1:6" x14ac:dyDescent="0.25">
      <c r="A7808" t="s">
        <v>3866</v>
      </c>
      <c r="B7808">
        <v>38.366999999999997</v>
      </c>
      <c r="C7808">
        <v>26.875900000000001</v>
      </c>
      <c r="D7808" t="s">
        <v>4305</v>
      </c>
      <c r="E7808">
        <v>50370</v>
      </c>
      <c r="F7808" t="s">
        <v>5031</v>
      </c>
    </row>
    <row r="7809" spans="1:6" x14ac:dyDescent="0.25">
      <c r="A7809" t="s">
        <v>3867</v>
      </c>
      <c r="B7809">
        <v>38.357100000000003</v>
      </c>
      <c r="C7809">
        <v>26.887</v>
      </c>
      <c r="D7809" t="s">
        <v>4305</v>
      </c>
      <c r="E7809">
        <v>50371</v>
      </c>
      <c r="F7809" t="s">
        <v>5032</v>
      </c>
    </row>
    <row r="7810" spans="1:6" x14ac:dyDescent="0.25">
      <c r="A7810" t="s">
        <v>669</v>
      </c>
      <c r="B7810">
        <v>38.359000000000002</v>
      </c>
      <c r="C7810">
        <v>26.885899999999999</v>
      </c>
      <c r="D7810" t="s">
        <v>4305</v>
      </c>
      <c r="E7810">
        <v>50372</v>
      </c>
      <c r="F7810" t="s">
        <v>5030</v>
      </c>
    </row>
    <row r="7811" spans="1:6" x14ac:dyDescent="0.25">
      <c r="A7811" t="s">
        <v>3868</v>
      </c>
      <c r="B7811">
        <v>38.365900000000003</v>
      </c>
      <c r="C7811">
        <v>26.878399999999999</v>
      </c>
      <c r="D7811" t="s">
        <v>4305</v>
      </c>
      <c r="E7811">
        <v>50374</v>
      </c>
      <c r="F7811" t="s">
        <v>5031</v>
      </c>
    </row>
    <row r="7812" spans="1:6" x14ac:dyDescent="0.25">
      <c r="A7812" t="s">
        <v>3869</v>
      </c>
      <c r="B7812">
        <v>38.344929999999998</v>
      </c>
      <c r="C7812">
        <v>26.864446999999998</v>
      </c>
      <c r="D7812" t="s">
        <v>4305</v>
      </c>
      <c r="E7812">
        <v>50377</v>
      </c>
      <c r="F7812" t="s">
        <v>5033</v>
      </c>
    </row>
    <row r="7813" spans="1:6" x14ac:dyDescent="0.25">
      <c r="A7813" t="s">
        <v>3869</v>
      </c>
      <c r="B7813">
        <v>38.345616</v>
      </c>
      <c r="C7813">
        <v>26.865117999999999</v>
      </c>
      <c r="D7813" t="s">
        <v>4305</v>
      </c>
      <c r="E7813">
        <v>50378</v>
      </c>
      <c r="F7813" t="s">
        <v>5034</v>
      </c>
    </row>
    <row r="7814" spans="1:6" x14ac:dyDescent="0.25">
      <c r="A7814" t="s">
        <v>3870</v>
      </c>
      <c r="B7814">
        <v>38.374299999999998</v>
      </c>
      <c r="C7814">
        <v>26.875399999999999</v>
      </c>
      <c r="D7814" t="s">
        <v>4305</v>
      </c>
      <c r="E7814">
        <v>50379</v>
      </c>
      <c r="F7814" t="s">
        <v>5035</v>
      </c>
    </row>
    <row r="7815" spans="1:6" x14ac:dyDescent="0.25">
      <c r="A7815" t="s">
        <v>3870</v>
      </c>
      <c r="B7815">
        <v>38.374555999999998</v>
      </c>
      <c r="C7815">
        <v>26.875626</v>
      </c>
      <c r="D7815" t="s">
        <v>4305</v>
      </c>
      <c r="E7815">
        <v>50380</v>
      </c>
      <c r="F7815" t="s">
        <v>5035</v>
      </c>
    </row>
    <row r="7816" spans="1:6" x14ac:dyDescent="0.25">
      <c r="A7816" t="s">
        <v>3871</v>
      </c>
      <c r="B7816">
        <v>38.368899999999996</v>
      </c>
      <c r="C7816">
        <v>26.874500000000001</v>
      </c>
      <c r="D7816" t="s">
        <v>4305</v>
      </c>
      <c r="E7816">
        <v>50382</v>
      </c>
      <c r="F7816" t="s">
        <v>5035</v>
      </c>
    </row>
    <row r="7817" spans="1:6" x14ac:dyDescent="0.25">
      <c r="A7817" t="s">
        <v>3871</v>
      </c>
      <c r="B7817">
        <v>38.369199999999999</v>
      </c>
      <c r="C7817">
        <v>26.874199999999998</v>
      </c>
      <c r="D7817" t="s">
        <v>4305</v>
      </c>
      <c r="E7817">
        <v>50383</v>
      </c>
      <c r="F7817" t="s">
        <v>5035</v>
      </c>
    </row>
    <row r="7818" spans="1:6" x14ac:dyDescent="0.25">
      <c r="A7818" t="s">
        <v>3872</v>
      </c>
      <c r="B7818">
        <v>38.366199999999999</v>
      </c>
      <c r="C7818">
        <v>26.873899999999999</v>
      </c>
      <c r="D7818" t="s">
        <v>4305</v>
      </c>
      <c r="E7818">
        <v>50384</v>
      </c>
      <c r="F7818" t="s">
        <v>5035</v>
      </c>
    </row>
    <row r="7819" spans="1:6" x14ac:dyDescent="0.25">
      <c r="A7819" t="s">
        <v>3873</v>
      </c>
      <c r="B7819">
        <v>38.366700000000002</v>
      </c>
      <c r="C7819">
        <v>26.873699999999999</v>
      </c>
      <c r="D7819" t="s">
        <v>4305</v>
      </c>
      <c r="E7819">
        <v>50385</v>
      </c>
      <c r="F7819" t="s">
        <v>5035</v>
      </c>
    </row>
    <row r="7820" spans="1:6" x14ac:dyDescent="0.25">
      <c r="A7820" t="s">
        <v>3748</v>
      </c>
      <c r="B7820">
        <v>38.360550000000003</v>
      </c>
      <c r="C7820">
        <v>26.872724999999999</v>
      </c>
      <c r="D7820" t="s">
        <v>4305</v>
      </c>
      <c r="E7820">
        <v>50386</v>
      </c>
      <c r="F7820" t="s">
        <v>5036</v>
      </c>
    </row>
    <row r="7821" spans="1:6" x14ac:dyDescent="0.25">
      <c r="A7821" t="s">
        <v>3748</v>
      </c>
      <c r="B7821">
        <v>38.360799999999998</v>
      </c>
      <c r="C7821">
        <v>26.872399999999999</v>
      </c>
      <c r="D7821" t="s">
        <v>4305</v>
      </c>
      <c r="E7821">
        <v>50387</v>
      </c>
      <c r="F7821" t="s">
        <v>5036</v>
      </c>
    </row>
    <row r="7822" spans="1:6" x14ac:dyDescent="0.25">
      <c r="A7822" t="s">
        <v>3874</v>
      </c>
      <c r="B7822">
        <v>38.357100319380997</v>
      </c>
      <c r="C7822">
        <v>26.870901688004999</v>
      </c>
      <c r="D7822" t="s">
        <v>4305</v>
      </c>
      <c r="E7822">
        <v>50388</v>
      </c>
      <c r="F7822" t="s">
        <v>5036</v>
      </c>
    </row>
    <row r="7823" spans="1:6" x14ac:dyDescent="0.25">
      <c r="A7823" t="s">
        <v>3874</v>
      </c>
      <c r="B7823">
        <v>38.355899999999998</v>
      </c>
      <c r="C7823">
        <v>26.869700000000002</v>
      </c>
      <c r="D7823" t="s">
        <v>4305</v>
      </c>
      <c r="E7823">
        <v>50389</v>
      </c>
      <c r="F7823" t="s">
        <v>5036</v>
      </c>
    </row>
    <row r="7824" spans="1:6" x14ac:dyDescent="0.25">
      <c r="A7824" t="s">
        <v>3875</v>
      </c>
      <c r="B7824">
        <v>38.353900000000003</v>
      </c>
      <c r="C7824">
        <v>26.8689</v>
      </c>
      <c r="D7824" t="s">
        <v>4305</v>
      </c>
      <c r="E7824">
        <v>50390</v>
      </c>
      <c r="F7824" t="s">
        <v>5034</v>
      </c>
    </row>
    <row r="7825" spans="1:6" x14ac:dyDescent="0.25">
      <c r="A7825" t="s">
        <v>3875</v>
      </c>
      <c r="B7825">
        <v>38.353920000000002</v>
      </c>
      <c r="C7825">
        <v>26.868575</v>
      </c>
      <c r="D7825" t="s">
        <v>4305</v>
      </c>
      <c r="E7825">
        <v>50391</v>
      </c>
      <c r="F7825" t="s">
        <v>5034</v>
      </c>
    </row>
    <row r="7826" spans="1:6" x14ac:dyDescent="0.25">
      <c r="A7826" t="s">
        <v>3876</v>
      </c>
      <c r="B7826">
        <v>38.349094999999998</v>
      </c>
      <c r="C7826">
        <v>26.866363</v>
      </c>
      <c r="D7826" t="s">
        <v>4305</v>
      </c>
      <c r="E7826">
        <v>50393</v>
      </c>
      <c r="F7826" t="s">
        <v>5034</v>
      </c>
    </row>
    <row r="7827" spans="1:6" x14ac:dyDescent="0.25">
      <c r="A7827" t="s">
        <v>3876</v>
      </c>
      <c r="B7827">
        <v>38.349600000000002</v>
      </c>
      <c r="C7827">
        <v>26.866900000000001</v>
      </c>
      <c r="D7827" t="s">
        <v>4305</v>
      </c>
      <c r="E7827">
        <v>50394</v>
      </c>
      <c r="F7827" t="s">
        <v>5034</v>
      </c>
    </row>
    <row r="7828" spans="1:6" x14ac:dyDescent="0.25">
      <c r="A7828" t="s">
        <v>3877</v>
      </c>
      <c r="B7828">
        <v>38.342008999999997</v>
      </c>
      <c r="C7828">
        <v>26.863524000000002</v>
      </c>
      <c r="D7828" t="s">
        <v>4305</v>
      </c>
      <c r="E7828">
        <v>50395</v>
      </c>
      <c r="F7828" t="s">
        <v>5033</v>
      </c>
    </row>
    <row r="7829" spans="1:6" x14ac:dyDescent="0.25">
      <c r="A7829" t="s">
        <v>3877</v>
      </c>
      <c r="B7829">
        <v>38.341900000000003</v>
      </c>
      <c r="C7829">
        <v>26.863900000000001</v>
      </c>
      <c r="D7829" t="s">
        <v>4305</v>
      </c>
      <c r="E7829">
        <v>50396</v>
      </c>
      <c r="F7829" t="s">
        <v>5033</v>
      </c>
    </row>
    <row r="7830" spans="1:6" x14ac:dyDescent="0.25">
      <c r="A7830" t="s">
        <v>3878</v>
      </c>
      <c r="B7830">
        <v>38.336464999999997</v>
      </c>
      <c r="C7830">
        <v>26.863517999999999</v>
      </c>
      <c r="D7830" t="s">
        <v>4305</v>
      </c>
      <c r="E7830">
        <v>50397</v>
      </c>
      <c r="F7830" t="s">
        <v>5033</v>
      </c>
    </row>
    <row r="7831" spans="1:6" x14ac:dyDescent="0.25">
      <c r="A7831" t="s">
        <v>3878</v>
      </c>
      <c r="B7831">
        <v>38.336387000000002</v>
      </c>
      <c r="C7831">
        <v>26.863233000000001</v>
      </c>
      <c r="D7831" t="s">
        <v>4305</v>
      </c>
      <c r="E7831">
        <v>50398</v>
      </c>
      <c r="F7831" t="s">
        <v>5033</v>
      </c>
    </row>
    <row r="7832" spans="1:6" x14ac:dyDescent="0.25">
      <c r="A7832" t="s">
        <v>3879</v>
      </c>
      <c r="B7832">
        <v>38.332678000000001</v>
      </c>
      <c r="C7832">
        <v>26.863018</v>
      </c>
      <c r="D7832" t="s">
        <v>4305</v>
      </c>
      <c r="E7832">
        <v>50399</v>
      </c>
      <c r="F7832" t="s">
        <v>5036</v>
      </c>
    </row>
    <row r="7833" spans="1:6" x14ac:dyDescent="0.25">
      <c r="A7833" t="s">
        <v>3879</v>
      </c>
      <c r="B7833">
        <v>38.333599999999997</v>
      </c>
      <c r="C7833">
        <v>26.863399999999999</v>
      </c>
      <c r="D7833" t="s">
        <v>4305</v>
      </c>
      <c r="E7833">
        <v>50400</v>
      </c>
      <c r="F7833" t="s">
        <v>5036</v>
      </c>
    </row>
    <row r="7834" spans="1:6" x14ac:dyDescent="0.25">
      <c r="A7834" t="s">
        <v>3880</v>
      </c>
      <c r="B7834">
        <v>38.315399383957001</v>
      </c>
      <c r="C7834">
        <v>26.859865577760999</v>
      </c>
      <c r="D7834" t="s">
        <v>4305</v>
      </c>
      <c r="E7834">
        <v>50401</v>
      </c>
      <c r="F7834" t="s">
        <v>89</v>
      </c>
    </row>
    <row r="7835" spans="1:6" x14ac:dyDescent="0.25">
      <c r="A7835" t="s">
        <v>3881</v>
      </c>
      <c r="B7835">
        <v>38.331257999999998</v>
      </c>
      <c r="C7835">
        <v>26.863378000000001</v>
      </c>
      <c r="D7835" t="s">
        <v>4305</v>
      </c>
      <c r="E7835">
        <v>50402</v>
      </c>
      <c r="F7835" t="s">
        <v>5034</v>
      </c>
    </row>
    <row r="7836" spans="1:6" x14ac:dyDescent="0.25">
      <c r="A7836" t="s">
        <v>3882</v>
      </c>
      <c r="B7836">
        <v>38.323399999999999</v>
      </c>
      <c r="C7836">
        <v>26.8626</v>
      </c>
      <c r="D7836" t="s">
        <v>4305</v>
      </c>
      <c r="E7836">
        <v>50403</v>
      </c>
      <c r="F7836" t="s">
        <v>5034</v>
      </c>
    </row>
    <row r="7837" spans="1:6" x14ac:dyDescent="0.25">
      <c r="A7837" t="s">
        <v>3882</v>
      </c>
      <c r="B7837">
        <v>38.323099999999997</v>
      </c>
      <c r="C7837">
        <v>26.8628</v>
      </c>
      <c r="D7837" t="s">
        <v>4305</v>
      </c>
      <c r="E7837">
        <v>50404</v>
      </c>
      <c r="F7837" t="s">
        <v>5034</v>
      </c>
    </row>
    <row r="7838" spans="1:6" x14ac:dyDescent="0.25">
      <c r="A7838" t="s">
        <v>3883</v>
      </c>
      <c r="B7838">
        <v>38.317300000000003</v>
      </c>
      <c r="C7838">
        <v>26.8599</v>
      </c>
      <c r="D7838" t="s">
        <v>4305</v>
      </c>
      <c r="E7838">
        <v>50405</v>
      </c>
      <c r="F7838" t="s">
        <v>5034</v>
      </c>
    </row>
    <row r="7839" spans="1:6" x14ac:dyDescent="0.25">
      <c r="A7839" t="s">
        <v>3883</v>
      </c>
      <c r="B7839">
        <v>38.317467000000001</v>
      </c>
      <c r="C7839">
        <v>26.860403000000002</v>
      </c>
      <c r="D7839" t="s">
        <v>4305</v>
      </c>
      <c r="E7839">
        <v>50406</v>
      </c>
      <c r="F7839" t="s">
        <v>5034</v>
      </c>
    </row>
    <row r="7840" spans="1:6" x14ac:dyDescent="0.25">
      <c r="A7840" t="s">
        <v>3884</v>
      </c>
      <c r="B7840">
        <v>38.314500000000002</v>
      </c>
      <c r="C7840">
        <v>26.8584</v>
      </c>
      <c r="D7840" t="s">
        <v>4305</v>
      </c>
      <c r="E7840">
        <v>50407</v>
      </c>
      <c r="F7840" t="s">
        <v>5034</v>
      </c>
    </row>
    <row r="7841" spans="1:6" x14ac:dyDescent="0.25">
      <c r="A7841" t="s">
        <v>3884</v>
      </c>
      <c r="B7841">
        <v>38.314300000000003</v>
      </c>
      <c r="C7841">
        <v>26.858699999999999</v>
      </c>
      <c r="D7841" t="s">
        <v>4305</v>
      </c>
      <c r="E7841">
        <v>50408</v>
      </c>
      <c r="F7841" t="s">
        <v>5036</v>
      </c>
    </row>
    <row r="7842" spans="1:6" x14ac:dyDescent="0.25">
      <c r="A7842" t="s">
        <v>3885</v>
      </c>
      <c r="B7842">
        <v>38.306699999999999</v>
      </c>
      <c r="C7842">
        <v>26.854900000000001</v>
      </c>
      <c r="D7842" t="s">
        <v>4305</v>
      </c>
      <c r="E7842">
        <v>50409</v>
      </c>
      <c r="F7842" t="s">
        <v>5036</v>
      </c>
    </row>
    <row r="7843" spans="1:6" x14ac:dyDescent="0.25">
      <c r="A7843" t="s">
        <v>3885</v>
      </c>
      <c r="B7843">
        <v>38.308399999999999</v>
      </c>
      <c r="C7843">
        <v>26.855699999999999</v>
      </c>
      <c r="D7843" t="s">
        <v>4305</v>
      </c>
      <c r="E7843">
        <v>50410</v>
      </c>
      <c r="F7843" t="s">
        <v>5036</v>
      </c>
    </row>
    <row r="7844" spans="1:6" x14ac:dyDescent="0.25">
      <c r="A7844" t="s">
        <v>3886</v>
      </c>
      <c r="B7844">
        <v>38.295699999999997</v>
      </c>
      <c r="C7844">
        <v>26.851900000000001</v>
      </c>
      <c r="D7844" t="s">
        <v>4305</v>
      </c>
      <c r="E7844">
        <v>50411</v>
      </c>
      <c r="F7844" t="s">
        <v>5036</v>
      </c>
    </row>
    <row r="7845" spans="1:6" x14ac:dyDescent="0.25">
      <c r="A7845" t="s">
        <v>3886</v>
      </c>
      <c r="B7845">
        <v>38.295712999999999</v>
      </c>
      <c r="C7845">
        <v>26.852209999999999</v>
      </c>
      <c r="D7845" t="s">
        <v>4305</v>
      </c>
      <c r="E7845">
        <v>50412</v>
      </c>
      <c r="F7845" t="s">
        <v>5036</v>
      </c>
    </row>
    <row r="7846" spans="1:6" x14ac:dyDescent="0.25">
      <c r="A7846" t="s">
        <v>3887</v>
      </c>
      <c r="B7846">
        <v>38.290190427684003</v>
      </c>
      <c r="C7846">
        <v>26.849587477762</v>
      </c>
      <c r="D7846" t="s">
        <v>4305</v>
      </c>
      <c r="E7846">
        <v>50413</v>
      </c>
      <c r="F7846" t="s">
        <v>5036</v>
      </c>
    </row>
    <row r="7847" spans="1:6" x14ac:dyDescent="0.25">
      <c r="A7847" t="s">
        <v>3887</v>
      </c>
      <c r="B7847">
        <v>38.290256999999997</v>
      </c>
      <c r="C7847">
        <v>26.850012</v>
      </c>
      <c r="D7847" t="s">
        <v>4305</v>
      </c>
      <c r="E7847">
        <v>50414</v>
      </c>
      <c r="F7847" t="s">
        <v>5036</v>
      </c>
    </row>
    <row r="7848" spans="1:6" x14ac:dyDescent="0.25">
      <c r="A7848" t="s">
        <v>3888</v>
      </c>
      <c r="B7848">
        <v>38.286000000000001</v>
      </c>
      <c r="C7848">
        <v>26.845500000000001</v>
      </c>
      <c r="D7848" t="s">
        <v>4305</v>
      </c>
      <c r="E7848">
        <v>50415</v>
      </c>
      <c r="F7848" t="s">
        <v>5036</v>
      </c>
    </row>
    <row r="7849" spans="1:6" x14ac:dyDescent="0.25">
      <c r="A7849" t="s">
        <v>3888</v>
      </c>
      <c r="B7849">
        <v>38.286693</v>
      </c>
      <c r="C7849">
        <v>26.846591</v>
      </c>
      <c r="D7849" t="s">
        <v>4305</v>
      </c>
      <c r="E7849">
        <v>50416</v>
      </c>
      <c r="F7849" t="s">
        <v>5036</v>
      </c>
    </row>
    <row r="7850" spans="1:6" x14ac:dyDescent="0.25">
      <c r="A7850" t="s">
        <v>3889</v>
      </c>
      <c r="B7850">
        <v>38.281599999999997</v>
      </c>
      <c r="C7850">
        <v>26.8415</v>
      </c>
      <c r="D7850" t="s">
        <v>4305</v>
      </c>
      <c r="E7850">
        <v>50417</v>
      </c>
      <c r="F7850" t="s">
        <v>5036</v>
      </c>
    </row>
    <row r="7851" spans="1:6" x14ac:dyDescent="0.25">
      <c r="A7851" t="s">
        <v>3889</v>
      </c>
      <c r="B7851">
        <v>38.281950445774001</v>
      </c>
      <c r="C7851">
        <v>26.842038457333999</v>
      </c>
      <c r="D7851" t="s">
        <v>4305</v>
      </c>
      <c r="E7851">
        <v>50418</v>
      </c>
      <c r="F7851" t="s">
        <v>5036</v>
      </c>
    </row>
    <row r="7852" spans="1:6" x14ac:dyDescent="0.25">
      <c r="A7852" t="s">
        <v>3890</v>
      </c>
      <c r="B7852">
        <v>38.278247999999998</v>
      </c>
      <c r="C7852">
        <v>26.839435000000002</v>
      </c>
      <c r="D7852" t="s">
        <v>4305</v>
      </c>
      <c r="E7852">
        <v>50419</v>
      </c>
      <c r="F7852" t="s">
        <v>5036</v>
      </c>
    </row>
    <row r="7853" spans="1:6" x14ac:dyDescent="0.25">
      <c r="A7853" t="s">
        <v>3890</v>
      </c>
      <c r="B7853">
        <v>38.278653452744997</v>
      </c>
      <c r="C7853">
        <v>26.839966442910999</v>
      </c>
      <c r="D7853" t="s">
        <v>4305</v>
      </c>
      <c r="E7853">
        <v>50420</v>
      </c>
      <c r="F7853" t="s">
        <v>5036</v>
      </c>
    </row>
    <row r="7854" spans="1:6" x14ac:dyDescent="0.25">
      <c r="A7854" t="s">
        <v>3891</v>
      </c>
      <c r="B7854">
        <v>38.273851999999998</v>
      </c>
      <c r="C7854">
        <v>26.837648000000002</v>
      </c>
      <c r="D7854" t="s">
        <v>4305</v>
      </c>
      <c r="E7854">
        <v>50421</v>
      </c>
      <c r="F7854" t="s">
        <v>5036</v>
      </c>
    </row>
    <row r="7855" spans="1:6" x14ac:dyDescent="0.25">
      <c r="A7855" t="s">
        <v>3891</v>
      </c>
      <c r="B7855">
        <v>38.2744</v>
      </c>
      <c r="C7855">
        <v>26.838100000000001</v>
      </c>
      <c r="D7855" t="s">
        <v>4305</v>
      </c>
      <c r="E7855">
        <v>50422</v>
      </c>
      <c r="F7855" t="s">
        <v>5036</v>
      </c>
    </row>
    <row r="7856" spans="1:6" x14ac:dyDescent="0.25">
      <c r="A7856" t="s">
        <v>3892</v>
      </c>
      <c r="B7856">
        <v>38.270600000000002</v>
      </c>
      <c r="C7856">
        <v>26.836400000000001</v>
      </c>
      <c r="D7856" t="s">
        <v>4305</v>
      </c>
      <c r="E7856">
        <v>50423</v>
      </c>
      <c r="F7856" t="s">
        <v>5033</v>
      </c>
    </row>
    <row r="7857" spans="1:6" x14ac:dyDescent="0.25">
      <c r="A7857" t="s">
        <v>3892</v>
      </c>
      <c r="B7857">
        <v>38.271867722963997</v>
      </c>
      <c r="C7857">
        <v>26.837243743670999</v>
      </c>
      <c r="D7857" t="s">
        <v>4305</v>
      </c>
      <c r="E7857">
        <v>50424</v>
      </c>
      <c r="F7857" t="s">
        <v>5036</v>
      </c>
    </row>
    <row r="7858" spans="1:6" x14ac:dyDescent="0.25">
      <c r="A7858" t="s">
        <v>3627</v>
      </c>
      <c r="B7858">
        <v>38.264099999999999</v>
      </c>
      <c r="C7858">
        <v>26.8339</v>
      </c>
      <c r="D7858" t="s">
        <v>4305</v>
      </c>
      <c r="E7858">
        <v>50425</v>
      </c>
      <c r="F7858" t="s">
        <v>5033</v>
      </c>
    </row>
    <row r="7859" spans="1:6" x14ac:dyDescent="0.25">
      <c r="A7859" t="s">
        <v>3627</v>
      </c>
      <c r="B7859">
        <v>38.264786000000001</v>
      </c>
      <c r="C7859">
        <v>26.834465999999999</v>
      </c>
      <c r="D7859" t="s">
        <v>4305</v>
      </c>
      <c r="E7859">
        <v>50426</v>
      </c>
      <c r="F7859" t="s">
        <v>5033</v>
      </c>
    </row>
    <row r="7860" spans="1:6" x14ac:dyDescent="0.25">
      <c r="A7860" t="s">
        <v>3893</v>
      </c>
      <c r="B7860">
        <v>38.253599000000001</v>
      </c>
      <c r="C7860">
        <v>26.832808</v>
      </c>
      <c r="D7860" t="s">
        <v>4305</v>
      </c>
      <c r="E7860">
        <v>50427</v>
      </c>
      <c r="F7860" t="s">
        <v>259</v>
      </c>
    </row>
    <row r="7861" spans="1:6" x14ac:dyDescent="0.25">
      <c r="A7861" t="s">
        <v>3893</v>
      </c>
      <c r="B7861">
        <v>38.253954</v>
      </c>
      <c r="C7861">
        <v>26.832868000000001</v>
      </c>
      <c r="D7861" t="s">
        <v>4305</v>
      </c>
      <c r="E7861">
        <v>50428</v>
      </c>
      <c r="F7861" t="s">
        <v>259</v>
      </c>
    </row>
    <row r="7862" spans="1:6" x14ac:dyDescent="0.25">
      <c r="A7862" t="s">
        <v>3894</v>
      </c>
      <c r="B7862">
        <v>38.249299999999998</v>
      </c>
      <c r="C7862">
        <v>26.831499999999998</v>
      </c>
      <c r="D7862" t="s">
        <v>4305</v>
      </c>
      <c r="E7862">
        <v>50429</v>
      </c>
      <c r="F7862" t="s">
        <v>5037</v>
      </c>
    </row>
    <row r="7863" spans="1:6" x14ac:dyDescent="0.25">
      <c r="A7863" t="s">
        <v>3894</v>
      </c>
      <c r="B7863">
        <v>38.249600000000001</v>
      </c>
      <c r="C7863">
        <v>26.831900000000001</v>
      </c>
      <c r="D7863" t="s">
        <v>4305</v>
      </c>
      <c r="E7863">
        <v>50430</v>
      </c>
      <c r="F7863" t="s">
        <v>5037</v>
      </c>
    </row>
    <row r="7864" spans="1:6" x14ac:dyDescent="0.25">
      <c r="A7864" t="s">
        <v>3895</v>
      </c>
      <c r="B7864">
        <v>38.244168000000002</v>
      </c>
      <c r="C7864">
        <v>26.83145</v>
      </c>
      <c r="D7864" t="s">
        <v>4305</v>
      </c>
      <c r="E7864">
        <v>50431</v>
      </c>
      <c r="F7864" t="s">
        <v>259</v>
      </c>
    </row>
    <row r="7865" spans="1:6" x14ac:dyDescent="0.25">
      <c r="A7865" t="s">
        <v>3895</v>
      </c>
      <c r="B7865">
        <v>38.244135</v>
      </c>
      <c r="C7865">
        <v>26.831605</v>
      </c>
      <c r="D7865" t="s">
        <v>4305</v>
      </c>
      <c r="E7865">
        <v>50432</v>
      </c>
      <c r="F7865" t="s">
        <v>259</v>
      </c>
    </row>
    <row r="7866" spans="1:6" x14ac:dyDescent="0.25">
      <c r="A7866" t="s">
        <v>3896</v>
      </c>
      <c r="B7866">
        <v>38.234518999999999</v>
      </c>
      <c r="C7866">
        <v>26.829072</v>
      </c>
      <c r="D7866" t="s">
        <v>4305</v>
      </c>
      <c r="E7866">
        <v>50433</v>
      </c>
      <c r="F7866" t="s">
        <v>4599</v>
      </c>
    </row>
    <row r="7867" spans="1:6" x14ac:dyDescent="0.25">
      <c r="A7867" t="s">
        <v>3896</v>
      </c>
      <c r="B7867">
        <v>38.235413999999999</v>
      </c>
      <c r="C7867">
        <v>26.829546000000001</v>
      </c>
      <c r="D7867" t="s">
        <v>4305</v>
      </c>
      <c r="E7867">
        <v>50434</v>
      </c>
      <c r="F7867" t="s">
        <v>4599</v>
      </c>
    </row>
    <row r="7868" spans="1:6" x14ac:dyDescent="0.25">
      <c r="A7868" t="s">
        <v>3897</v>
      </c>
      <c r="B7868">
        <v>38.230400547465997</v>
      </c>
      <c r="C7868">
        <v>26.828301049945001</v>
      </c>
      <c r="D7868" t="s">
        <v>4305</v>
      </c>
      <c r="E7868">
        <v>50435</v>
      </c>
      <c r="F7868" t="s">
        <v>4599</v>
      </c>
    </row>
    <row r="7869" spans="1:6" x14ac:dyDescent="0.25">
      <c r="A7869" t="s">
        <v>3897</v>
      </c>
      <c r="B7869">
        <v>38.230400546916997</v>
      </c>
      <c r="C7869">
        <v>26.828701048062999</v>
      </c>
      <c r="D7869" t="s">
        <v>4305</v>
      </c>
      <c r="E7869">
        <v>50436</v>
      </c>
      <c r="F7869" t="s">
        <v>4599</v>
      </c>
    </row>
    <row r="7870" spans="1:6" x14ac:dyDescent="0.25">
      <c r="A7870" t="s">
        <v>3898</v>
      </c>
      <c r="B7870">
        <v>38.225755556620001</v>
      </c>
      <c r="C7870">
        <v>26.827515001793</v>
      </c>
      <c r="D7870" t="s">
        <v>4305</v>
      </c>
      <c r="E7870">
        <v>50437</v>
      </c>
      <c r="F7870" t="s">
        <v>4599</v>
      </c>
    </row>
    <row r="7871" spans="1:6" x14ac:dyDescent="0.25">
      <c r="A7871" t="s">
        <v>3898</v>
      </c>
      <c r="B7871">
        <v>38.225900555812999</v>
      </c>
      <c r="C7871">
        <v>26.827901001636999</v>
      </c>
      <c r="D7871" t="s">
        <v>4305</v>
      </c>
      <c r="E7871">
        <v>50438</v>
      </c>
      <c r="F7871" t="s">
        <v>4599</v>
      </c>
    </row>
    <row r="7872" spans="1:6" x14ac:dyDescent="0.25">
      <c r="A7872" t="s">
        <v>3899</v>
      </c>
      <c r="B7872">
        <v>38.215443074338999</v>
      </c>
      <c r="C7872">
        <v>26.827893305425999</v>
      </c>
      <c r="D7872" t="s">
        <v>4305</v>
      </c>
      <c r="E7872">
        <v>50439</v>
      </c>
      <c r="F7872" t="s">
        <v>4599</v>
      </c>
    </row>
    <row r="7873" spans="1:6" x14ac:dyDescent="0.25">
      <c r="A7873" t="s">
        <v>3899</v>
      </c>
      <c r="B7873">
        <v>38.215791000000003</v>
      </c>
      <c r="C7873">
        <v>26.828050999999999</v>
      </c>
      <c r="D7873" t="s">
        <v>4305</v>
      </c>
      <c r="E7873">
        <v>50440</v>
      </c>
      <c r="F7873" t="s">
        <v>4599</v>
      </c>
    </row>
    <row r="7874" spans="1:6" x14ac:dyDescent="0.25">
      <c r="A7874" t="s">
        <v>1053</v>
      </c>
      <c r="B7874">
        <v>38.211559000000001</v>
      </c>
      <c r="C7874">
        <v>26.829193</v>
      </c>
      <c r="D7874" t="s">
        <v>4305</v>
      </c>
      <c r="E7874">
        <v>50441</v>
      </c>
      <c r="F7874" t="s">
        <v>4599</v>
      </c>
    </row>
    <row r="7875" spans="1:6" x14ac:dyDescent="0.25">
      <c r="A7875" t="s">
        <v>1053</v>
      </c>
      <c r="B7875">
        <v>38.212564</v>
      </c>
      <c r="C7875">
        <v>26.829121000000001</v>
      </c>
      <c r="D7875" t="s">
        <v>4305</v>
      </c>
      <c r="E7875">
        <v>50442</v>
      </c>
      <c r="F7875" t="s">
        <v>4599</v>
      </c>
    </row>
    <row r="7876" spans="1:6" x14ac:dyDescent="0.25">
      <c r="A7876" t="s">
        <v>2545</v>
      </c>
      <c r="B7876">
        <v>38.2074</v>
      </c>
      <c r="C7876">
        <v>26.8307</v>
      </c>
      <c r="D7876" t="s">
        <v>4305</v>
      </c>
      <c r="E7876">
        <v>50443</v>
      </c>
      <c r="F7876" t="s">
        <v>4599</v>
      </c>
    </row>
    <row r="7877" spans="1:6" x14ac:dyDescent="0.25">
      <c r="A7877" t="s">
        <v>2545</v>
      </c>
      <c r="B7877">
        <v>38.207192999999997</v>
      </c>
      <c r="C7877">
        <v>26.831092000000002</v>
      </c>
      <c r="D7877" t="s">
        <v>4305</v>
      </c>
      <c r="E7877">
        <v>50444</v>
      </c>
      <c r="F7877" t="s">
        <v>4599</v>
      </c>
    </row>
    <row r="7878" spans="1:6" x14ac:dyDescent="0.25">
      <c r="A7878" t="s">
        <v>3900</v>
      </c>
      <c r="B7878">
        <v>38.195057789505</v>
      </c>
      <c r="C7878">
        <v>26.840176046739</v>
      </c>
      <c r="D7878" t="s">
        <v>4305</v>
      </c>
      <c r="E7878">
        <v>50447</v>
      </c>
      <c r="F7878" t="s">
        <v>5038</v>
      </c>
    </row>
    <row r="7879" spans="1:6" x14ac:dyDescent="0.25">
      <c r="A7879" t="s">
        <v>3901</v>
      </c>
      <c r="B7879">
        <v>38.195466000000003</v>
      </c>
      <c r="C7879">
        <v>26.8443</v>
      </c>
      <c r="D7879" t="s">
        <v>4305</v>
      </c>
      <c r="E7879">
        <v>50449</v>
      </c>
      <c r="F7879" t="s">
        <v>5038</v>
      </c>
    </row>
    <row r="7880" spans="1:6" x14ac:dyDescent="0.25">
      <c r="A7880" t="s">
        <v>3902</v>
      </c>
      <c r="B7880">
        <v>38.197000569883002</v>
      </c>
      <c r="C7880">
        <v>26.845700572458998</v>
      </c>
      <c r="D7880" t="s">
        <v>4305</v>
      </c>
      <c r="E7880">
        <v>50451</v>
      </c>
      <c r="F7880" t="s">
        <v>5038</v>
      </c>
    </row>
    <row r="7881" spans="1:6" x14ac:dyDescent="0.25">
      <c r="A7881" t="s">
        <v>3902</v>
      </c>
      <c r="B7881">
        <v>38.196800570952</v>
      </c>
      <c r="C7881">
        <v>26.845300571445001</v>
      </c>
      <c r="D7881" t="s">
        <v>4305</v>
      </c>
      <c r="E7881">
        <v>50452</v>
      </c>
      <c r="F7881" t="s">
        <v>5038</v>
      </c>
    </row>
    <row r="7882" spans="1:6" x14ac:dyDescent="0.25">
      <c r="A7882" t="s">
        <v>3903</v>
      </c>
      <c r="B7882">
        <v>38.239975999999999</v>
      </c>
      <c r="C7882">
        <v>26.830078</v>
      </c>
      <c r="D7882" t="s">
        <v>4305</v>
      </c>
      <c r="E7882">
        <v>50453</v>
      </c>
      <c r="F7882" t="s">
        <v>4599</v>
      </c>
    </row>
    <row r="7883" spans="1:6" x14ac:dyDescent="0.25">
      <c r="A7883" t="s">
        <v>3903</v>
      </c>
      <c r="B7883">
        <v>38.240699999999997</v>
      </c>
      <c r="C7883">
        <v>26.830500000000001</v>
      </c>
      <c r="D7883" t="s">
        <v>4305</v>
      </c>
      <c r="E7883">
        <v>50454</v>
      </c>
      <c r="F7883" t="s">
        <v>4599</v>
      </c>
    </row>
    <row r="7884" spans="1:6" x14ac:dyDescent="0.25">
      <c r="A7884" t="s">
        <v>1200</v>
      </c>
      <c r="B7884">
        <v>38.372399999999999</v>
      </c>
      <c r="C7884">
        <v>26.875299999999999</v>
      </c>
      <c r="D7884" t="s">
        <v>4305</v>
      </c>
      <c r="E7884">
        <v>50464</v>
      </c>
      <c r="F7884" t="s">
        <v>5035</v>
      </c>
    </row>
    <row r="7885" spans="1:6" x14ac:dyDescent="0.25">
      <c r="A7885" t="s">
        <v>3904</v>
      </c>
      <c r="B7885">
        <v>38.344200000000001</v>
      </c>
      <c r="C7885">
        <v>26.864899999999999</v>
      </c>
      <c r="D7885" t="s">
        <v>4305</v>
      </c>
      <c r="E7885">
        <v>50467</v>
      </c>
      <c r="F7885" t="s">
        <v>5039</v>
      </c>
    </row>
    <row r="7886" spans="1:6" x14ac:dyDescent="0.25">
      <c r="A7886" t="s">
        <v>3904</v>
      </c>
      <c r="B7886">
        <v>38.344200000000001</v>
      </c>
      <c r="C7886">
        <v>26.865100000000002</v>
      </c>
      <c r="D7886" t="s">
        <v>4305</v>
      </c>
      <c r="E7886">
        <v>50468</v>
      </c>
      <c r="F7886" t="s">
        <v>5039</v>
      </c>
    </row>
    <row r="7887" spans="1:6" x14ac:dyDescent="0.25">
      <c r="A7887" t="s">
        <v>1180</v>
      </c>
      <c r="B7887">
        <v>38.342599999999997</v>
      </c>
      <c r="C7887">
        <v>26.866299999999999</v>
      </c>
      <c r="D7887" t="s">
        <v>4305</v>
      </c>
      <c r="E7887">
        <v>50469</v>
      </c>
      <c r="F7887" t="s">
        <v>5039</v>
      </c>
    </row>
    <row r="7888" spans="1:6" x14ac:dyDescent="0.25">
      <c r="A7888" t="s">
        <v>1180</v>
      </c>
      <c r="B7888">
        <v>38.342700000000001</v>
      </c>
      <c r="C7888">
        <v>26.866199999999999</v>
      </c>
      <c r="D7888" t="s">
        <v>4305</v>
      </c>
      <c r="E7888">
        <v>50470</v>
      </c>
      <c r="F7888" t="s">
        <v>5039</v>
      </c>
    </row>
    <row r="7889" spans="1:6" x14ac:dyDescent="0.25">
      <c r="A7889" t="s">
        <v>3905</v>
      </c>
      <c r="B7889">
        <v>38.342466999999999</v>
      </c>
      <c r="C7889">
        <v>26.869198000000001</v>
      </c>
      <c r="D7889" t="s">
        <v>4305</v>
      </c>
      <c r="E7889">
        <v>50471</v>
      </c>
      <c r="F7889" t="s">
        <v>5039</v>
      </c>
    </row>
    <row r="7890" spans="1:6" x14ac:dyDescent="0.25">
      <c r="A7890" t="s">
        <v>3905</v>
      </c>
      <c r="B7890">
        <v>38.342376000000002</v>
      </c>
      <c r="C7890">
        <v>26.869223999999999</v>
      </c>
      <c r="D7890" t="s">
        <v>4305</v>
      </c>
      <c r="E7890">
        <v>50472</v>
      </c>
      <c r="F7890" t="s">
        <v>5039</v>
      </c>
    </row>
    <row r="7891" spans="1:6" x14ac:dyDescent="0.25">
      <c r="A7891" t="s">
        <v>2469</v>
      </c>
      <c r="B7891">
        <v>38.341999999999999</v>
      </c>
      <c r="C7891">
        <v>26.871200000000002</v>
      </c>
      <c r="D7891" t="s">
        <v>4305</v>
      </c>
      <c r="E7891">
        <v>50473</v>
      </c>
      <c r="F7891" t="s">
        <v>5039</v>
      </c>
    </row>
    <row r="7892" spans="1:6" x14ac:dyDescent="0.25">
      <c r="A7892" t="s">
        <v>3906</v>
      </c>
      <c r="B7892">
        <v>38.342100000000002</v>
      </c>
      <c r="C7892">
        <v>26.871200000000002</v>
      </c>
      <c r="D7892" t="s">
        <v>4305</v>
      </c>
      <c r="E7892">
        <v>50474</v>
      </c>
      <c r="F7892" t="s">
        <v>5039</v>
      </c>
    </row>
    <row r="7893" spans="1:6" x14ac:dyDescent="0.25">
      <c r="A7893" t="s">
        <v>1208</v>
      </c>
      <c r="B7893">
        <v>38.341200000000001</v>
      </c>
      <c r="C7893">
        <v>26.871600000000001</v>
      </c>
      <c r="D7893" t="s">
        <v>4305</v>
      </c>
      <c r="E7893">
        <v>50475</v>
      </c>
      <c r="F7893" t="s">
        <v>5039</v>
      </c>
    </row>
    <row r="7894" spans="1:6" x14ac:dyDescent="0.25">
      <c r="A7894" t="s">
        <v>3907</v>
      </c>
      <c r="B7894">
        <v>38.341200000000001</v>
      </c>
      <c r="C7894">
        <v>26.871700000000001</v>
      </c>
      <c r="D7894" t="s">
        <v>4305</v>
      </c>
      <c r="E7894">
        <v>50476</v>
      </c>
      <c r="F7894" t="s">
        <v>5039</v>
      </c>
    </row>
    <row r="7895" spans="1:6" x14ac:dyDescent="0.25">
      <c r="A7895" t="s">
        <v>3908</v>
      </c>
      <c r="B7895">
        <v>38.341000000000001</v>
      </c>
      <c r="C7895">
        <v>26.867999999999999</v>
      </c>
      <c r="D7895" t="s">
        <v>4305</v>
      </c>
      <c r="E7895">
        <v>50477</v>
      </c>
      <c r="F7895" t="s">
        <v>257</v>
      </c>
    </row>
    <row r="7896" spans="1:6" x14ac:dyDescent="0.25">
      <c r="A7896" t="s">
        <v>3908</v>
      </c>
      <c r="B7896">
        <v>38.340899999999998</v>
      </c>
      <c r="C7896">
        <v>26.867999999999999</v>
      </c>
      <c r="D7896" t="s">
        <v>4305</v>
      </c>
      <c r="E7896">
        <v>50478</v>
      </c>
      <c r="F7896" t="s">
        <v>257</v>
      </c>
    </row>
    <row r="7897" spans="1:6" x14ac:dyDescent="0.25">
      <c r="A7897" t="s">
        <v>2921</v>
      </c>
      <c r="B7897">
        <v>38.340600000000002</v>
      </c>
      <c r="C7897">
        <v>26.866399999999999</v>
      </c>
      <c r="D7897" t="s">
        <v>4305</v>
      </c>
      <c r="E7897">
        <v>50479</v>
      </c>
      <c r="F7897" t="s">
        <v>257</v>
      </c>
    </row>
    <row r="7898" spans="1:6" x14ac:dyDescent="0.25">
      <c r="A7898" t="s">
        <v>3909</v>
      </c>
      <c r="B7898">
        <v>38.340499999999999</v>
      </c>
      <c r="C7898">
        <v>26.866499999999998</v>
      </c>
      <c r="D7898" t="s">
        <v>4305</v>
      </c>
      <c r="E7898">
        <v>50480</v>
      </c>
      <c r="F7898" t="s">
        <v>257</v>
      </c>
    </row>
    <row r="7899" spans="1:6" x14ac:dyDescent="0.25">
      <c r="A7899" t="s">
        <v>786</v>
      </c>
      <c r="B7899">
        <v>38.338922909179999</v>
      </c>
      <c r="C7899">
        <v>26.865630494161</v>
      </c>
      <c r="D7899" t="s">
        <v>4305</v>
      </c>
      <c r="E7899">
        <v>50481</v>
      </c>
      <c r="F7899" t="s">
        <v>257</v>
      </c>
    </row>
    <row r="7900" spans="1:6" x14ac:dyDescent="0.25">
      <c r="A7900" t="s">
        <v>786</v>
      </c>
      <c r="B7900">
        <v>38.338900346928</v>
      </c>
      <c r="C7900">
        <v>26.86570165469</v>
      </c>
      <c r="D7900" t="s">
        <v>4305</v>
      </c>
      <c r="E7900">
        <v>50482</v>
      </c>
      <c r="F7900" t="s">
        <v>257</v>
      </c>
    </row>
    <row r="7901" spans="1:6" x14ac:dyDescent="0.25">
      <c r="A7901" t="s">
        <v>854</v>
      </c>
      <c r="B7901">
        <v>38.3369</v>
      </c>
      <c r="C7901">
        <v>26.8642</v>
      </c>
      <c r="D7901" t="s">
        <v>4305</v>
      </c>
      <c r="E7901">
        <v>50483</v>
      </c>
      <c r="F7901" t="s">
        <v>257</v>
      </c>
    </row>
    <row r="7902" spans="1:6" x14ac:dyDescent="0.25">
      <c r="A7902" t="s">
        <v>854</v>
      </c>
      <c r="B7902">
        <v>38.3369</v>
      </c>
      <c r="C7902">
        <v>26.8643</v>
      </c>
      <c r="D7902" t="s">
        <v>4305</v>
      </c>
      <c r="E7902">
        <v>50484</v>
      </c>
      <c r="F7902" t="s">
        <v>257</v>
      </c>
    </row>
    <row r="7903" spans="1:6" x14ac:dyDescent="0.25">
      <c r="A7903" t="s">
        <v>3910</v>
      </c>
      <c r="B7903">
        <v>38.332315999999999</v>
      </c>
      <c r="C7903">
        <v>26.863824000000001</v>
      </c>
      <c r="D7903" t="s">
        <v>4305</v>
      </c>
      <c r="E7903">
        <v>50485</v>
      </c>
      <c r="F7903" t="s">
        <v>89</v>
      </c>
    </row>
    <row r="7904" spans="1:6" x14ac:dyDescent="0.25">
      <c r="A7904" t="s">
        <v>3910</v>
      </c>
      <c r="B7904">
        <v>38.332048</v>
      </c>
      <c r="C7904">
        <v>26.863835000000002</v>
      </c>
      <c r="D7904" t="s">
        <v>4305</v>
      </c>
      <c r="E7904">
        <v>50486</v>
      </c>
      <c r="F7904" t="s">
        <v>89</v>
      </c>
    </row>
    <row r="7905" spans="1:6" x14ac:dyDescent="0.25">
      <c r="A7905" t="s">
        <v>3911</v>
      </c>
      <c r="B7905">
        <v>38.336089999999999</v>
      </c>
      <c r="C7905">
        <v>26.865259999999999</v>
      </c>
      <c r="D7905" t="s">
        <v>4305</v>
      </c>
      <c r="E7905">
        <v>50487</v>
      </c>
      <c r="F7905" t="s">
        <v>89</v>
      </c>
    </row>
    <row r="7906" spans="1:6" x14ac:dyDescent="0.25">
      <c r="A7906" t="s">
        <v>3911</v>
      </c>
      <c r="B7906">
        <v>38.336503999999998</v>
      </c>
      <c r="C7906">
        <v>26.865659000000001</v>
      </c>
      <c r="D7906" t="s">
        <v>4305</v>
      </c>
      <c r="E7906">
        <v>50488</v>
      </c>
      <c r="F7906" t="s">
        <v>89</v>
      </c>
    </row>
    <row r="7907" spans="1:6" x14ac:dyDescent="0.25">
      <c r="A7907" t="s">
        <v>3912</v>
      </c>
      <c r="B7907">
        <v>38.338932999999997</v>
      </c>
      <c r="C7907">
        <v>26.868677999999999</v>
      </c>
      <c r="D7907" t="s">
        <v>4305</v>
      </c>
      <c r="E7907">
        <v>50489</v>
      </c>
      <c r="F7907" t="s">
        <v>89</v>
      </c>
    </row>
    <row r="7908" spans="1:6" x14ac:dyDescent="0.25">
      <c r="A7908" t="s">
        <v>3912</v>
      </c>
      <c r="B7908">
        <v>38.338585000000002</v>
      </c>
      <c r="C7908">
        <v>26.868451</v>
      </c>
      <c r="D7908" t="s">
        <v>4305</v>
      </c>
      <c r="E7908">
        <v>50490</v>
      </c>
      <c r="F7908" t="s">
        <v>89</v>
      </c>
    </row>
    <row r="7909" spans="1:6" x14ac:dyDescent="0.25">
      <c r="A7909" t="s">
        <v>3913</v>
      </c>
      <c r="B7909">
        <v>38.275500460490001</v>
      </c>
      <c r="C7909">
        <v>26.836701434982</v>
      </c>
      <c r="D7909" t="s">
        <v>4305</v>
      </c>
      <c r="E7909">
        <v>50491</v>
      </c>
      <c r="F7909" t="s">
        <v>5040</v>
      </c>
    </row>
    <row r="7910" spans="1:6" x14ac:dyDescent="0.25">
      <c r="A7910" t="s">
        <v>3913</v>
      </c>
      <c r="B7910">
        <v>38.275445671843002</v>
      </c>
      <c r="C7910">
        <v>26.836725747351</v>
      </c>
      <c r="D7910" t="s">
        <v>4305</v>
      </c>
      <c r="E7910">
        <v>50492</v>
      </c>
      <c r="F7910" t="s">
        <v>264</v>
      </c>
    </row>
    <row r="7911" spans="1:6" x14ac:dyDescent="0.25">
      <c r="A7911" t="s">
        <v>1723</v>
      </c>
      <c r="B7911">
        <v>38.274500000000003</v>
      </c>
      <c r="C7911">
        <v>26.8339</v>
      </c>
      <c r="D7911" t="s">
        <v>4305</v>
      </c>
      <c r="E7911">
        <v>50493</v>
      </c>
      <c r="F7911" t="s">
        <v>5041</v>
      </c>
    </row>
    <row r="7912" spans="1:6" x14ac:dyDescent="0.25">
      <c r="A7912" t="s">
        <v>1723</v>
      </c>
      <c r="B7912">
        <v>38.2744</v>
      </c>
      <c r="C7912">
        <v>26.8339</v>
      </c>
      <c r="D7912" t="s">
        <v>4305</v>
      </c>
      <c r="E7912">
        <v>50494</v>
      </c>
      <c r="F7912" t="s">
        <v>264</v>
      </c>
    </row>
    <row r="7913" spans="1:6" x14ac:dyDescent="0.25">
      <c r="A7913" t="s">
        <v>3914</v>
      </c>
      <c r="B7913">
        <v>38.275200463920001</v>
      </c>
      <c r="C7913">
        <v>26.832701453253001</v>
      </c>
      <c r="D7913" t="s">
        <v>4305</v>
      </c>
      <c r="E7913">
        <v>50495</v>
      </c>
      <c r="F7913" t="s">
        <v>5041</v>
      </c>
    </row>
    <row r="7914" spans="1:6" x14ac:dyDescent="0.25">
      <c r="A7914" t="s">
        <v>3914</v>
      </c>
      <c r="B7914">
        <v>38.275100464099999</v>
      </c>
      <c r="C7914">
        <v>26.832701452449999</v>
      </c>
      <c r="D7914" t="s">
        <v>4305</v>
      </c>
      <c r="E7914">
        <v>50496</v>
      </c>
      <c r="F7914" t="s">
        <v>264</v>
      </c>
    </row>
    <row r="7915" spans="1:6" x14ac:dyDescent="0.25">
      <c r="A7915" t="s">
        <v>3663</v>
      </c>
      <c r="B7915">
        <v>38.275599999999997</v>
      </c>
      <c r="C7915">
        <v>26.830400000000001</v>
      </c>
      <c r="D7915" t="s">
        <v>4305</v>
      </c>
      <c r="E7915">
        <v>50497</v>
      </c>
      <c r="F7915" t="s">
        <v>5041</v>
      </c>
    </row>
    <row r="7916" spans="1:6" x14ac:dyDescent="0.25">
      <c r="A7916" t="s">
        <v>3663</v>
      </c>
      <c r="B7916">
        <v>38.275500000000001</v>
      </c>
      <c r="C7916">
        <v>26.830400000000001</v>
      </c>
      <c r="D7916" t="s">
        <v>4305</v>
      </c>
      <c r="E7916">
        <v>50498</v>
      </c>
      <c r="F7916" t="s">
        <v>264</v>
      </c>
    </row>
    <row r="7917" spans="1:6" x14ac:dyDescent="0.25">
      <c r="A7917" t="s">
        <v>3890</v>
      </c>
      <c r="B7917">
        <v>38.274369999999998</v>
      </c>
      <c r="C7917">
        <v>26.829270000000001</v>
      </c>
      <c r="D7917" t="s">
        <v>4305</v>
      </c>
      <c r="E7917">
        <v>50499</v>
      </c>
      <c r="F7917" t="s">
        <v>5041</v>
      </c>
    </row>
    <row r="7918" spans="1:6" x14ac:dyDescent="0.25">
      <c r="A7918" t="s">
        <v>3915</v>
      </c>
      <c r="B7918">
        <v>38.198999999999998</v>
      </c>
      <c r="C7918">
        <v>26.8339</v>
      </c>
      <c r="D7918" t="s">
        <v>4305</v>
      </c>
      <c r="E7918">
        <v>50506</v>
      </c>
      <c r="F7918" t="s">
        <v>4599</v>
      </c>
    </row>
    <row r="7919" spans="1:6" x14ac:dyDescent="0.25">
      <c r="A7919" t="s">
        <v>3915</v>
      </c>
      <c r="B7919">
        <v>38.198999999999998</v>
      </c>
      <c r="C7919">
        <v>26.8337</v>
      </c>
      <c r="D7919" t="s">
        <v>4305</v>
      </c>
      <c r="E7919">
        <v>50507</v>
      </c>
      <c r="F7919" t="s">
        <v>4599</v>
      </c>
    </row>
    <row r="7920" spans="1:6" x14ac:dyDescent="0.25">
      <c r="A7920" t="s">
        <v>2328</v>
      </c>
      <c r="B7920">
        <v>38.203145999999997</v>
      </c>
      <c r="C7920">
        <v>26.832594</v>
      </c>
      <c r="D7920" t="s">
        <v>4305</v>
      </c>
      <c r="E7920">
        <v>50508</v>
      </c>
      <c r="F7920" t="s">
        <v>4599</v>
      </c>
    </row>
    <row r="7921" spans="1:6" x14ac:dyDescent="0.25">
      <c r="A7921" t="s">
        <v>2328</v>
      </c>
      <c r="B7921">
        <v>38.202069000000002</v>
      </c>
      <c r="C7921">
        <v>26.832688999999998</v>
      </c>
      <c r="D7921" t="s">
        <v>4305</v>
      </c>
      <c r="E7921">
        <v>50509</v>
      </c>
      <c r="F7921" t="s">
        <v>4599</v>
      </c>
    </row>
    <row r="7922" spans="1:6" x14ac:dyDescent="0.25">
      <c r="A7922" t="s">
        <v>3916</v>
      </c>
      <c r="B7922">
        <v>38.201376000000003</v>
      </c>
      <c r="C7922">
        <v>26.84637</v>
      </c>
      <c r="D7922" t="s">
        <v>4305</v>
      </c>
      <c r="E7922">
        <v>50517</v>
      </c>
      <c r="F7922" t="s">
        <v>5038</v>
      </c>
    </row>
    <row r="7923" spans="1:6" x14ac:dyDescent="0.25">
      <c r="A7923" t="s">
        <v>3917</v>
      </c>
      <c r="B7923">
        <v>38.199334</v>
      </c>
      <c r="C7923">
        <v>26.846371000000001</v>
      </c>
      <c r="D7923" t="s">
        <v>4305</v>
      </c>
      <c r="E7923">
        <v>50518</v>
      </c>
      <c r="F7923" t="s">
        <v>5038</v>
      </c>
    </row>
    <row r="7924" spans="1:6" x14ac:dyDescent="0.25">
      <c r="A7924" t="s">
        <v>3917</v>
      </c>
      <c r="B7924">
        <v>38.199376000000001</v>
      </c>
      <c r="C7924">
        <v>26.846509999999999</v>
      </c>
      <c r="D7924" t="s">
        <v>4305</v>
      </c>
      <c r="E7924">
        <v>50519</v>
      </c>
      <c r="F7924" t="s">
        <v>5038</v>
      </c>
    </row>
    <row r="7925" spans="1:6" x14ac:dyDescent="0.25">
      <c r="A7925" t="s">
        <v>3918</v>
      </c>
      <c r="B7925">
        <v>38.372788999999997</v>
      </c>
      <c r="C7925">
        <v>26.860620000000001</v>
      </c>
      <c r="D7925" t="s">
        <v>4305</v>
      </c>
      <c r="E7925">
        <v>50523</v>
      </c>
      <c r="F7925" t="s">
        <v>5018</v>
      </c>
    </row>
    <row r="7926" spans="1:6" x14ac:dyDescent="0.25">
      <c r="A7926" t="s">
        <v>3918</v>
      </c>
      <c r="B7926">
        <v>38.372709999999998</v>
      </c>
      <c r="C7926">
        <v>26.860935000000001</v>
      </c>
      <c r="D7926" t="s">
        <v>4305</v>
      </c>
      <c r="E7926">
        <v>50524</v>
      </c>
      <c r="F7926" t="s">
        <v>5017</v>
      </c>
    </row>
    <row r="7927" spans="1:6" x14ac:dyDescent="0.25">
      <c r="A7927" t="s">
        <v>598</v>
      </c>
      <c r="B7927">
        <v>38.355128000000001</v>
      </c>
      <c r="C7927">
        <v>26.807054999999998</v>
      </c>
      <c r="D7927" t="s">
        <v>4305</v>
      </c>
      <c r="E7927">
        <v>50526</v>
      </c>
      <c r="F7927" t="s">
        <v>258</v>
      </c>
    </row>
    <row r="7928" spans="1:6" x14ac:dyDescent="0.25">
      <c r="A7928" t="s">
        <v>3919</v>
      </c>
      <c r="B7928">
        <v>38.354663709171</v>
      </c>
      <c r="C7928">
        <v>26.803013453588001</v>
      </c>
      <c r="D7928" t="s">
        <v>4305</v>
      </c>
      <c r="E7928">
        <v>50528</v>
      </c>
      <c r="F7928" t="s">
        <v>258</v>
      </c>
    </row>
    <row r="7929" spans="1:6" x14ac:dyDescent="0.25">
      <c r="A7929" t="s">
        <v>598</v>
      </c>
      <c r="B7929">
        <v>38.355200000000004</v>
      </c>
      <c r="C7929">
        <v>26.806699999999999</v>
      </c>
      <c r="D7929" t="s">
        <v>4305</v>
      </c>
      <c r="E7929">
        <v>50529</v>
      </c>
      <c r="F7929" t="s">
        <v>258</v>
      </c>
    </row>
    <row r="7930" spans="1:6" x14ac:dyDescent="0.25">
      <c r="A7930" t="s">
        <v>3920</v>
      </c>
      <c r="B7930">
        <v>38.354300000000002</v>
      </c>
      <c r="C7930">
        <v>26.800799999999999</v>
      </c>
      <c r="D7930" t="s">
        <v>4305</v>
      </c>
      <c r="E7930">
        <v>50530</v>
      </c>
      <c r="F7930" t="s">
        <v>258</v>
      </c>
    </row>
    <row r="7931" spans="1:6" x14ac:dyDescent="0.25">
      <c r="A7931" t="s">
        <v>3919</v>
      </c>
      <c r="B7931">
        <v>38.354700000000001</v>
      </c>
      <c r="C7931">
        <v>26.803000000000001</v>
      </c>
      <c r="D7931" t="s">
        <v>4305</v>
      </c>
      <c r="E7931">
        <v>50531</v>
      </c>
      <c r="F7931" t="s">
        <v>258</v>
      </c>
    </row>
    <row r="7932" spans="1:6" x14ac:dyDescent="0.25">
      <c r="A7932" t="s">
        <v>3921</v>
      </c>
      <c r="B7932">
        <v>38.354224000000002</v>
      </c>
      <c r="C7932">
        <v>26.796956000000002</v>
      </c>
      <c r="D7932" t="s">
        <v>4305</v>
      </c>
      <c r="E7932">
        <v>50532</v>
      </c>
      <c r="F7932" t="s">
        <v>258</v>
      </c>
    </row>
    <row r="7933" spans="1:6" x14ac:dyDescent="0.25">
      <c r="A7933" t="s">
        <v>3920</v>
      </c>
      <c r="B7933">
        <v>38.354399999999998</v>
      </c>
      <c r="C7933">
        <v>26.800899999999999</v>
      </c>
      <c r="D7933" t="s">
        <v>4305</v>
      </c>
      <c r="E7933">
        <v>50533</v>
      </c>
      <c r="F7933" t="s">
        <v>258</v>
      </c>
    </row>
    <row r="7934" spans="1:6" x14ac:dyDescent="0.25">
      <c r="A7934" t="s">
        <v>3921</v>
      </c>
      <c r="B7934">
        <v>38.354382000000001</v>
      </c>
      <c r="C7934">
        <v>26.797046999999999</v>
      </c>
      <c r="D7934" t="s">
        <v>4305</v>
      </c>
      <c r="E7934">
        <v>50535</v>
      </c>
      <c r="F7934" t="s">
        <v>258</v>
      </c>
    </row>
    <row r="7935" spans="1:6" x14ac:dyDescent="0.25">
      <c r="A7935" t="s">
        <v>3922</v>
      </c>
      <c r="B7935">
        <v>38.355572000000002</v>
      </c>
      <c r="C7935">
        <v>26.792442000000001</v>
      </c>
      <c r="D7935" t="s">
        <v>4305</v>
      </c>
      <c r="E7935">
        <v>50536</v>
      </c>
      <c r="F7935" t="s">
        <v>258</v>
      </c>
    </row>
    <row r="7936" spans="1:6" x14ac:dyDescent="0.25">
      <c r="A7936" t="s">
        <v>3923</v>
      </c>
      <c r="B7936">
        <v>38.356820999999997</v>
      </c>
      <c r="C7936">
        <v>26.788235</v>
      </c>
      <c r="D7936" t="s">
        <v>4305</v>
      </c>
      <c r="E7936">
        <v>50538</v>
      </c>
      <c r="F7936" t="s">
        <v>258</v>
      </c>
    </row>
    <row r="7937" spans="1:6" x14ac:dyDescent="0.25">
      <c r="A7937" t="s">
        <v>3922</v>
      </c>
      <c r="B7937">
        <v>38.355541000000002</v>
      </c>
      <c r="C7937">
        <v>26.792912000000001</v>
      </c>
      <c r="D7937" t="s">
        <v>4305</v>
      </c>
      <c r="E7937">
        <v>50539</v>
      </c>
      <c r="F7937" t="s">
        <v>258</v>
      </c>
    </row>
    <row r="7938" spans="1:6" x14ac:dyDescent="0.25">
      <c r="A7938" t="s">
        <v>1337</v>
      </c>
      <c r="B7938">
        <v>38.359521722441997</v>
      </c>
      <c r="C7938">
        <v>26.782470875611999</v>
      </c>
      <c r="D7938" t="s">
        <v>4305</v>
      </c>
      <c r="E7938">
        <v>50540</v>
      </c>
      <c r="F7938" t="s">
        <v>258</v>
      </c>
    </row>
    <row r="7939" spans="1:6" x14ac:dyDescent="0.25">
      <c r="A7939" t="s">
        <v>3923</v>
      </c>
      <c r="B7939">
        <v>38.357284</v>
      </c>
      <c r="C7939">
        <v>26.787672000000001</v>
      </c>
      <c r="D7939" t="s">
        <v>4305</v>
      </c>
      <c r="E7939">
        <v>50541</v>
      </c>
      <c r="F7939" t="s">
        <v>258</v>
      </c>
    </row>
    <row r="7940" spans="1:6" x14ac:dyDescent="0.25">
      <c r="A7940" t="s">
        <v>3924</v>
      </c>
      <c r="B7940">
        <v>38.361400000000003</v>
      </c>
      <c r="C7940">
        <v>26.778199999999998</v>
      </c>
      <c r="D7940" t="s">
        <v>4305</v>
      </c>
      <c r="E7940">
        <v>50542</v>
      </c>
      <c r="F7940" t="s">
        <v>258</v>
      </c>
    </row>
    <row r="7941" spans="1:6" x14ac:dyDescent="0.25">
      <c r="A7941" t="s">
        <v>1337</v>
      </c>
      <c r="B7941">
        <v>38.360089000000002</v>
      </c>
      <c r="C7941">
        <v>26.781718999999999</v>
      </c>
      <c r="D7941" t="s">
        <v>4305</v>
      </c>
      <c r="E7941">
        <v>50543</v>
      </c>
      <c r="F7941" t="s">
        <v>258</v>
      </c>
    </row>
    <row r="7942" spans="1:6" x14ac:dyDescent="0.25">
      <c r="A7942" t="s">
        <v>3925</v>
      </c>
      <c r="B7942">
        <v>38.361499999999999</v>
      </c>
      <c r="C7942">
        <v>26.778300000000002</v>
      </c>
      <c r="D7942" t="s">
        <v>4305</v>
      </c>
      <c r="E7942">
        <v>50545</v>
      </c>
      <c r="F7942" t="s">
        <v>258</v>
      </c>
    </row>
    <row r="7943" spans="1:6" x14ac:dyDescent="0.25">
      <c r="A7943" t="s">
        <v>323</v>
      </c>
      <c r="B7943">
        <v>38.362484217709003</v>
      </c>
      <c r="C7943">
        <v>26.772978349912002</v>
      </c>
      <c r="D7943" t="s">
        <v>4305</v>
      </c>
      <c r="E7943">
        <v>50560</v>
      </c>
      <c r="F7943" t="s">
        <v>258</v>
      </c>
    </row>
    <row r="7944" spans="1:6" x14ac:dyDescent="0.25">
      <c r="A7944" t="s">
        <v>323</v>
      </c>
      <c r="B7944">
        <v>38.361899999999999</v>
      </c>
      <c r="C7944">
        <v>26.771899999999999</v>
      </c>
      <c r="D7944" t="s">
        <v>4305</v>
      </c>
      <c r="E7944">
        <v>50561</v>
      </c>
      <c r="F7944" t="s">
        <v>5042</v>
      </c>
    </row>
    <row r="7945" spans="1:6" x14ac:dyDescent="0.25">
      <c r="A7945" t="s">
        <v>3088</v>
      </c>
      <c r="B7945">
        <v>38.358416262295002</v>
      </c>
      <c r="C7945">
        <v>26.771595397993998</v>
      </c>
      <c r="D7945" t="s">
        <v>4305</v>
      </c>
      <c r="E7945">
        <v>50562</v>
      </c>
      <c r="F7945" t="s">
        <v>5042</v>
      </c>
    </row>
    <row r="7946" spans="1:6" x14ac:dyDescent="0.25">
      <c r="A7946" t="s">
        <v>3088</v>
      </c>
      <c r="B7946">
        <v>38.357432000000003</v>
      </c>
      <c r="C7946">
        <v>26.771331</v>
      </c>
      <c r="D7946" t="s">
        <v>4305</v>
      </c>
      <c r="E7946">
        <v>50563</v>
      </c>
      <c r="F7946" t="s">
        <v>5042</v>
      </c>
    </row>
    <row r="7947" spans="1:6" x14ac:dyDescent="0.25">
      <c r="A7947" t="s">
        <v>2975</v>
      </c>
      <c r="B7947">
        <v>38.351937</v>
      </c>
      <c r="C7947">
        <v>26.771619000000001</v>
      </c>
      <c r="D7947" t="s">
        <v>4305</v>
      </c>
      <c r="E7947">
        <v>50564</v>
      </c>
      <c r="F7947" t="s">
        <v>5042</v>
      </c>
    </row>
    <row r="7948" spans="1:6" x14ac:dyDescent="0.25">
      <c r="A7948" t="s">
        <v>2975</v>
      </c>
      <c r="B7948">
        <v>38.352105000000002</v>
      </c>
      <c r="C7948">
        <v>26.771540999999999</v>
      </c>
      <c r="D7948" t="s">
        <v>4305</v>
      </c>
      <c r="E7948">
        <v>50565</v>
      </c>
      <c r="F7948" t="s">
        <v>5042</v>
      </c>
    </row>
    <row r="7949" spans="1:6" x14ac:dyDescent="0.25">
      <c r="A7949" t="s">
        <v>3926</v>
      </c>
      <c r="B7949">
        <v>38.3474</v>
      </c>
      <c r="C7949">
        <v>26.771799999999999</v>
      </c>
      <c r="D7949" t="s">
        <v>4305</v>
      </c>
      <c r="E7949">
        <v>50566</v>
      </c>
      <c r="F7949" t="s">
        <v>5042</v>
      </c>
    </row>
    <row r="7950" spans="1:6" x14ac:dyDescent="0.25">
      <c r="A7950" t="s">
        <v>3926</v>
      </c>
      <c r="B7950">
        <v>38.347000000000001</v>
      </c>
      <c r="C7950">
        <v>26.771699999999999</v>
      </c>
      <c r="D7950" t="s">
        <v>4305</v>
      </c>
      <c r="E7950">
        <v>50567</v>
      </c>
      <c r="F7950" t="s">
        <v>5042</v>
      </c>
    </row>
    <row r="7951" spans="1:6" x14ac:dyDescent="0.25">
      <c r="A7951" t="s">
        <v>3927</v>
      </c>
      <c r="B7951">
        <v>38.341701</v>
      </c>
      <c r="C7951">
        <v>26.770361999999999</v>
      </c>
      <c r="D7951" t="s">
        <v>4305</v>
      </c>
      <c r="E7951">
        <v>50568</v>
      </c>
      <c r="F7951" t="s">
        <v>5042</v>
      </c>
    </row>
    <row r="7952" spans="1:6" x14ac:dyDescent="0.25">
      <c r="A7952" t="s">
        <v>3927</v>
      </c>
      <c r="B7952">
        <v>38.341487000000001</v>
      </c>
      <c r="C7952">
        <v>26.770106999999999</v>
      </c>
      <c r="D7952" t="s">
        <v>4305</v>
      </c>
      <c r="E7952">
        <v>50569</v>
      </c>
      <c r="F7952" t="s">
        <v>5042</v>
      </c>
    </row>
    <row r="7953" spans="1:6" x14ac:dyDescent="0.25">
      <c r="A7953" t="s">
        <v>3928</v>
      </c>
      <c r="B7953">
        <v>38.336500000000001</v>
      </c>
      <c r="C7953">
        <v>26.769300000000001</v>
      </c>
      <c r="D7953" t="s">
        <v>4305</v>
      </c>
      <c r="E7953">
        <v>50570</v>
      </c>
      <c r="F7953" t="s">
        <v>5042</v>
      </c>
    </row>
    <row r="7954" spans="1:6" x14ac:dyDescent="0.25">
      <c r="A7954" t="s">
        <v>3928</v>
      </c>
      <c r="B7954">
        <v>38.336399999999998</v>
      </c>
      <c r="C7954">
        <v>26.769100000000002</v>
      </c>
      <c r="D7954" t="s">
        <v>4305</v>
      </c>
      <c r="E7954">
        <v>50571</v>
      </c>
      <c r="F7954" t="s">
        <v>5042</v>
      </c>
    </row>
    <row r="7955" spans="1:6" x14ac:dyDescent="0.25">
      <c r="A7955" t="s">
        <v>3929</v>
      </c>
      <c r="B7955">
        <v>38.334400000000002</v>
      </c>
      <c r="C7955">
        <v>26.768599999999999</v>
      </c>
      <c r="D7955" t="s">
        <v>4305</v>
      </c>
      <c r="E7955">
        <v>50576</v>
      </c>
      <c r="F7955" t="s">
        <v>5043</v>
      </c>
    </row>
    <row r="7956" spans="1:6" x14ac:dyDescent="0.25">
      <c r="A7956" t="s">
        <v>3929</v>
      </c>
      <c r="B7956">
        <v>38.334200000000003</v>
      </c>
      <c r="C7956">
        <v>26.7683</v>
      </c>
      <c r="D7956" t="s">
        <v>4305</v>
      </c>
      <c r="E7956">
        <v>50577</v>
      </c>
      <c r="F7956" t="s">
        <v>5043</v>
      </c>
    </row>
    <row r="7957" spans="1:6" x14ac:dyDescent="0.25">
      <c r="A7957" t="s">
        <v>3930</v>
      </c>
      <c r="B7957">
        <v>38.329665356047997</v>
      </c>
      <c r="C7957">
        <v>26.766895201562999</v>
      </c>
      <c r="D7957" t="s">
        <v>4305</v>
      </c>
      <c r="E7957">
        <v>50578</v>
      </c>
      <c r="F7957" t="s">
        <v>5044</v>
      </c>
    </row>
    <row r="7958" spans="1:6" x14ac:dyDescent="0.25">
      <c r="A7958" t="s">
        <v>3931</v>
      </c>
      <c r="B7958">
        <v>38.330900352667001</v>
      </c>
      <c r="C7958">
        <v>26.766902208013001</v>
      </c>
      <c r="D7958" t="s">
        <v>4305</v>
      </c>
      <c r="E7958">
        <v>50579</v>
      </c>
      <c r="F7958" t="s">
        <v>5044</v>
      </c>
    </row>
    <row r="7959" spans="1:6" x14ac:dyDescent="0.25">
      <c r="A7959" t="s">
        <v>1444</v>
      </c>
      <c r="B7959">
        <v>38.327500000000001</v>
      </c>
      <c r="C7959">
        <v>26.7666</v>
      </c>
      <c r="D7959" t="s">
        <v>4305</v>
      </c>
      <c r="E7959">
        <v>50580</v>
      </c>
      <c r="F7959" t="s">
        <v>5045</v>
      </c>
    </row>
    <row r="7960" spans="1:6" x14ac:dyDescent="0.25">
      <c r="A7960" t="s">
        <v>2328</v>
      </c>
      <c r="B7960">
        <v>38.328834000000001</v>
      </c>
      <c r="C7960">
        <v>26.766461</v>
      </c>
      <c r="D7960" t="s">
        <v>4305</v>
      </c>
      <c r="E7960">
        <v>50581</v>
      </c>
      <c r="F7960" t="s">
        <v>5044</v>
      </c>
    </row>
    <row r="7961" spans="1:6" x14ac:dyDescent="0.25">
      <c r="A7961" t="s">
        <v>3932</v>
      </c>
      <c r="B7961">
        <v>38.325699999999998</v>
      </c>
      <c r="C7961">
        <v>26.7667</v>
      </c>
      <c r="D7961" t="s">
        <v>4305</v>
      </c>
      <c r="E7961">
        <v>50583</v>
      </c>
      <c r="F7961" t="s">
        <v>5045</v>
      </c>
    </row>
    <row r="7962" spans="1:6" x14ac:dyDescent="0.25">
      <c r="A7962" t="s">
        <v>3933</v>
      </c>
      <c r="B7962">
        <v>38.323800371899999</v>
      </c>
      <c r="C7962">
        <v>26.765202180372999</v>
      </c>
      <c r="D7962" t="s">
        <v>4305</v>
      </c>
      <c r="E7962">
        <v>50590</v>
      </c>
      <c r="F7962" t="s">
        <v>5045</v>
      </c>
    </row>
    <row r="7963" spans="1:6" x14ac:dyDescent="0.25">
      <c r="A7963" t="s">
        <v>1229</v>
      </c>
      <c r="B7963">
        <v>38.321635092255001</v>
      </c>
      <c r="C7963">
        <v>26.762978443733001</v>
      </c>
      <c r="D7963" t="s">
        <v>4305</v>
      </c>
      <c r="E7963">
        <v>50591</v>
      </c>
      <c r="F7963" t="s">
        <v>5046</v>
      </c>
    </row>
    <row r="7964" spans="1:6" x14ac:dyDescent="0.25">
      <c r="A7964" t="s">
        <v>1229</v>
      </c>
      <c r="B7964">
        <v>38.322378864087</v>
      </c>
      <c r="C7964">
        <v>26.764035259543999</v>
      </c>
      <c r="D7964" t="s">
        <v>4305</v>
      </c>
      <c r="E7964">
        <v>50592</v>
      </c>
      <c r="F7964" t="s">
        <v>5045</v>
      </c>
    </row>
    <row r="7965" spans="1:6" x14ac:dyDescent="0.25">
      <c r="A7965" t="s">
        <v>3934</v>
      </c>
      <c r="B7965">
        <v>38.321300378311001</v>
      </c>
      <c r="C7965">
        <v>26.760302197674999</v>
      </c>
      <c r="D7965" t="s">
        <v>4305</v>
      </c>
      <c r="E7965">
        <v>50597</v>
      </c>
      <c r="F7965" t="s">
        <v>5045</v>
      </c>
    </row>
    <row r="7966" spans="1:6" x14ac:dyDescent="0.25">
      <c r="A7966" t="s">
        <v>3934</v>
      </c>
      <c r="B7966">
        <v>38.321300378372001</v>
      </c>
      <c r="C7966">
        <v>26.760902193785999</v>
      </c>
      <c r="D7966" t="s">
        <v>4305</v>
      </c>
      <c r="E7966">
        <v>50598</v>
      </c>
      <c r="F7966" t="s">
        <v>5045</v>
      </c>
    </row>
    <row r="7967" spans="1:6" x14ac:dyDescent="0.25">
      <c r="A7967" t="s">
        <v>388</v>
      </c>
      <c r="B7967">
        <v>38.320500000000003</v>
      </c>
      <c r="C7967">
        <v>26.756599999999999</v>
      </c>
      <c r="D7967" t="s">
        <v>4305</v>
      </c>
      <c r="E7967">
        <v>50599</v>
      </c>
      <c r="F7967" t="s">
        <v>5045</v>
      </c>
    </row>
    <row r="7968" spans="1:6" x14ac:dyDescent="0.25">
      <c r="A7968" t="s">
        <v>388</v>
      </c>
      <c r="B7968">
        <v>38.320599999999999</v>
      </c>
      <c r="C7968">
        <v>26.757000000000001</v>
      </c>
      <c r="D7968" t="s">
        <v>4305</v>
      </c>
      <c r="E7968">
        <v>50600</v>
      </c>
      <c r="F7968" t="s">
        <v>5045</v>
      </c>
    </row>
    <row r="7969" spans="1:6" x14ac:dyDescent="0.25">
      <c r="A7969" t="s">
        <v>3935</v>
      </c>
      <c r="B7969">
        <v>38.322499999999998</v>
      </c>
      <c r="C7969">
        <v>26.753900000000002</v>
      </c>
      <c r="D7969" t="s">
        <v>4305</v>
      </c>
      <c r="E7969">
        <v>50601</v>
      </c>
      <c r="F7969" t="s">
        <v>5042</v>
      </c>
    </row>
    <row r="7970" spans="1:6" x14ac:dyDescent="0.25">
      <c r="A7970" t="s">
        <v>3935</v>
      </c>
      <c r="B7970">
        <v>38.322400000000002</v>
      </c>
      <c r="C7970">
        <v>26.753799999999998</v>
      </c>
      <c r="D7970" t="s">
        <v>4305</v>
      </c>
      <c r="E7970">
        <v>50602</v>
      </c>
      <c r="F7970" t="s">
        <v>5042</v>
      </c>
    </row>
    <row r="7971" spans="1:6" x14ac:dyDescent="0.25">
      <c r="A7971" t="s">
        <v>3936</v>
      </c>
      <c r="B7971">
        <v>38.323411999999998</v>
      </c>
      <c r="C7971">
        <v>26.75451</v>
      </c>
      <c r="D7971" t="s">
        <v>4305</v>
      </c>
      <c r="E7971">
        <v>50603</v>
      </c>
      <c r="F7971" t="s">
        <v>167</v>
      </c>
    </row>
    <row r="7972" spans="1:6" x14ac:dyDescent="0.25">
      <c r="A7972" t="s">
        <v>3937</v>
      </c>
      <c r="B7972">
        <v>38.323345000000003</v>
      </c>
      <c r="C7972">
        <v>26.754349000000001</v>
      </c>
      <c r="D7972" t="s">
        <v>4305</v>
      </c>
      <c r="E7972">
        <v>50604</v>
      </c>
      <c r="F7972" t="s">
        <v>167</v>
      </c>
    </row>
    <row r="7973" spans="1:6" x14ac:dyDescent="0.25">
      <c r="A7973" t="s">
        <v>3938</v>
      </c>
      <c r="B7973">
        <v>38.326300000000003</v>
      </c>
      <c r="C7973">
        <v>26.755199999999999</v>
      </c>
      <c r="D7973" t="s">
        <v>4305</v>
      </c>
      <c r="E7973">
        <v>50605</v>
      </c>
      <c r="F7973" t="s">
        <v>5047</v>
      </c>
    </row>
    <row r="7974" spans="1:6" x14ac:dyDescent="0.25">
      <c r="A7974" t="s">
        <v>335</v>
      </c>
      <c r="B7974">
        <v>38.3354</v>
      </c>
      <c r="C7974">
        <v>26.644349999999999</v>
      </c>
      <c r="D7974" t="s">
        <v>4305</v>
      </c>
      <c r="E7974">
        <v>50610</v>
      </c>
      <c r="F7974" t="s">
        <v>5048</v>
      </c>
    </row>
    <row r="7975" spans="1:6" x14ac:dyDescent="0.25">
      <c r="A7975" t="s">
        <v>3939</v>
      </c>
      <c r="B7975">
        <v>38.344358999999997</v>
      </c>
      <c r="C7975">
        <v>26.786843000000001</v>
      </c>
      <c r="D7975" t="s">
        <v>4305</v>
      </c>
      <c r="E7975">
        <v>50611</v>
      </c>
      <c r="F7975" t="s">
        <v>5049</v>
      </c>
    </row>
    <row r="7976" spans="1:6" x14ac:dyDescent="0.25">
      <c r="A7976" t="s">
        <v>3939</v>
      </c>
      <c r="B7976">
        <v>38.344278000000003</v>
      </c>
      <c r="C7976">
        <v>26.787239</v>
      </c>
      <c r="D7976" t="s">
        <v>4305</v>
      </c>
      <c r="E7976">
        <v>50612</v>
      </c>
      <c r="F7976" t="s">
        <v>5049</v>
      </c>
    </row>
    <row r="7977" spans="1:6" x14ac:dyDescent="0.25">
      <c r="A7977" t="s">
        <v>1127</v>
      </c>
      <c r="B7977">
        <v>38.308599999999998</v>
      </c>
      <c r="C7977">
        <v>26.6938</v>
      </c>
      <c r="D7977" t="s">
        <v>4305</v>
      </c>
      <c r="E7977">
        <v>50613</v>
      </c>
      <c r="F7977" t="s">
        <v>5050</v>
      </c>
    </row>
    <row r="7978" spans="1:6" x14ac:dyDescent="0.25">
      <c r="A7978" t="s">
        <v>691</v>
      </c>
      <c r="B7978">
        <v>38.351395234064</v>
      </c>
      <c r="C7978">
        <v>26.801836432542</v>
      </c>
      <c r="D7978" t="s">
        <v>4305</v>
      </c>
      <c r="E7978">
        <v>50614</v>
      </c>
      <c r="F7978" t="s">
        <v>5049</v>
      </c>
    </row>
    <row r="7979" spans="1:6" x14ac:dyDescent="0.25">
      <c r="A7979" t="s">
        <v>691</v>
      </c>
      <c r="B7979">
        <v>38.351300000000002</v>
      </c>
      <c r="C7979">
        <v>26.8005</v>
      </c>
      <c r="D7979" t="s">
        <v>4305</v>
      </c>
      <c r="E7979">
        <v>50615</v>
      </c>
      <c r="F7979" t="s">
        <v>5049</v>
      </c>
    </row>
    <row r="7980" spans="1:6" x14ac:dyDescent="0.25">
      <c r="A7980" t="s">
        <v>1022</v>
      </c>
      <c r="B7980">
        <v>38.336100000000002</v>
      </c>
      <c r="C7980">
        <v>26.770499999999998</v>
      </c>
      <c r="D7980" t="s">
        <v>4305</v>
      </c>
      <c r="E7980">
        <v>50616</v>
      </c>
      <c r="F7980" t="s">
        <v>5049</v>
      </c>
    </row>
    <row r="7981" spans="1:6" x14ac:dyDescent="0.25">
      <c r="A7981" t="s">
        <v>1022</v>
      </c>
      <c r="B7981">
        <v>38.336221999999999</v>
      </c>
      <c r="C7981">
        <v>26.770153000000001</v>
      </c>
      <c r="D7981" t="s">
        <v>4305</v>
      </c>
      <c r="E7981">
        <v>50617</v>
      </c>
      <c r="F7981" t="s">
        <v>5049</v>
      </c>
    </row>
    <row r="7982" spans="1:6" x14ac:dyDescent="0.25">
      <c r="A7982" t="s">
        <v>469</v>
      </c>
      <c r="B7982">
        <v>38.332155999999998</v>
      </c>
      <c r="C7982">
        <v>26.762474999999998</v>
      </c>
      <c r="D7982" t="s">
        <v>4305</v>
      </c>
      <c r="E7982">
        <v>50618</v>
      </c>
      <c r="F7982" t="s">
        <v>5051</v>
      </c>
    </row>
    <row r="7983" spans="1:6" x14ac:dyDescent="0.25">
      <c r="A7983" t="s">
        <v>469</v>
      </c>
      <c r="B7983">
        <v>38.332293</v>
      </c>
      <c r="C7983">
        <v>26.762087999999999</v>
      </c>
      <c r="D7983" t="s">
        <v>4305</v>
      </c>
      <c r="E7983">
        <v>50619</v>
      </c>
      <c r="F7983" t="s">
        <v>5051</v>
      </c>
    </row>
    <row r="7984" spans="1:6" x14ac:dyDescent="0.25">
      <c r="A7984" t="s">
        <v>3940</v>
      </c>
      <c r="B7984">
        <v>38.32687</v>
      </c>
      <c r="C7984">
        <v>26.746137000000001</v>
      </c>
      <c r="D7984" t="s">
        <v>4305</v>
      </c>
      <c r="E7984">
        <v>50620</v>
      </c>
      <c r="F7984" t="s">
        <v>5052</v>
      </c>
    </row>
    <row r="7985" spans="1:6" x14ac:dyDescent="0.25">
      <c r="A7985" t="s">
        <v>3940</v>
      </c>
      <c r="B7985">
        <v>38.327155359175002</v>
      </c>
      <c r="C7985">
        <v>26.746199324073999</v>
      </c>
      <c r="D7985" t="s">
        <v>4305</v>
      </c>
      <c r="E7985">
        <v>50621</v>
      </c>
      <c r="F7985" t="s">
        <v>5052</v>
      </c>
    </row>
    <row r="7986" spans="1:6" x14ac:dyDescent="0.25">
      <c r="A7986" t="s">
        <v>687</v>
      </c>
      <c r="B7986">
        <v>38.325000000000003</v>
      </c>
      <c r="C7986">
        <v>26.734300000000001</v>
      </c>
      <c r="D7986" t="s">
        <v>4305</v>
      </c>
      <c r="E7986">
        <v>50622</v>
      </c>
      <c r="F7986" t="s">
        <v>5052</v>
      </c>
    </row>
    <row r="7987" spans="1:6" x14ac:dyDescent="0.25">
      <c r="A7987" t="s">
        <v>687</v>
      </c>
      <c r="B7987">
        <v>38.325200000000002</v>
      </c>
      <c r="C7987">
        <v>26.734400000000001</v>
      </c>
      <c r="D7987" t="s">
        <v>4305</v>
      </c>
      <c r="E7987">
        <v>50623</v>
      </c>
      <c r="F7987" t="s">
        <v>5052</v>
      </c>
    </row>
    <row r="7988" spans="1:6" x14ac:dyDescent="0.25">
      <c r="A7988" t="s">
        <v>3941</v>
      </c>
      <c r="B7988">
        <v>38.323566</v>
      </c>
      <c r="C7988">
        <v>26.725579</v>
      </c>
      <c r="D7988" t="s">
        <v>4305</v>
      </c>
      <c r="E7988">
        <v>50624</v>
      </c>
      <c r="F7988" t="s">
        <v>5052</v>
      </c>
    </row>
    <row r="7989" spans="1:6" x14ac:dyDescent="0.25">
      <c r="A7989" t="s">
        <v>3941</v>
      </c>
      <c r="B7989">
        <v>38.323794999999997</v>
      </c>
      <c r="C7989">
        <v>26.725379</v>
      </c>
      <c r="D7989" t="s">
        <v>4305</v>
      </c>
      <c r="E7989">
        <v>50625</v>
      </c>
      <c r="F7989" t="s">
        <v>5052</v>
      </c>
    </row>
    <row r="7990" spans="1:6" x14ac:dyDescent="0.25">
      <c r="A7990" t="s">
        <v>975</v>
      </c>
      <c r="B7990">
        <v>38.318676000000004</v>
      </c>
      <c r="C7990">
        <v>26.710818</v>
      </c>
      <c r="D7990" t="s">
        <v>4305</v>
      </c>
      <c r="E7990">
        <v>50626</v>
      </c>
      <c r="F7990" t="s">
        <v>5052</v>
      </c>
    </row>
    <row r="7991" spans="1:6" x14ac:dyDescent="0.25">
      <c r="A7991" t="s">
        <v>975</v>
      </c>
      <c r="B7991">
        <v>38.318807999999997</v>
      </c>
      <c r="C7991">
        <v>26.710353000000001</v>
      </c>
      <c r="D7991" t="s">
        <v>4305</v>
      </c>
      <c r="E7991">
        <v>50627</v>
      </c>
      <c r="F7991" t="s">
        <v>5052</v>
      </c>
    </row>
    <row r="7992" spans="1:6" x14ac:dyDescent="0.25">
      <c r="A7992" t="s">
        <v>1127</v>
      </c>
      <c r="B7992">
        <v>38.308300000000003</v>
      </c>
      <c r="C7992">
        <v>26.693999999999999</v>
      </c>
      <c r="D7992" t="s">
        <v>4305</v>
      </c>
      <c r="E7992">
        <v>50628</v>
      </c>
      <c r="F7992" t="s">
        <v>5050</v>
      </c>
    </row>
    <row r="7993" spans="1:6" x14ac:dyDescent="0.25">
      <c r="A7993" t="s">
        <v>3942</v>
      </c>
      <c r="B7993">
        <v>38.346617317518003</v>
      </c>
      <c r="C7993">
        <v>26.791349125004</v>
      </c>
      <c r="D7993" t="s">
        <v>4305</v>
      </c>
      <c r="E7993">
        <v>50629</v>
      </c>
      <c r="F7993" t="s">
        <v>5049</v>
      </c>
    </row>
    <row r="7994" spans="1:6" x14ac:dyDescent="0.25">
      <c r="A7994" t="s">
        <v>3943</v>
      </c>
      <c r="B7994">
        <v>38.308799999999998</v>
      </c>
      <c r="C7994">
        <v>26.685400000000001</v>
      </c>
      <c r="D7994" t="s">
        <v>4305</v>
      </c>
      <c r="E7994">
        <v>50630</v>
      </c>
      <c r="F7994" t="s">
        <v>5052</v>
      </c>
    </row>
    <row r="7995" spans="1:6" x14ac:dyDescent="0.25">
      <c r="A7995" t="s">
        <v>3943</v>
      </c>
      <c r="B7995">
        <v>38.309018000000002</v>
      </c>
      <c r="C7995">
        <v>26.685341999999999</v>
      </c>
      <c r="D7995" t="s">
        <v>4305</v>
      </c>
      <c r="E7995">
        <v>50631</v>
      </c>
      <c r="F7995" t="s">
        <v>5052</v>
      </c>
    </row>
    <row r="7996" spans="1:6" x14ac:dyDescent="0.25">
      <c r="A7996" t="s">
        <v>3944</v>
      </c>
      <c r="B7996">
        <v>38.309800000000003</v>
      </c>
      <c r="C7996">
        <v>26.675599999999999</v>
      </c>
      <c r="D7996" t="s">
        <v>4305</v>
      </c>
      <c r="E7996">
        <v>50632</v>
      </c>
      <c r="F7996" t="s">
        <v>5052</v>
      </c>
    </row>
    <row r="7997" spans="1:6" x14ac:dyDescent="0.25">
      <c r="A7997" t="s">
        <v>3944</v>
      </c>
      <c r="B7997">
        <v>38.310157776231001</v>
      </c>
      <c r="C7997">
        <v>26.675979681895999</v>
      </c>
      <c r="D7997" t="s">
        <v>4305</v>
      </c>
      <c r="E7997">
        <v>50633</v>
      </c>
      <c r="F7997" t="s">
        <v>5053</v>
      </c>
    </row>
    <row r="7998" spans="1:6" x14ac:dyDescent="0.25">
      <c r="A7998" t="s">
        <v>3942</v>
      </c>
      <c r="B7998">
        <v>38.346307000000003</v>
      </c>
      <c r="C7998">
        <v>26.791432</v>
      </c>
      <c r="D7998" t="s">
        <v>4305</v>
      </c>
      <c r="E7998">
        <v>50634</v>
      </c>
      <c r="F7998" t="s">
        <v>5049</v>
      </c>
    </row>
    <row r="7999" spans="1:6" x14ac:dyDescent="0.25">
      <c r="A7999" t="s">
        <v>3231</v>
      </c>
      <c r="B7999">
        <v>38.3185</v>
      </c>
      <c r="C7999">
        <v>26.643899999999999</v>
      </c>
      <c r="D7999" t="s">
        <v>4305</v>
      </c>
      <c r="E7999">
        <v>50635</v>
      </c>
      <c r="F7999" t="s">
        <v>5054</v>
      </c>
    </row>
    <row r="8000" spans="1:6" x14ac:dyDescent="0.25">
      <c r="A8000" t="s">
        <v>335</v>
      </c>
      <c r="B8000">
        <v>38.308743999999997</v>
      </c>
      <c r="C8000">
        <v>26.688669000000001</v>
      </c>
      <c r="D8000" t="s">
        <v>4305</v>
      </c>
      <c r="E8000">
        <v>50636</v>
      </c>
      <c r="F8000" t="s">
        <v>5052</v>
      </c>
    </row>
    <row r="8001" spans="1:6" x14ac:dyDescent="0.25">
      <c r="A8001" t="s">
        <v>3945</v>
      </c>
      <c r="B8001">
        <v>38.317207000000003</v>
      </c>
      <c r="C8001">
        <v>26.706704999999999</v>
      </c>
      <c r="D8001" t="s">
        <v>4305</v>
      </c>
      <c r="E8001">
        <v>50637</v>
      </c>
      <c r="F8001" t="s">
        <v>5052</v>
      </c>
    </row>
    <row r="8002" spans="1:6" x14ac:dyDescent="0.25">
      <c r="A8002" t="s">
        <v>3945</v>
      </c>
      <c r="B8002">
        <v>38.317318999999998</v>
      </c>
      <c r="C8002">
        <v>26.707726999999998</v>
      </c>
      <c r="D8002" t="s">
        <v>4305</v>
      </c>
      <c r="E8002">
        <v>50638</v>
      </c>
      <c r="F8002" t="s">
        <v>5052</v>
      </c>
    </row>
    <row r="8003" spans="1:6" x14ac:dyDescent="0.25">
      <c r="A8003" t="s">
        <v>1177</v>
      </c>
      <c r="B8003">
        <v>38.3217</v>
      </c>
      <c r="C8003">
        <v>26.717099999999999</v>
      </c>
      <c r="D8003" t="s">
        <v>4305</v>
      </c>
      <c r="E8003">
        <v>50639</v>
      </c>
      <c r="F8003" t="s">
        <v>5052</v>
      </c>
    </row>
    <row r="8004" spans="1:6" x14ac:dyDescent="0.25">
      <c r="A8004" t="s">
        <v>1177</v>
      </c>
      <c r="B8004">
        <v>38.3215</v>
      </c>
      <c r="C8004">
        <v>26.717199999999998</v>
      </c>
      <c r="D8004" t="s">
        <v>4305</v>
      </c>
      <c r="E8004">
        <v>50640</v>
      </c>
      <c r="F8004" t="s">
        <v>5052</v>
      </c>
    </row>
    <row r="8005" spans="1:6" x14ac:dyDescent="0.25">
      <c r="A8005" t="s">
        <v>3946</v>
      </c>
      <c r="B8005">
        <v>38.316100366798999</v>
      </c>
      <c r="C8005">
        <v>26.657502892884001</v>
      </c>
      <c r="D8005" t="s">
        <v>4305</v>
      </c>
      <c r="E8005">
        <v>50641</v>
      </c>
      <c r="F8005" t="s">
        <v>5052</v>
      </c>
    </row>
    <row r="8006" spans="1:6" x14ac:dyDescent="0.25">
      <c r="A8006" t="s">
        <v>3946</v>
      </c>
      <c r="B8006">
        <v>38.315801</v>
      </c>
      <c r="C8006">
        <v>26.657436000000001</v>
      </c>
      <c r="D8006" t="s">
        <v>4305</v>
      </c>
      <c r="E8006">
        <v>50642</v>
      </c>
      <c r="F8006" t="s">
        <v>5052</v>
      </c>
    </row>
    <row r="8007" spans="1:6" x14ac:dyDescent="0.25">
      <c r="A8007" t="s">
        <v>3947</v>
      </c>
      <c r="B8007">
        <v>38.347763999999998</v>
      </c>
      <c r="C8007">
        <v>26.640460999999998</v>
      </c>
      <c r="D8007" t="s">
        <v>4305</v>
      </c>
      <c r="E8007">
        <v>50645</v>
      </c>
      <c r="F8007" t="s">
        <v>5048</v>
      </c>
    </row>
    <row r="8008" spans="1:6" x14ac:dyDescent="0.25">
      <c r="A8008" t="s">
        <v>3947</v>
      </c>
      <c r="B8008">
        <v>38.347703000000003</v>
      </c>
      <c r="C8008">
        <v>26.640308999999998</v>
      </c>
      <c r="D8008" t="s">
        <v>4305</v>
      </c>
      <c r="E8008">
        <v>50646</v>
      </c>
      <c r="F8008" t="s">
        <v>5048</v>
      </c>
    </row>
    <row r="8009" spans="1:6" x14ac:dyDescent="0.25">
      <c r="A8009" t="s">
        <v>687</v>
      </c>
      <c r="B8009">
        <v>38.391660000000002</v>
      </c>
      <c r="C8009">
        <v>26.623339999999999</v>
      </c>
      <c r="D8009" t="s">
        <v>4305</v>
      </c>
      <c r="E8009">
        <v>50647</v>
      </c>
      <c r="F8009" t="s">
        <v>5048</v>
      </c>
    </row>
    <row r="8010" spans="1:6" x14ac:dyDescent="0.25">
      <c r="A8010" t="s">
        <v>687</v>
      </c>
      <c r="B8010">
        <v>38.391530000000003</v>
      </c>
      <c r="C8010">
        <v>26.623560000000001</v>
      </c>
      <c r="D8010" t="s">
        <v>4305</v>
      </c>
      <c r="E8010">
        <v>50648</v>
      </c>
      <c r="F8010" t="s">
        <v>5048</v>
      </c>
    </row>
    <row r="8011" spans="1:6" x14ac:dyDescent="0.25">
      <c r="A8011" t="s">
        <v>3948</v>
      </c>
      <c r="B8011">
        <v>38.410406999999999</v>
      </c>
      <c r="C8011">
        <v>26.612335999999999</v>
      </c>
      <c r="D8011" t="s">
        <v>4305</v>
      </c>
      <c r="E8011">
        <v>50649</v>
      </c>
      <c r="F8011" t="s">
        <v>5048</v>
      </c>
    </row>
    <row r="8012" spans="1:6" x14ac:dyDescent="0.25">
      <c r="A8012" t="s">
        <v>3948</v>
      </c>
      <c r="B8012">
        <v>38.410310000000003</v>
      </c>
      <c r="C8012">
        <v>26.61224</v>
      </c>
      <c r="D8012" t="s">
        <v>4305</v>
      </c>
      <c r="E8012">
        <v>50650</v>
      </c>
      <c r="F8012" t="s">
        <v>5048</v>
      </c>
    </row>
    <row r="8013" spans="1:6" x14ac:dyDescent="0.25">
      <c r="A8013" t="s">
        <v>3949</v>
      </c>
      <c r="B8013">
        <v>38.340699999999998</v>
      </c>
      <c r="C8013">
        <v>26.6416</v>
      </c>
      <c r="D8013" t="s">
        <v>4305</v>
      </c>
      <c r="E8013">
        <v>50651</v>
      </c>
      <c r="F8013" t="s">
        <v>5048</v>
      </c>
    </row>
    <row r="8014" spans="1:6" x14ac:dyDescent="0.25">
      <c r="A8014" t="s">
        <v>2317</v>
      </c>
      <c r="B8014">
        <v>38.419365999999997</v>
      </c>
      <c r="C8014">
        <v>26.592594999999999</v>
      </c>
      <c r="D8014" t="s">
        <v>4305</v>
      </c>
      <c r="E8014">
        <v>50652</v>
      </c>
      <c r="F8014" t="s">
        <v>5048</v>
      </c>
    </row>
    <row r="8015" spans="1:6" x14ac:dyDescent="0.25">
      <c r="A8015" t="s">
        <v>2317</v>
      </c>
      <c r="B8015">
        <v>38.419398999999999</v>
      </c>
      <c r="C8015">
        <v>26.592227000000001</v>
      </c>
      <c r="D8015" t="s">
        <v>4305</v>
      </c>
      <c r="E8015">
        <v>50653</v>
      </c>
      <c r="F8015" t="s">
        <v>5048</v>
      </c>
    </row>
    <row r="8016" spans="1:6" x14ac:dyDescent="0.25">
      <c r="A8016" t="s">
        <v>3950</v>
      </c>
      <c r="B8016">
        <v>38.320930554672003</v>
      </c>
      <c r="C8016">
        <v>26.646375279579001</v>
      </c>
      <c r="D8016" t="s">
        <v>4305</v>
      </c>
      <c r="E8016">
        <v>50654</v>
      </c>
      <c r="F8016" t="s">
        <v>5048</v>
      </c>
    </row>
    <row r="8017" spans="1:6" x14ac:dyDescent="0.25">
      <c r="A8017" t="s">
        <v>3950</v>
      </c>
      <c r="B8017">
        <v>38.320895031538001</v>
      </c>
      <c r="C8017">
        <v>26.646672191122999</v>
      </c>
      <c r="D8017" t="s">
        <v>4305</v>
      </c>
      <c r="E8017">
        <v>50655</v>
      </c>
      <c r="F8017" t="s">
        <v>5048</v>
      </c>
    </row>
    <row r="8018" spans="1:6" x14ac:dyDescent="0.25">
      <c r="A8018" t="s">
        <v>3951</v>
      </c>
      <c r="B8018">
        <v>38.328600000000002</v>
      </c>
      <c r="C8018">
        <v>26.644100000000002</v>
      </c>
      <c r="D8018" t="s">
        <v>4305</v>
      </c>
      <c r="E8018">
        <v>50656</v>
      </c>
      <c r="F8018" t="s">
        <v>5048</v>
      </c>
    </row>
    <row r="8019" spans="1:6" x14ac:dyDescent="0.25">
      <c r="A8019" t="s">
        <v>3951</v>
      </c>
      <c r="B8019">
        <v>38.328806</v>
      </c>
      <c r="C8019">
        <v>26.644127000000001</v>
      </c>
      <c r="D8019" t="s">
        <v>4305</v>
      </c>
      <c r="E8019">
        <v>50657</v>
      </c>
      <c r="F8019" t="s">
        <v>5048</v>
      </c>
    </row>
    <row r="8020" spans="1:6" x14ac:dyDescent="0.25">
      <c r="A8020" t="s">
        <v>3952</v>
      </c>
      <c r="B8020">
        <v>38.332099999999997</v>
      </c>
      <c r="C8020">
        <v>26.6434</v>
      </c>
      <c r="D8020" t="s">
        <v>4305</v>
      </c>
      <c r="E8020">
        <v>50658</v>
      </c>
      <c r="F8020" t="s">
        <v>5048</v>
      </c>
    </row>
    <row r="8021" spans="1:6" x14ac:dyDescent="0.25">
      <c r="A8021" t="s">
        <v>3952</v>
      </c>
      <c r="B8021">
        <v>38.332099999999997</v>
      </c>
      <c r="C8021">
        <v>26.6435</v>
      </c>
      <c r="D8021" t="s">
        <v>4305</v>
      </c>
      <c r="E8021">
        <v>50659</v>
      </c>
      <c r="F8021" t="s">
        <v>5048</v>
      </c>
    </row>
    <row r="8022" spans="1:6" x14ac:dyDescent="0.25">
      <c r="A8022" t="s">
        <v>3949</v>
      </c>
      <c r="B8022">
        <v>38.341000000000001</v>
      </c>
      <c r="C8022">
        <v>26.641500000000001</v>
      </c>
      <c r="D8022" t="s">
        <v>4305</v>
      </c>
      <c r="E8022">
        <v>50660</v>
      </c>
      <c r="F8022" t="s">
        <v>5048</v>
      </c>
    </row>
    <row r="8023" spans="1:6" x14ac:dyDescent="0.25">
      <c r="A8023" t="s">
        <v>335</v>
      </c>
      <c r="B8023">
        <v>38.336222999999997</v>
      </c>
      <c r="C8023">
        <v>26.644275</v>
      </c>
      <c r="D8023" t="s">
        <v>4305</v>
      </c>
      <c r="E8023">
        <v>50661</v>
      </c>
      <c r="F8023" t="s">
        <v>5048</v>
      </c>
    </row>
    <row r="8024" spans="1:6" x14ac:dyDescent="0.25">
      <c r="A8024" t="s">
        <v>2722</v>
      </c>
      <c r="B8024">
        <v>38.343600000000002</v>
      </c>
      <c r="C8024">
        <v>26.641200000000001</v>
      </c>
      <c r="D8024" t="s">
        <v>4305</v>
      </c>
      <c r="E8024">
        <v>50662</v>
      </c>
      <c r="F8024" t="s">
        <v>5048</v>
      </c>
    </row>
    <row r="8025" spans="1:6" x14ac:dyDescent="0.25">
      <c r="A8025" t="s">
        <v>2722</v>
      </c>
      <c r="B8025">
        <v>38.342883</v>
      </c>
      <c r="C8025">
        <v>26.641352000000001</v>
      </c>
      <c r="D8025" t="s">
        <v>4305</v>
      </c>
      <c r="E8025">
        <v>50663</v>
      </c>
      <c r="F8025" t="s">
        <v>5048</v>
      </c>
    </row>
    <row r="8026" spans="1:6" x14ac:dyDescent="0.25">
      <c r="A8026" t="s">
        <v>3953</v>
      </c>
      <c r="B8026">
        <v>38.350400999999998</v>
      </c>
      <c r="C8026">
        <v>26.638798000000001</v>
      </c>
      <c r="D8026" t="s">
        <v>4305</v>
      </c>
      <c r="E8026">
        <v>50664</v>
      </c>
      <c r="F8026" t="s">
        <v>5048</v>
      </c>
    </row>
    <row r="8027" spans="1:6" x14ac:dyDescent="0.25">
      <c r="A8027" t="s">
        <v>3953</v>
      </c>
      <c r="B8027">
        <v>38.350630000000002</v>
      </c>
      <c r="C8027">
        <v>26.63897</v>
      </c>
      <c r="D8027" t="s">
        <v>4305</v>
      </c>
      <c r="E8027">
        <v>50665</v>
      </c>
      <c r="F8027" t="s">
        <v>5048</v>
      </c>
    </row>
    <row r="8028" spans="1:6" x14ac:dyDescent="0.25">
      <c r="A8028" t="s">
        <v>811</v>
      </c>
      <c r="B8028">
        <v>38.354500000000002</v>
      </c>
      <c r="C8028">
        <v>26.641100000000002</v>
      </c>
      <c r="D8028" t="s">
        <v>4305</v>
      </c>
      <c r="E8028">
        <v>50666</v>
      </c>
      <c r="F8028" t="s">
        <v>5048</v>
      </c>
    </row>
    <row r="8029" spans="1:6" x14ac:dyDescent="0.25">
      <c r="A8029" t="s">
        <v>811</v>
      </c>
      <c r="B8029">
        <v>38.354599999999998</v>
      </c>
      <c r="C8029">
        <v>26.641300000000001</v>
      </c>
      <c r="D8029" t="s">
        <v>4305</v>
      </c>
      <c r="E8029">
        <v>50667</v>
      </c>
      <c r="F8029" t="s">
        <v>5048</v>
      </c>
    </row>
    <row r="8030" spans="1:6" x14ac:dyDescent="0.25">
      <c r="A8030" t="s">
        <v>3851</v>
      </c>
      <c r="B8030">
        <v>38.359144000000001</v>
      </c>
      <c r="C8030">
        <v>26.644158999999998</v>
      </c>
      <c r="D8030" t="s">
        <v>4305</v>
      </c>
      <c r="E8030">
        <v>50668</v>
      </c>
      <c r="F8030" t="s">
        <v>5048</v>
      </c>
    </row>
    <row r="8031" spans="1:6" x14ac:dyDescent="0.25">
      <c r="A8031" t="s">
        <v>3851</v>
      </c>
      <c r="B8031">
        <v>38.359492000000003</v>
      </c>
      <c r="C8031">
        <v>26.644400000000001</v>
      </c>
      <c r="D8031" t="s">
        <v>4305</v>
      </c>
      <c r="E8031">
        <v>50669</v>
      </c>
      <c r="F8031" t="s">
        <v>5048</v>
      </c>
    </row>
    <row r="8032" spans="1:6" x14ac:dyDescent="0.25">
      <c r="A8032" t="s">
        <v>3954</v>
      </c>
      <c r="B8032">
        <v>38.363652999999999</v>
      </c>
      <c r="C8032">
        <v>26.644639999999999</v>
      </c>
      <c r="D8032" t="s">
        <v>4305</v>
      </c>
      <c r="E8032">
        <v>50670</v>
      </c>
      <c r="F8032" t="s">
        <v>5048</v>
      </c>
    </row>
    <row r="8033" spans="1:6" x14ac:dyDescent="0.25">
      <c r="A8033" t="s">
        <v>3954</v>
      </c>
      <c r="B8033">
        <v>38.363889999999998</v>
      </c>
      <c r="C8033">
        <v>26.644804000000001</v>
      </c>
      <c r="D8033" t="s">
        <v>4305</v>
      </c>
      <c r="E8033">
        <v>50671</v>
      </c>
      <c r="F8033" t="s">
        <v>5048</v>
      </c>
    </row>
    <row r="8034" spans="1:6" x14ac:dyDescent="0.25">
      <c r="A8034" t="s">
        <v>279</v>
      </c>
      <c r="B8034">
        <v>38.366776999999999</v>
      </c>
      <c r="C8034">
        <v>26.644376999999999</v>
      </c>
      <c r="D8034" t="s">
        <v>4305</v>
      </c>
      <c r="E8034">
        <v>50672</v>
      </c>
      <c r="F8034" t="s">
        <v>5048</v>
      </c>
    </row>
    <row r="8035" spans="1:6" x14ac:dyDescent="0.25">
      <c r="A8035" t="s">
        <v>279</v>
      </c>
      <c r="B8035">
        <v>38.366954</v>
      </c>
      <c r="C8035">
        <v>26.644476000000001</v>
      </c>
      <c r="D8035" t="s">
        <v>4305</v>
      </c>
      <c r="E8035">
        <v>50673</v>
      </c>
      <c r="F8035" t="s">
        <v>5048</v>
      </c>
    </row>
    <row r="8036" spans="1:6" x14ac:dyDescent="0.25">
      <c r="A8036" t="s">
        <v>794</v>
      </c>
      <c r="B8036">
        <v>38.376808821875002</v>
      </c>
      <c r="C8036">
        <v>26.639689319813002</v>
      </c>
      <c r="D8036" t="s">
        <v>4305</v>
      </c>
      <c r="E8036">
        <v>50674</v>
      </c>
      <c r="F8036" t="s">
        <v>5048</v>
      </c>
    </row>
    <row r="8037" spans="1:6" x14ac:dyDescent="0.25">
      <c r="A8037" t="s">
        <v>794</v>
      </c>
      <c r="B8037">
        <v>38.376649120010001</v>
      </c>
      <c r="C8037">
        <v>26.640125326728999</v>
      </c>
      <c r="D8037" t="s">
        <v>4305</v>
      </c>
      <c r="E8037">
        <v>50675</v>
      </c>
      <c r="F8037" t="s">
        <v>5048</v>
      </c>
    </row>
    <row r="8038" spans="1:6" x14ac:dyDescent="0.25">
      <c r="A8038" t="s">
        <v>851</v>
      </c>
      <c r="B8038">
        <v>38.376979114276999</v>
      </c>
      <c r="C8038">
        <v>26.635943361664999</v>
      </c>
      <c r="D8038" t="s">
        <v>4305</v>
      </c>
      <c r="E8038">
        <v>50676</v>
      </c>
      <c r="F8038" t="s">
        <v>5048</v>
      </c>
    </row>
    <row r="8039" spans="1:6" x14ac:dyDescent="0.25">
      <c r="A8039" t="s">
        <v>851</v>
      </c>
      <c r="B8039">
        <v>38.377419000000003</v>
      </c>
      <c r="C8039">
        <v>26.635221999999999</v>
      </c>
      <c r="D8039" t="s">
        <v>4305</v>
      </c>
      <c r="E8039">
        <v>50677</v>
      </c>
      <c r="F8039" t="s">
        <v>5048</v>
      </c>
    </row>
    <row r="8040" spans="1:6" x14ac:dyDescent="0.25">
      <c r="A8040" t="s">
        <v>3955</v>
      </c>
      <c r="B8040">
        <v>38.379435000000001</v>
      </c>
      <c r="C8040">
        <v>26.630106000000001</v>
      </c>
      <c r="D8040" t="s">
        <v>4305</v>
      </c>
      <c r="E8040">
        <v>50678</v>
      </c>
      <c r="F8040" t="s">
        <v>5048</v>
      </c>
    </row>
    <row r="8041" spans="1:6" x14ac:dyDescent="0.25">
      <c r="A8041" t="s">
        <v>3955</v>
      </c>
      <c r="B8041">
        <v>38.3795</v>
      </c>
      <c r="C8041">
        <v>26.630199999999999</v>
      </c>
      <c r="D8041" t="s">
        <v>4305</v>
      </c>
      <c r="E8041">
        <v>50679</v>
      </c>
      <c r="F8041" t="s">
        <v>5048</v>
      </c>
    </row>
    <row r="8042" spans="1:6" x14ac:dyDescent="0.25">
      <c r="A8042" t="s">
        <v>3361</v>
      </c>
      <c r="B8042">
        <v>38.384605458552002</v>
      </c>
      <c r="C8042">
        <v>26.626398050658999</v>
      </c>
      <c r="D8042" t="s">
        <v>4305</v>
      </c>
      <c r="E8042">
        <v>50680</v>
      </c>
      <c r="F8042" t="s">
        <v>5048</v>
      </c>
    </row>
    <row r="8043" spans="1:6" x14ac:dyDescent="0.25">
      <c r="A8043" t="s">
        <v>3361</v>
      </c>
      <c r="B8043">
        <v>38.384599999999999</v>
      </c>
      <c r="C8043">
        <v>26.6265</v>
      </c>
      <c r="D8043" t="s">
        <v>4305</v>
      </c>
      <c r="E8043">
        <v>50681</v>
      </c>
      <c r="F8043" t="s">
        <v>5048</v>
      </c>
    </row>
    <row r="8044" spans="1:6" x14ac:dyDescent="0.25">
      <c r="A8044" t="s">
        <v>873</v>
      </c>
      <c r="B8044">
        <v>38.417499999999997</v>
      </c>
      <c r="C8044">
        <v>26.589700000000001</v>
      </c>
      <c r="D8044" t="s">
        <v>4305</v>
      </c>
      <c r="E8044">
        <v>50682</v>
      </c>
      <c r="F8044" t="s">
        <v>5048</v>
      </c>
    </row>
    <row r="8045" spans="1:6" x14ac:dyDescent="0.25">
      <c r="A8045" t="s">
        <v>873</v>
      </c>
      <c r="B8045">
        <v>38.417700000000004</v>
      </c>
      <c r="C8045">
        <v>26.589700000000001</v>
      </c>
      <c r="D8045" t="s">
        <v>4305</v>
      </c>
      <c r="E8045">
        <v>50683</v>
      </c>
      <c r="F8045" t="s">
        <v>5048</v>
      </c>
    </row>
    <row r="8046" spans="1:6" x14ac:dyDescent="0.25">
      <c r="A8046" t="s">
        <v>1208</v>
      </c>
      <c r="B8046">
        <v>38.423000000000002</v>
      </c>
      <c r="C8046">
        <v>26.584299999999999</v>
      </c>
      <c r="D8046" t="s">
        <v>4305</v>
      </c>
      <c r="E8046">
        <v>50684</v>
      </c>
      <c r="F8046" t="s">
        <v>5048</v>
      </c>
    </row>
    <row r="8047" spans="1:6" x14ac:dyDescent="0.25">
      <c r="A8047" t="s">
        <v>1208</v>
      </c>
      <c r="B8047">
        <v>38.423000000000002</v>
      </c>
      <c r="C8047">
        <v>26.584499999999998</v>
      </c>
      <c r="D8047" t="s">
        <v>4305</v>
      </c>
      <c r="E8047">
        <v>50685</v>
      </c>
      <c r="F8047" t="s">
        <v>5048</v>
      </c>
    </row>
    <row r="8048" spans="1:6" x14ac:dyDescent="0.25">
      <c r="A8048" t="s">
        <v>3956</v>
      </c>
      <c r="B8048">
        <v>38.425328</v>
      </c>
      <c r="C8048">
        <v>26.583644</v>
      </c>
      <c r="D8048" t="s">
        <v>4305</v>
      </c>
      <c r="E8048">
        <v>50686</v>
      </c>
      <c r="F8048" t="s">
        <v>5048</v>
      </c>
    </row>
    <row r="8049" spans="1:6" x14ac:dyDescent="0.25">
      <c r="A8049" t="s">
        <v>3956</v>
      </c>
      <c r="B8049">
        <v>38.425567000000001</v>
      </c>
      <c r="C8049">
        <v>26.583759000000001</v>
      </c>
      <c r="D8049" t="s">
        <v>4305</v>
      </c>
      <c r="E8049">
        <v>50687</v>
      </c>
      <c r="F8049" t="s">
        <v>5048</v>
      </c>
    </row>
    <row r="8050" spans="1:6" x14ac:dyDescent="0.25">
      <c r="A8050" t="s">
        <v>3957</v>
      </c>
      <c r="B8050">
        <v>38.381991999999997</v>
      </c>
      <c r="C8050">
        <v>26.626985999999999</v>
      </c>
      <c r="D8050" t="s">
        <v>4305</v>
      </c>
      <c r="E8050">
        <v>50688</v>
      </c>
      <c r="F8050" t="s">
        <v>5048</v>
      </c>
    </row>
    <row r="8051" spans="1:6" x14ac:dyDescent="0.25">
      <c r="A8051" t="s">
        <v>3958</v>
      </c>
      <c r="B8051">
        <v>38.429380224467003</v>
      </c>
      <c r="C8051">
        <v>26.584893645185002</v>
      </c>
      <c r="D8051" t="s">
        <v>4305</v>
      </c>
      <c r="E8051">
        <v>50689</v>
      </c>
      <c r="F8051" t="s">
        <v>5048</v>
      </c>
    </row>
    <row r="8052" spans="1:6" x14ac:dyDescent="0.25">
      <c r="A8052" t="s">
        <v>3959</v>
      </c>
      <c r="B8052">
        <v>38.414900000000003</v>
      </c>
      <c r="C8052">
        <v>26.5992</v>
      </c>
      <c r="D8052" t="s">
        <v>4305</v>
      </c>
      <c r="E8052">
        <v>50690</v>
      </c>
      <c r="F8052" t="s">
        <v>5048</v>
      </c>
    </row>
    <row r="8053" spans="1:6" x14ac:dyDescent="0.25">
      <c r="A8053" t="s">
        <v>3957</v>
      </c>
      <c r="B8053">
        <v>38.381830999999998</v>
      </c>
      <c r="C8053">
        <v>26.627675</v>
      </c>
      <c r="D8053" t="s">
        <v>4305</v>
      </c>
      <c r="E8053">
        <v>50691</v>
      </c>
      <c r="F8053" t="s">
        <v>5048</v>
      </c>
    </row>
    <row r="8054" spans="1:6" x14ac:dyDescent="0.25">
      <c r="A8054" t="s">
        <v>3960</v>
      </c>
      <c r="B8054">
        <v>38.420752</v>
      </c>
      <c r="C8054">
        <v>26.586411999999999</v>
      </c>
      <c r="D8054" t="s">
        <v>4305</v>
      </c>
      <c r="E8054">
        <v>50692</v>
      </c>
      <c r="F8054" t="s">
        <v>5048</v>
      </c>
    </row>
    <row r="8055" spans="1:6" x14ac:dyDescent="0.25">
      <c r="A8055" t="s">
        <v>3959</v>
      </c>
      <c r="B8055">
        <v>38.414900000000003</v>
      </c>
      <c r="C8055">
        <v>26.599299999999999</v>
      </c>
      <c r="D8055" t="s">
        <v>4305</v>
      </c>
      <c r="E8055">
        <v>50693</v>
      </c>
      <c r="F8055" t="s">
        <v>5048</v>
      </c>
    </row>
    <row r="8056" spans="1:6" x14ac:dyDescent="0.25">
      <c r="A8056" t="s">
        <v>3961</v>
      </c>
      <c r="B8056">
        <v>38.427579000000001</v>
      </c>
      <c r="C8056">
        <v>26.583729000000002</v>
      </c>
      <c r="D8056" t="s">
        <v>4305</v>
      </c>
      <c r="E8056">
        <v>50694</v>
      </c>
      <c r="F8056" t="s">
        <v>5048</v>
      </c>
    </row>
    <row r="8057" spans="1:6" x14ac:dyDescent="0.25">
      <c r="A8057" t="s">
        <v>3960</v>
      </c>
      <c r="B8057">
        <v>38.421287</v>
      </c>
      <c r="C8057">
        <v>26.586373999999999</v>
      </c>
      <c r="D8057" t="s">
        <v>4305</v>
      </c>
      <c r="E8057">
        <v>50695</v>
      </c>
      <c r="F8057" t="s">
        <v>5048</v>
      </c>
    </row>
    <row r="8058" spans="1:6" x14ac:dyDescent="0.25">
      <c r="A8058" t="s">
        <v>3958</v>
      </c>
      <c r="B8058">
        <v>38.429315938145997</v>
      </c>
      <c r="C8058">
        <v>26.584642214445001</v>
      </c>
      <c r="D8058" t="s">
        <v>4305</v>
      </c>
      <c r="E8058">
        <v>50696</v>
      </c>
      <c r="F8058" t="s">
        <v>5048</v>
      </c>
    </row>
    <row r="8059" spans="1:6" x14ac:dyDescent="0.25">
      <c r="A8059" t="s">
        <v>3961</v>
      </c>
      <c r="B8059">
        <v>38.427734999999998</v>
      </c>
      <c r="C8059">
        <v>26.583834</v>
      </c>
      <c r="D8059" t="s">
        <v>4305</v>
      </c>
      <c r="E8059">
        <v>50697</v>
      </c>
      <c r="F8059" t="s">
        <v>5048</v>
      </c>
    </row>
    <row r="8060" spans="1:6" x14ac:dyDescent="0.25">
      <c r="A8060" t="s">
        <v>3956</v>
      </c>
      <c r="B8060">
        <v>38.4343</v>
      </c>
      <c r="C8060">
        <v>26.588000000000001</v>
      </c>
      <c r="D8060" t="s">
        <v>4305</v>
      </c>
      <c r="E8060">
        <v>50698</v>
      </c>
      <c r="F8060" t="s">
        <v>255</v>
      </c>
    </row>
    <row r="8061" spans="1:6" x14ac:dyDescent="0.25">
      <c r="A8061" t="s">
        <v>3962</v>
      </c>
      <c r="B8061">
        <v>38.325899999999997</v>
      </c>
      <c r="C8061">
        <v>27.003599999999999</v>
      </c>
      <c r="D8061" t="s">
        <v>4305</v>
      </c>
      <c r="E8061">
        <v>50699</v>
      </c>
      <c r="F8061" t="s">
        <v>17</v>
      </c>
    </row>
    <row r="8062" spans="1:6" x14ac:dyDescent="0.25">
      <c r="A8062" t="s">
        <v>3963</v>
      </c>
      <c r="B8062">
        <v>38.318190688024998</v>
      </c>
      <c r="C8062">
        <v>26.924270622146999</v>
      </c>
      <c r="D8062" t="s">
        <v>4305</v>
      </c>
      <c r="E8062">
        <v>50700</v>
      </c>
      <c r="F8062" t="s">
        <v>20</v>
      </c>
    </row>
    <row r="8063" spans="1:6" x14ac:dyDescent="0.25">
      <c r="A8063" t="s">
        <v>3964</v>
      </c>
      <c r="B8063">
        <v>38.331780000000002</v>
      </c>
      <c r="C8063">
        <v>26.895959999999999</v>
      </c>
      <c r="D8063" t="s">
        <v>4305</v>
      </c>
      <c r="E8063">
        <v>50701</v>
      </c>
      <c r="F8063" t="s">
        <v>20</v>
      </c>
    </row>
    <row r="8064" spans="1:6" x14ac:dyDescent="0.25">
      <c r="A8064" t="s">
        <v>3964</v>
      </c>
      <c r="B8064">
        <v>38.331899999999997</v>
      </c>
      <c r="C8064">
        <v>26.895900000000001</v>
      </c>
      <c r="D8064" t="s">
        <v>4305</v>
      </c>
      <c r="E8064">
        <v>50702</v>
      </c>
      <c r="F8064" t="s">
        <v>20</v>
      </c>
    </row>
    <row r="8065" spans="1:6" x14ac:dyDescent="0.25">
      <c r="A8065" t="s">
        <v>3965</v>
      </c>
      <c r="B8065">
        <v>38.3127</v>
      </c>
      <c r="C8065">
        <v>26.9588</v>
      </c>
      <c r="D8065" t="s">
        <v>4305</v>
      </c>
      <c r="E8065">
        <v>50703</v>
      </c>
      <c r="F8065" t="s">
        <v>17</v>
      </c>
    </row>
    <row r="8066" spans="1:6" x14ac:dyDescent="0.25">
      <c r="A8066" t="s">
        <v>3966</v>
      </c>
      <c r="B8066">
        <v>38.338375999999997</v>
      </c>
      <c r="C8066">
        <v>26.641797</v>
      </c>
      <c r="D8066" t="s">
        <v>4305</v>
      </c>
      <c r="E8066">
        <v>50704</v>
      </c>
      <c r="F8066" t="s">
        <v>5048</v>
      </c>
    </row>
    <row r="8067" spans="1:6" x14ac:dyDescent="0.25">
      <c r="A8067" t="s">
        <v>3966</v>
      </c>
      <c r="B8067">
        <v>38.338293999999998</v>
      </c>
      <c r="C8067">
        <v>26.641945</v>
      </c>
      <c r="D8067" t="s">
        <v>4305</v>
      </c>
      <c r="E8067">
        <v>50705</v>
      </c>
      <c r="F8067" t="s">
        <v>5048</v>
      </c>
    </row>
    <row r="8068" spans="1:6" x14ac:dyDescent="0.25">
      <c r="A8068" t="s">
        <v>3967</v>
      </c>
      <c r="B8068">
        <v>38.427643837845999</v>
      </c>
      <c r="C8068">
        <v>26.578933922638001</v>
      </c>
      <c r="D8068" t="s">
        <v>4305</v>
      </c>
      <c r="E8068">
        <v>50706</v>
      </c>
      <c r="F8068" t="s">
        <v>183</v>
      </c>
    </row>
    <row r="8069" spans="1:6" x14ac:dyDescent="0.25">
      <c r="A8069" t="s">
        <v>3967</v>
      </c>
      <c r="B8069">
        <v>38.427832837065999</v>
      </c>
      <c r="C8069">
        <v>26.578916922801</v>
      </c>
      <c r="D8069" t="s">
        <v>4305</v>
      </c>
      <c r="E8069">
        <v>50707</v>
      </c>
      <c r="F8069" t="s">
        <v>183</v>
      </c>
    </row>
    <row r="8070" spans="1:6" x14ac:dyDescent="0.25">
      <c r="A8070" t="s">
        <v>436</v>
      </c>
      <c r="B8070">
        <v>38.311599999999999</v>
      </c>
      <c r="C8070">
        <v>26.957100000000001</v>
      </c>
      <c r="D8070" t="s">
        <v>4305</v>
      </c>
      <c r="E8070">
        <v>50708</v>
      </c>
      <c r="F8070" t="s">
        <v>17</v>
      </c>
    </row>
    <row r="8071" spans="1:6" x14ac:dyDescent="0.25">
      <c r="A8071" t="s">
        <v>335</v>
      </c>
      <c r="B8071">
        <v>38.309052000000001</v>
      </c>
      <c r="C8071">
        <v>26.688358999999998</v>
      </c>
      <c r="D8071" t="s">
        <v>4305</v>
      </c>
      <c r="E8071">
        <v>50709</v>
      </c>
      <c r="F8071" t="s">
        <v>5052</v>
      </c>
    </row>
    <row r="8072" spans="1:6" x14ac:dyDescent="0.25">
      <c r="A8072" t="s">
        <v>3968</v>
      </c>
      <c r="B8072">
        <v>38.3262</v>
      </c>
      <c r="C8072">
        <v>27.0703</v>
      </c>
      <c r="D8072" t="s">
        <v>4305</v>
      </c>
      <c r="E8072">
        <v>50710</v>
      </c>
      <c r="F8072" t="s">
        <v>5055</v>
      </c>
    </row>
    <row r="8073" spans="1:6" x14ac:dyDescent="0.25">
      <c r="A8073" t="s">
        <v>3969</v>
      </c>
      <c r="B8073">
        <v>38.360970000000002</v>
      </c>
      <c r="C8073">
        <v>27.080065999999999</v>
      </c>
      <c r="D8073" t="s">
        <v>4305</v>
      </c>
      <c r="E8073">
        <v>50712</v>
      </c>
      <c r="F8073" t="s">
        <v>5056</v>
      </c>
    </row>
    <row r="8074" spans="1:6" x14ac:dyDescent="0.25">
      <c r="A8074" t="s">
        <v>3969</v>
      </c>
      <c r="B8074">
        <v>38.3613</v>
      </c>
      <c r="C8074">
        <v>27.080400000000001</v>
      </c>
      <c r="D8074" t="s">
        <v>4305</v>
      </c>
      <c r="E8074">
        <v>50713</v>
      </c>
      <c r="F8074" t="s">
        <v>5056</v>
      </c>
    </row>
    <row r="8075" spans="1:6" x14ac:dyDescent="0.25">
      <c r="A8075" t="s">
        <v>3970</v>
      </c>
      <c r="B8075">
        <v>38.318899999999999</v>
      </c>
      <c r="C8075">
        <v>27.061499999999999</v>
      </c>
      <c r="D8075" t="s">
        <v>4305</v>
      </c>
      <c r="E8075">
        <v>50714</v>
      </c>
      <c r="F8075" t="s">
        <v>5055</v>
      </c>
    </row>
    <row r="8076" spans="1:6" x14ac:dyDescent="0.25">
      <c r="A8076" t="s">
        <v>3970</v>
      </c>
      <c r="B8076">
        <v>38.319000000000003</v>
      </c>
      <c r="C8076">
        <v>27.061599999999999</v>
      </c>
      <c r="D8076" t="s">
        <v>4305</v>
      </c>
      <c r="E8076">
        <v>50715</v>
      </c>
      <c r="F8076" t="s">
        <v>5055</v>
      </c>
    </row>
    <row r="8077" spans="1:6" x14ac:dyDescent="0.25">
      <c r="A8077" t="s">
        <v>3971</v>
      </c>
      <c r="B8077">
        <v>38.319699999999997</v>
      </c>
      <c r="C8077">
        <v>27.059200000000001</v>
      </c>
      <c r="D8077" t="s">
        <v>4305</v>
      </c>
      <c r="E8077">
        <v>50716</v>
      </c>
      <c r="F8077" t="s">
        <v>5055</v>
      </c>
    </row>
    <row r="8078" spans="1:6" x14ac:dyDescent="0.25">
      <c r="A8078" t="s">
        <v>3971</v>
      </c>
      <c r="B8078">
        <v>38.319800000000001</v>
      </c>
      <c r="C8078">
        <v>27.059200000000001</v>
      </c>
      <c r="D8078" t="s">
        <v>4305</v>
      </c>
      <c r="E8078">
        <v>50717</v>
      </c>
      <c r="F8078" t="s">
        <v>5055</v>
      </c>
    </row>
    <row r="8079" spans="1:6" x14ac:dyDescent="0.25">
      <c r="A8079" t="s">
        <v>3972</v>
      </c>
      <c r="B8079">
        <v>38.319000000000003</v>
      </c>
      <c r="C8079">
        <v>27.0123</v>
      </c>
      <c r="D8079" t="s">
        <v>4305</v>
      </c>
      <c r="E8079">
        <v>50718</v>
      </c>
      <c r="F8079" t="s">
        <v>17</v>
      </c>
    </row>
    <row r="8080" spans="1:6" x14ac:dyDescent="0.25">
      <c r="A8080" t="s">
        <v>3973</v>
      </c>
      <c r="B8080">
        <v>38.311600353646</v>
      </c>
      <c r="C8080">
        <v>26.965101062024001</v>
      </c>
      <c r="D8080" t="s">
        <v>4305</v>
      </c>
      <c r="E8080">
        <v>50720</v>
      </c>
      <c r="F8080" t="s">
        <v>17</v>
      </c>
    </row>
    <row r="8081" spans="1:6" x14ac:dyDescent="0.25">
      <c r="A8081" t="s">
        <v>3973</v>
      </c>
      <c r="B8081">
        <v>38.311837656199003</v>
      </c>
      <c r="C8081">
        <v>26.965130038418</v>
      </c>
      <c r="D8081" t="s">
        <v>4305</v>
      </c>
      <c r="E8081">
        <v>50721</v>
      </c>
      <c r="F8081" t="s">
        <v>17</v>
      </c>
    </row>
    <row r="8082" spans="1:6" x14ac:dyDescent="0.25">
      <c r="A8082" t="s">
        <v>1481</v>
      </c>
      <c r="B8082">
        <v>38.310499999999998</v>
      </c>
      <c r="C8082">
        <v>26.958200000000001</v>
      </c>
      <c r="D8082" t="s">
        <v>4305</v>
      </c>
      <c r="E8082">
        <v>50722</v>
      </c>
      <c r="F8082" t="s">
        <v>5057</v>
      </c>
    </row>
    <row r="8083" spans="1:6" x14ac:dyDescent="0.25">
      <c r="A8083" t="s">
        <v>3974</v>
      </c>
      <c r="B8083">
        <v>38.369199999999999</v>
      </c>
      <c r="C8083">
        <v>26.838100000000001</v>
      </c>
      <c r="D8083" t="s">
        <v>4305</v>
      </c>
      <c r="E8083">
        <v>50723</v>
      </c>
      <c r="F8083" t="s">
        <v>258</v>
      </c>
    </row>
    <row r="8084" spans="1:6" x14ac:dyDescent="0.25">
      <c r="A8084" t="s">
        <v>3974</v>
      </c>
      <c r="B8084">
        <v>38.369211999999997</v>
      </c>
      <c r="C8084">
        <v>26.838249000000001</v>
      </c>
      <c r="D8084" t="s">
        <v>4305</v>
      </c>
      <c r="E8084">
        <v>50724</v>
      </c>
      <c r="F8084" t="s">
        <v>258</v>
      </c>
    </row>
    <row r="8085" spans="1:6" x14ac:dyDescent="0.25">
      <c r="A8085" t="s">
        <v>3975</v>
      </c>
      <c r="B8085">
        <v>38.368000000000002</v>
      </c>
      <c r="C8085">
        <v>26.837</v>
      </c>
      <c r="D8085" t="s">
        <v>4305</v>
      </c>
      <c r="E8085">
        <v>50725</v>
      </c>
      <c r="F8085" t="s">
        <v>258</v>
      </c>
    </row>
    <row r="8086" spans="1:6" x14ac:dyDescent="0.25">
      <c r="A8086" t="s">
        <v>3975</v>
      </c>
      <c r="B8086">
        <v>38.367899999999999</v>
      </c>
      <c r="C8086">
        <v>26.8371</v>
      </c>
      <c r="D8086" t="s">
        <v>4305</v>
      </c>
      <c r="E8086">
        <v>50726</v>
      </c>
      <c r="F8086" t="s">
        <v>258</v>
      </c>
    </row>
    <row r="8087" spans="1:6" x14ac:dyDescent="0.25">
      <c r="A8087" t="s">
        <v>3976</v>
      </c>
      <c r="B8087">
        <v>38.366300000000003</v>
      </c>
      <c r="C8087">
        <v>26.836600000000001</v>
      </c>
      <c r="D8087" t="s">
        <v>4305</v>
      </c>
      <c r="E8087">
        <v>50727</v>
      </c>
      <c r="F8087" t="s">
        <v>258</v>
      </c>
    </row>
    <row r="8088" spans="1:6" x14ac:dyDescent="0.25">
      <c r="A8088" t="s">
        <v>3977</v>
      </c>
      <c r="B8088">
        <v>38.431749000000003</v>
      </c>
      <c r="C8088">
        <v>26.586933999999999</v>
      </c>
      <c r="D8088" t="s">
        <v>4305</v>
      </c>
      <c r="E8088">
        <v>50728</v>
      </c>
      <c r="F8088" t="s">
        <v>255</v>
      </c>
    </row>
    <row r="8089" spans="1:6" x14ac:dyDescent="0.25">
      <c r="A8089" t="s">
        <v>3977</v>
      </c>
      <c r="B8089">
        <v>38.431337763182</v>
      </c>
      <c r="C8089">
        <v>26.586649715579998</v>
      </c>
      <c r="D8089" t="s">
        <v>4305</v>
      </c>
      <c r="E8089">
        <v>50729</v>
      </c>
      <c r="F8089" t="s">
        <v>255</v>
      </c>
    </row>
    <row r="8090" spans="1:6" x14ac:dyDescent="0.25">
      <c r="A8090" t="s">
        <v>3944</v>
      </c>
      <c r="B8090">
        <v>38.309047999999997</v>
      </c>
      <c r="C8090">
        <v>26.681175</v>
      </c>
      <c r="D8090" t="s">
        <v>4305</v>
      </c>
      <c r="E8090">
        <v>50730</v>
      </c>
      <c r="F8090" t="s">
        <v>5052</v>
      </c>
    </row>
    <row r="8091" spans="1:6" x14ac:dyDescent="0.25">
      <c r="A8091" t="s">
        <v>3944</v>
      </c>
      <c r="B8091">
        <v>38.309339000000001</v>
      </c>
      <c r="C8091">
        <v>26.681203</v>
      </c>
      <c r="D8091" t="s">
        <v>4305</v>
      </c>
      <c r="E8091">
        <v>50731</v>
      </c>
      <c r="F8091" t="s">
        <v>5052</v>
      </c>
    </row>
    <row r="8092" spans="1:6" x14ac:dyDescent="0.25">
      <c r="A8092" t="s">
        <v>3976</v>
      </c>
      <c r="B8092">
        <v>38.366318</v>
      </c>
      <c r="C8092">
        <v>26.836290999999999</v>
      </c>
      <c r="D8092" t="s">
        <v>4305</v>
      </c>
      <c r="E8092">
        <v>50733</v>
      </c>
      <c r="F8092" t="s">
        <v>258</v>
      </c>
    </row>
    <row r="8093" spans="1:6" x14ac:dyDescent="0.25">
      <c r="A8093" t="s">
        <v>3978</v>
      </c>
      <c r="B8093">
        <v>38.356121000000002</v>
      </c>
      <c r="C8093">
        <v>26.883195000000001</v>
      </c>
      <c r="D8093" t="s">
        <v>4305</v>
      </c>
      <c r="E8093">
        <v>50734</v>
      </c>
      <c r="F8093" t="s">
        <v>89</v>
      </c>
    </row>
    <row r="8094" spans="1:6" x14ac:dyDescent="0.25">
      <c r="A8094" t="s">
        <v>3978</v>
      </c>
      <c r="B8094">
        <v>38.356181999999997</v>
      </c>
      <c r="C8094">
        <v>26.882838</v>
      </c>
      <c r="D8094" t="s">
        <v>4305</v>
      </c>
      <c r="E8094">
        <v>50735</v>
      </c>
      <c r="F8094" t="s">
        <v>89</v>
      </c>
    </row>
    <row r="8095" spans="1:6" x14ac:dyDescent="0.25">
      <c r="A8095" t="s">
        <v>3979</v>
      </c>
      <c r="B8095">
        <v>38.353600327320997</v>
      </c>
      <c r="C8095">
        <v>26.880301625533001</v>
      </c>
      <c r="D8095" t="s">
        <v>4305</v>
      </c>
      <c r="E8095">
        <v>50740</v>
      </c>
      <c r="F8095" t="s">
        <v>89</v>
      </c>
    </row>
    <row r="8096" spans="1:6" x14ac:dyDescent="0.25">
      <c r="A8096" t="s">
        <v>3979</v>
      </c>
      <c r="B8096">
        <v>38.353676494435</v>
      </c>
      <c r="C8096">
        <v>26.880097373443999</v>
      </c>
      <c r="D8096" t="s">
        <v>4305</v>
      </c>
      <c r="E8096">
        <v>50741</v>
      </c>
      <c r="F8096" t="s">
        <v>89</v>
      </c>
    </row>
    <row r="8097" spans="1:6" x14ac:dyDescent="0.25">
      <c r="A8097" t="s">
        <v>2365</v>
      </c>
      <c r="B8097">
        <v>38.349727692099002</v>
      </c>
      <c r="C8097">
        <v>26.876253462842001</v>
      </c>
      <c r="D8097" t="s">
        <v>4305</v>
      </c>
      <c r="E8097">
        <v>50742</v>
      </c>
      <c r="F8097" t="s">
        <v>89</v>
      </c>
    </row>
    <row r="8098" spans="1:6" x14ac:dyDescent="0.25">
      <c r="A8098" t="s">
        <v>2365</v>
      </c>
      <c r="B8098">
        <v>38.349899999999998</v>
      </c>
      <c r="C8098">
        <v>26.876300000000001</v>
      </c>
      <c r="D8098" t="s">
        <v>4305</v>
      </c>
      <c r="E8098">
        <v>50743</v>
      </c>
      <c r="F8098" t="s">
        <v>89</v>
      </c>
    </row>
    <row r="8099" spans="1:6" x14ac:dyDescent="0.25">
      <c r="A8099" t="s">
        <v>3980</v>
      </c>
      <c r="B8099">
        <v>38.350676</v>
      </c>
      <c r="C8099">
        <v>26.878657</v>
      </c>
      <c r="D8099" t="s">
        <v>4305</v>
      </c>
      <c r="E8099">
        <v>50744</v>
      </c>
      <c r="F8099" t="s">
        <v>89</v>
      </c>
    </row>
    <row r="8100" spans="1:6" x14ac:dyDescent="0.25">
      <c r="A8100" t="s">
        <v>3980</v>
      </c>
      <c r="B8100">
        <v>38.350557999999999</v>
      </c>
      <c r="C8100">
        <v>26.878852999999999</v>
      </c>
      <c r="D8100" t="s">
        <v>4305</v>
      </c>
      <c r="E8100">
        <v>50745</v>
      </c>
      <c r="F8100" t="s">
        <v>89</v>
      </c>
    </row>
    <row r="8101" spans="1:6" x14ac:dyDescent="0.25">
      <c r="A8101" t="s">
        <v>3981</v>
      </c>
      <c r="B8101">
        <v>38.289643417016997</v>
      </c>
      <c r="C8101">
        <v>26.555947965590999</v>
      </c>
      <c r="D8101" t="s">
        <v>4305</v>
      </c>
      <c r="E8101">
        <v>50751</v>
      </c>
      <c r="F8101" t="s">
        <v>182</v>
      </c>
    </row>
    <row r="8102" spans="1:6" x14ac:dyDescent="0.25">
      <c r="A8102" t="s">
        <v>3981</v>
      </c>
      <c r="B8102">
        <v>38.289420824705999</v>
      </c>
      <c r="C8102">
        <v>26.555626061085</v>
      </c>
      <c r="D8102" t="s">
        <v>4305</v>
      </c>
      <c r="E8102">
        <v>50752</v>
      </c>
      <c r="F8102" t="s">
        <v>182</v>
      </c>
    </row>
    <row r="8103" spans="1:6" x14ac:dyDescent="0.25">
      <c r="A8103" t="s">
        <v>652</v>
      </c>
      <c r="B8103">
        <v>38.351399999999998</v>
      </c>
      <c r="C8103">
        <v>26.874199999999998</v>
      </c>
      <c r="D8103" t="s">
        <v>4305</v>
      </c>
      <c r="E8103">
        <v>50753</v>
      </c>
      <c r="F8103" t="s">
        <v>89</v>
      </c>
    </row>
    <row r="8104" spans="1:6" x14ac:dyDescent="0.25">
      <c r="A8104" t="s">
        <v>652</v>
      </c>
      <c r="B8104">
        <v>38.351557999999997</v>
      </c>
      <c r="C8104">
        <v>26.873190999999998</v>
      </c>
      <c r="D8104" t="s">
        <v>4305</v>
      </c>
      <c r="E8104">
        <v>50754</v>
      </c>
      <c r="F8104" t="s">
        <v>89</v>
      </c>
    </row>
    <row r="8105" spans="1:6" x14ac:dyDescent="0.25">
      <c r="A8105" t="s">
        <v>1145</v>
      </c>
      <c r="B8105">
        <v>38.353400000000001</v>
      </c>
      <c r="C8105">
        <v>26.8706</v>
      </c>
      <c r="D8105" t="s">
        <v>4305</v>
      </c>
      <c r="E8105">
        <v>50755</v>
      </c>
      <c r="F8105" t="s">
        <v>89</v>
      </c>
    </row>
    <row r="8106" spans="1:6" x14ac:dyDescent="0.25">
      <c r="A8106" t="s">
        <v>1145</v>
      </c>
      <c r="B8106">
        <v>38.353400000000001</v>
      </c>
      <c r="C8106">
        <v>26.8705</v>
      </c>
      <c r="D8106" t="s">
        <v>4305</v>
      </c>
      <c r="E8106">
        <v>50756</v>
      </c>
      <c r="F8106" t="s">
        <v>89</v>
      </c>
    </row>
    <row r="8107" spans="1:6" x14ac:dyDescent="0.25">
      <c r="A8107" t="s">
        <v>3982</v>
      </c>
      <c r="B8107">
        <v>38.362707999999998</v>
      </c>
      <c r="C8107">
        <v>26.770098000000001</v>
      </c>
      <c r="D8107" t="s">
        <v>4305</v>
      </c>
      <c r="E8107">
        <v>50792</v>
      </c>
      <c r="F8107" t="s">
        <v>167</v>
      </c>
    </row>
    <row r="8108" spans="1:6" x14ac:dyDescent="0.25">
      <c r="A8108" t="s">
        <v>3982</v>
      </c>
      <c r="B8108">
        <v>38.362662999999998</v>
      </c>
      <c r="C8108">
        <v>26.770630000000001</v>
      </c>
      <c r="D8108" t="s">
        <v>4305</v>
      </c>
      <c r="E8108">
        <v>50793</v>
      </c>
      <c r="F8108" t="s">
        <v>167</v>
      </c>
    </row>
    <row r="8109" spans="1:6" x14ac:dyDescent="0.25">
      <c r="A8109" t="s">
        <v>323</v>
      </c>
      <c r="B8109">
        <v>38.365000000000002</v>
      </c>
      <c r="C8109">
        <v>26.765799999999999</v>
      </c>
      <c r="D8109" t="s">
        <v>4305</v>
      </c>
      <c r="E8109">
        <v>50794</v>
      </c>
      <c r="F8109" t="s">
        <v>167</v>
      </c>
    </row>
    <row r="8110" spans="1:6" x14ac:dyDescent="0.25">
      <c r="A8110" t="s">
        <v>323</v>
      </c>
      <c r="B8110">
        <v>38.364899999999999</v>
      </c>
      <c r="C8110">
        <v>26.765999999999998</v>
      </c>
      <c r="D8110" t="s">
        <v>4305</v>
      </c>
      <c r="E8110">
        <v>50795</v>
      </c>
      <c r="F8110" t="s">
        <v>167</v>
      </c>
    </row>
    <row r="8111" spans="1:6" x14ac:dyDescent="0.25">
      <c r="A8111" t="s">
        <v>343</v>
      </c>
      <c r="B8111">
        <v>38.367199999999997</v>
      </c>
      <c r="C8111">
        <v>26.763000000000002</v>
      </c>
      <c r="D8111" t="s">
        <v>4305</v>
      </c>
      <c r="E8111">
        <v>50796</v>
      </c>
      <c r="F8111" t="s">
        <v>167</v>
      </c>
    </row>
    <row r="8112" spans="1:6" x14ac:dyDescent="0.25">
      <c r="A8112" t="s">
        <v>343</v>
      </c>
      <c r="B8112">
        <v>38.367781000000001</v>
      </c>
      <c r="C8112">
        <v>26.762695999999998</v>
      </c>
      <c r="D8112" t="s">
        <v>4305</v>
      </c>
      <c r="E8112">
        <v>50797</v>
      </c>
      <c r="F8112" t="s">
        <v>167</v>
      </c>
    </row>
    <row r="8113" spans="1:6" x14ac:dyDescent="0.25">
      <c r="A8113" t="s">
        <v>3530</v>
      </c>
      <c r="B8113">
        <v>38.3703</v>
      </c>
      <c r="C8113">
        <v>26.762</v>
      </c>
      <c r="D8113" t="s">
        <v>4305</v>
      </c>
      <c r="E8113">
        <v>50798</v>
      </c>
      <c r="F8113" t="s">
        <v>167</v>
      </c>
    </row>
    <row r="8114" spans="1:6" x14ac:dyDescent="0.25">
      <c r="A8114" t="s">
        <v>3530</v>
      </c>
      <c r="B8114">
        <v>38.370199999999997</v>
      </c>
      <c r="C8114">
        <v>26.7621</v>
      </c>
      <c r="D8114" t="s">
        <v>4305</v>
      </c>
      <c r="E8114">
        <v>50799</v>
      </c>
      <c r="F8114" t="s">
        <v>167</v>
      </c>
    </row>
    <row r="8115" spans="1:6" x14ac:dyDescent="0.25">
      <c r="A8115" t="s">
        <v>3983</v>
      </c>
      <c r="B8115">
        <v>38.373603000000003</v>
      </c>
      <c r="C8115">
        <v>26.761469000000002</v>
      </c>
      <c r="D8115" t="s">
        <v>4305</v>
      </c>
      <c r="E8115">
        <v>50800</v>
      </c>
      <c r="F8115" t="s">
        <v>167</v>
      </c>
    </row>
    <row r="8116" spans="1:6" x14ac:dyDescent="0.25">
      <c r="A8116" t="s">
        <v>3983</v>
      </c>
      <c r="B8116">
        <v>38.3735</v>
      </c>
      <c r="C8116">
        <v>26.761700000000001</v>
      </c>
      <c r="D8116" t="s">
        <v>4305</v>
      </c>
      <c r="E8116">
        <v>50801</v>
      </c>
      <c r="F8116" t="s">
        <v>167</v>
      </c>
    </row>
    <row r="8117" spans="1:6" x14ac:dyDescent="0.25">
      <c r="A8117" t="s">
        <v>3984</v>
      </c>
      <c r="B8117">
        <v>38.378458000000002</v>
      </c>
      <c r="C8117">
        <v>26.759353000000001</v>
      </c>
      <c r="D8117" t="s">
        <v>4305</v>
      </c>
      <c r="E8117">
        <v>50802</v>
      </c>
      <c r="F8117" t="s">
        <v>167</v>
      </c>
    </row>
    <row r="8118" spans="1:6" x14ac:dyDescent="0.25">
      <c r="A8118" t="s">
        <v>3984</v>
      </c>
      <c r="B8118">
        <v>38.378500000000003</v>
      </c>
      <c r="C8118">
        <v>26.759699999999999</v>
      </c>
      <c r="D8118" t="s">
        <v>4305</v>
      </c>
      <c r="E8118">
        <v>50803</v>
      </c>
      <c r="F8118" t="s">
        <v>167</v>
      </c>
    </row>
    <row r="8119" spans="1:6" x14ac:dyDescent="0.25">
      <c r="A8119" t="s">
        <v>272</v>
      </c>
      <c r="B8119">
        <v>38.382325999999999</v>
      </c>
      <c r="C8119">
        <v>26.757570999999999</v>
      </c>
      <c r="D8119" t="s">
        <v>4305</v>
      </c>
      <c r="E8119">
        <v>50804</v>
      </c>
      <c r="F8119" t="s">
        <v>167</v>
      </c>
    </row>
    <row r="8120" spans="1:6" x14ac:dyDescent="0.25">
      <c r="A8120" t="s">
        <v>272</v>
      </c>
      <c r="B8120">
        <v>38.382272</v>
      </c>
      <c r="C8120">
        <v>26.757719999999999</v>
      </c>
      <c r="D8120" t="s">
        <v>4305</v>
      </c>
      <c r="E8120">
        <v>50805</v>
      </c>
      <c r="F8120" t="s">
        <v>167</v>
      </c>
    </row>
    <row r="8121" spans="1:6" x14ac:dyDescent="0.25">
      <c r="A8121" t="s">
        <v>3985</v>
      </c>
      <c r="B8121">
        <v>38.384500000000003</v>
      </c>
      <c r="C8121">
        <v>26.757000000000001</v>
      </c>
      <c r="D8121" t="s">
        <v>4305</v>
      </c>
      <c r="E8121">
        <v>50806</v>
      </c>
      <c r="F8121" t="s">
        <v>167</v>
      </c>
    </row>
    <row r="8122" spans="1:6" x14ac:dyDescent="0.25">
      <c r="A8122" t="s">
        <v>3985</v>
      </c>
      <c r="B8122">
        <v>38.384700000000002</v>
      </c>
      <c r="C8122">
        <v>26.756900000000002</v>
      </c>
      <c r="D8122" t="s">
        <v>4305</v>
      </c>
      <c r="E8122">
        <v>50807</v>
      </c>
      <c r="F8122" t="s">
        <v>167</v>
      </c>
    </row>
    <row r="8123" spans="1:6" x14ac:dyDescent="0.25">
      <c r="A8123" t="s">
        <v>3986</v>
      </c>
      <c r="B8123">
        <v>38.386200000000002</v>
      </c>
      <c r="C8123">
        <v>26.754300000000001</v>
      </c>
      <c r="D8123" t="s">
        <v>4305</v>
      </c>
      <c r="E8123">
        <v>50808</v>
      </c>
      <c r="F8123" t="s">
        <v>167</v>
      </c>
    </row>
    <row r="8124" spans="1:6" x14ac:dyDescent="0.25">
      <c r="A8124" t="s">
        <v>3986</v>
      </c>
      <c r="B8124">
        <v>38.386400000000002</v>
      </c>
      <c r="C8124">
        <v>26.754200000000001</v>
      </c>
      <c r="D8124" t="s">
        <v>4305</v>
      </c>
      <c r="E8124">
        <v>50809</v>
      </c>
      <c r="F8124" t="s">
        <v>167</v>
      </c>
    </row>
    <row r="8125" spans="1:6" x14ac:dyDescent="0.25">
      <c r="A8125" t="s">
        <v>1482</v>
      </c>
      <c r="B8125">
        <v>38.387799999999999</v>
      </c>
      <c r="C8125">
        <v>26.750299999999999</v>
      </c>
      <c r="D8125" t="s">
        <v>4305</v>
      </c>
      <c r="E8125">
        <v>50810</v>
      </c>
      <c r="F8125" t="s">
        <v>167</v>
      </c>
    </row>
    <row r="8126" spans="1:6" x14ac:dyDescent="0.25">
      <c r="A8126" t="s">
        <v>1482</v>
      </c>
      <c r="B8126">
        <v>38.387900000000002</v>
      </c>
      <c r="C8126">
        <v>26.750299999999999</v>
      </c>
      <c r="D8126" t="s">
        <v>4305</v>
      </c>
      <c r="E8126">
        <v>50811</v>
      </c>
      <c r="F8126" t="s">
        <v>167</v>
      </c>
    </row>
    <row r="8127" spans="1:6" x14ac:dyDescent="0.25">
      <c r="A8127" t="s">
        <v>3987</v>
      </c>
      <c r="B8127">
        <v>38.390799999999999</v>
      </c>
      <c r="C8127">
        <v>26.747900000000001</v>
      </c>
      <c r="D8127" t="s">
        <v>4305</v>
      </c>
      <c r="E8127">
        <v>50812</v>
      </c>
      <c r="F8127" t="s">
        <v>167</v>
      </c>
    </row>
    <row r="8128" spans="1:6" x14ac:dyDescent="0.25">
      <c r="A8128" t="s">
        <v>3987</v>
      </c>
      <c r="B8128">
        <v>38.390700000000002</v>
      </c>
      <c r="C8128">
        <v>26.748100000000001</v>
      </c>
      <c r="D8128" t="s">
        <v>4305</v>
      </c>
      <c r="E8128">
        <v>50813</v>
      </c>
      <c r="F8128" t="s">
        <v>167</v>
      </c>
    </row>
    <row r="8129" spans="1:6" x14ac:dyDescent="0.25">
      <c r="A8129" t="s">
        <v>1092</v>
      </c>
      <c r="B8129">
        <v>38.392699999999998</v>
      </c>
      <c r="C8129">
        <v>26.747399999999999</v>
      </c>
      <c r="D8129" t="s">
        <v>4305</v>
      </c>
      <c r="E8129">
        <v>50814</v>
      </c>
      <c r="F8129" t="s">
        <v>167</v>
      </c>
    </row>
    <row r="8130" spans="1:6" x14ac:dyDescent="0.25">
      <c r="A8130" t="s">
        <v>1092</v>
      </c>
      <c r="B8130">
        <v>38.393000000000001</v>
      </c>
      <c r="C8130">
        <v>26.747499999999999</v>
      </c>
      <c r="D8130" t="s">
        <v>4305</v>
      </c>
      <c r="E8130">
        <v>50815</v>
      </c>
      <c r="F8130" t="s">
        <v>167</v>
      </c>
    </row>
    <row r="8131" spans="1:6" x14ac:dyDescent="0.25">
      <c r="A8131" t="s">
        <v>3988</v>
      </c>
      <c r="B8131">
        <v>38.394927280581001</v>
      </c>
      <c r="C8131">
        <v>26.746230082225001</v>
      </c>
      <c r="D8131" t="s">
        <v>4305</v>
      </c>
      <c r="E8131">
        <v>50816</v>
      </c>
      <c r="F8131" t="s">
        <v>167</v>
      </c>
    </row>
    <row r="8132" spans="1:6" x14ac:dyDescent="0.25">
      <c r="A8132" t="s">
        <v>3988</v>
      </c>
      <c r="B8132">
        <v>38.395000000000003</v>
      </c>
      <c r="C8132">
        <v>26.746200000000002</v>
      </c>
      <c r="D8132" t="s">
        <v>4305</v>
      </c>
      <c r="E8132">
        <v>50817</v>
      </c>
      <c r="F8132" t="s">
        <v>167</v>
      </c>
    </row>
    <row r="8133" spans="1:6" x14ac:dyDescent="0.25">
      <c r="A8133" t="s">
        <v>3989</v>
      </c>
      <c r="B8133">
        <v>38.394400156963002</v>
      </c>
      <c r="C8133">
        <v>26.743902584577999</v>
      </c>
      <c r="D8133" t="s">
        <v>4305</v>
      </c>
      <c r="E8133">
        <v>50818</v>
      </c>
      <c r="F8133" t="s">
        <v>167</v>
      </c>
    </row>
    <row r="8134" spans="1:6" x14ac:dyDescent="0.25">
      <c r="A8134" t="s">
        <v>3989</v>
      </c>
      <c r="B8134">
        <v>38.394600156623</v>
      </c>
      <c r="C8134">
        <v>26.744202582808001</v>
      </c>
      <c r="D8134" t="s">
        <v>4305</v>
      </c>
      <c r="E8134">
        <v>50819</v>
      </c>
      <c r="F8134" t="s">
        <v>167</v>
      </c>
    </row>
    <row r="8135" spans="1:6" x14ac:dyDescent="0.25">
      <c r="A8135" t="s">
        <v>3990</v>
      </c>
      <c r="B8135">
        <v>38.396536053246002</v>
      </c>
      <c r="C8135">
        <v>26.742054670699002</v>
      </c>
      <c r="D8135" t="s">
        <v>4305</v>
      </c>
      <c r="E8135">
        <v>50820</v>
      </c>
      <c r="F8135" t="s">
        <v>167</v>
      </c>
    </row>
    <row r="8136" spans="1:6" x14ac:dyDescent="0.25">
      <c r="A8136" t="s">
        <v>3990</v>
      </c>
      <c r="B8136">
        <v>38.396500000000003</v>
      </c>
      <c r="C8136">
        <v>26.7422</v>
      </c>
      <c r="D8136" t="s">
        <v>4305</v>
      </c>
      <c r="E8136">
        <v>50821</v>
      </c>
      <c r="F8136" t="s">
        <v>167</v>
      </c>
    </row>
    <row r="8137" spans="1:6" x14ac:dyDescent="0.25">
      <c r="A8137" t="s">
        <v>679</v>
      </c>
      <c r="B8137">
        <v>38.399397</v>
      </c>
      <c r="C8137">
        <v>26.740591999999999</v>
      </c>
      <c r="D8137" t="s">
        <v>4305</v>
      </c>
      <c r="E8137">
        <v>50822</v>
      </c>
      <c r="F8137" t="s">
        <v>167</v>
      </c>
    </row>
    <row r="8138" spans="1:6" x14ac:dyDescent="0.25">
      <c r="A8138" t="s">
        <v>679</v>
      </c>
      <c r="B8138">
        <v>38.399299999999997</v>
      </c>
      <c r="C8138">
        <v>26.7409</v>
      </c>
      <c r="D8138" t="s">
        <v>4305</v>
      </c>
      <c r="E8138">
        <v>50823</v>
      </c>
      <c r="F8138" t="s">
        <v>167</v>
      </c>
    </row>
    <row r="8139" spans="1:6" x14ac:dyDescent="0.25">
      <c r="A8139" t="s">
        <v>3991</v>
      </c>
      <c r="B8139">
        <v>38.400399999999998</v>
      </c>
      <c r="C8139">
        <v>26.744399999999999</v>
      </c>
      <c r="D8139" t="s">
        <v>4305</v>
      </c>
      <c r="E8139">
        <v>50824</v>
      </c>
      <c r="F8139" t="s">
        <v>167</v>
      </c>
    </row>
    <row r="8140" spans="1:6" x14ac:dyDescent="0.25">
      <c r="A8140" t="s">
        <v>3991</v>
      </c>
      <c r="B8140">
        <v>38.400399999999998</v>
      </c>
      <c r="C8140">
        <v>26.744199999999999</v>
      </c>
      <c r="D8140" t="s">
        <v>4305</v>
      </c>
      <c r="E8140">
        <v>50825</v>
      </c>
      <c r="F8140" t="s">
        <v>167</v>
      </c>
    </row>
    <row r="8141" spans="1:6" x14ac:dyDescent="0.25">
      <c r="A8141" t="s">
        <v>3992</v>
      </c>
      <c r="B8141">
        <v>38.398800000000001</v>
      </c>
      <c r="C8141">
        <v>26.7455</v>
      </c>
      <c r="D8141" t="s">
        <v>4305</v>
      </c>
      <c r="E8141">
        <v>50826</v>
      </c>
      <c r="F8141" t="s">
        <v>167</v>
      </c>
    </row>
    <row r="8142" spans="1:6" x14ac:dyDescent="0.25">
      <c r="A8142" t="s">
        <v>3992</v>
      </c>
      <c r="B8142">
        <v>38.398699999999998</v>
      </c>
      <c r="C8142">
        <v>26.7454</v>
      </c>
      <c r="D8142" t="s">
        <v>4305</v>
      </c>
      <c r="E8142">
        <v>50827</v>
      </c>
      <c r="F8142" t="s">
        <v>167</v>
      </c>
    </row>
    <row r="8143" spans="1:6" x14ac:dyDescent="0.25">
      <c r="A8143" t="s">
        <v>3993</v>
      </c>
      <c r="B8143">
        <v>38.395800000000001</v>
      </c>
      <c r="C8143">
        <v>26.748699999999999</v>
      </c>
      <c r="D8143" t="s">
        <v>4305</v>
      </c>
      <c r="E8143">
        <v>50829</v>
      </c>
      <c r="F8143" t="s">
        <v>167</v>
      </c>
    </row>
    <row r="8144" spans="1:6" x14ac:dyDescent="0.25">
      <c r="A8144" t="s">
        <v>3994</v>
      </c>
      <c r="B8144">
        <v>38.399098000000002</v>
      </c>
      <c r="C8144">
        <v>26.746697999999999</v>
      </c>
      <c r="D8144" t="s">
        <v>4305</v>
      </c>
      <c r="E8144">
        <v>50830</v>
      </c>
      <c r="F8144" t="s">
        <v>167</v>
      </c>
    </row>
    <row r="8145" spans="1:6" x14ac:dyDescent="0.25">
      <c r="A8145" t="s">
        <v>3994</v>
      </c>
      <c r="B8145">
        <v>38.398223999999999</v>
      </c>
      <c r="C8145">
        <v>26.747139000000001</v>
      </c>
      <c r="D8145" t="s">
        <v>4305</v>
      </c>
      <c r="E8145">
        <v>50831</v>
      </c>
      <c r="F8145" t="s">
        <v>167</v>
      </c>
    </row>
    <row r="8146" spans="1:6" x14ac:dyDescent="0.25">
      <c r="A8146" t="s">
        <v>3995</v>
      </c>
      <c r="B8146">
        <v>38.399799999999999</v>
      </c>
      <c r="C8146">
        <v>26.752400000000002</v>
      </c>
      <c r="D8146" t="s">
        <v>4305</v>
      </c>
      <c r="E8146">
        <v>50833</v>
      </c>
      <c r="F8146" t="s">
        <v>167</v>
      </c>
    </row>
    <row r="8147" spans="1:6" x14ac:dyDescent="0.25">
      <c r="A8147" t="s">
        <v>3996</v>
      </c>
      <c r="B8147">
        <v>38.402161</v>
      </c>
      <c r="C8147">
        <v>26.739255</v>
      </c>
      <c r="D8147" t="s">
        <v>4305</v>
      </c>
      <c r="E8147">
        <v>50834</v>
      </c>
      <c r="F8147" t="s">
        <v>167</v>
      </c>
    </row>
    <row r="8148" spans="1:6" x14ac:dyDescent="0.25">
      <c r="A8148" t="s">
        <v>3996</v>
      </c>
      <c r="B8148">
        <v>38.402003000000001</v>
      </c>
      <c r="C8148">
        <v>26.739304000000001</v>
      </c>
      <c r="D8148" t="s">
        <v>4305</v>
      </c>
      <c r="E8148">
        <v>50835</v>
      </c>
      <c r="F8148" t="s">
        <v>167</v>
      </c>
    </row>
    <row r="8149" spans="1:6" x14ac:dyDescent="0.25">
      <c r="A8149" t="s">
        <v>3997</v>
      </c>
      <c r="B8149">
        <v>38.328254999999999</v>
      </c>
      <c r="C8149">
        <v>26.765124</v>
      </c>
      <c r="D8149" t="s">
        <v>4305</v>
      </c>
      <c r="E8149">
        <v>50848</v>
      </c>
      <c r="F8149" t="s">
        <v>5058</v>
      </c>
    </row>
    <row r="8150" spans="1:6" x14ac:dyDescent="0.25">
      <c r="A8150" t="s">
        <v>3997</v>
      </c>
      <c r="B8150">
        <v>38.328099999999999</v>
      </c>
      <c r="C8150">
        <v>26.765000000000001</v>
      </c>
      <c r="D8150" t="s">
        <v>4305</v>
      </c>
      <c r="E8150">
        <v>50849</v>
      </c>
      <c r="F8150" t="s">
        <v>5058</v>
      </c>
    </row>
    <row r="8151" spans="1:6" x14ac:dyDescent="0.25">
      <c r="A8151" t="s">
        <v>3998</v>
      </c>
      <c r="B8151">
        <v>38.328099999999999</v>
      </c>
      <c r="C8151">
        <v>26.759599999999999</v>
      </c>
      <c r="D8151" t="s">
        <v>4305</v>
      </c>
      <c r="E8151">
        <v>50850</v>
      </c>
      <c r="F8151" t="s">
        <v>5058</v>
      </c>
    </row>
    <row r="8152" spans="1:6" x14ac:dyDescent="0.25">
      <c r="A8152" t="s">
        <v>3998</v>
      </c>
      <c r="B8152">
        <v>38.328102999999999</v>
      </c>
      <c r="C8152">
        <v>26.759868999999998</v>
      </c>
      <c r="D8152" t="s">
        <v>4305</v>
      </c>
      <c r="E8152">
        <v>50851</v>
      </c>
      <c r="F8152" t="s">
        <v>5058</v>
      </c>
    </row>
    <row r="8153" spans="1:6" x14ac:dyDescent="0.25">
      <c r="A8153" t="s">
        <v>3790</v>
      </c>
      <c r="B8153">
        <v>38.327199999999998</v>
      </c>
      <c r="C8153">
        <v>26.757200000000001</v>
      </c>
      <c r="D8153" t="s">
        <v>4305</v>
      </c>
      <c r="E8153">
        <v>50852</v>
      </c>
      <c r="F8153" t="s">
        <v>5058</v>
      </c>
    </row>
    <row r="8154" spans="1:6" x14ac:dyDescent="0.25">
      <c r="A8154" t="s">
        <v>3790</v>
      </c>
      <c r="B8154">
        <v>38.327063000000003</v>
      </c>
      <c r="C8154">
        <v>26.757227</v>
      </c>
      <c r="D8154" t="s">
        <v>4305</v>
      </c>
      <c r="E8154">
        <v>50853</v>
      </c>
      <c r="F8154" t="s">
        <v>5058</v>
      </c>
    </row>
    <row r="8155" spans="1:6" x14ac:dyDescent="0.25">
      <c r="A8155" t="s">
        <v>3999</v>
      </c>
      <c r="B8155">
        <v>38.325078712679002</v>
      </c>
      <c r="C8155">
        <v>26.752859706683001</v>
      </c>
      <c r="D8155" t="s">
        <v>4305</v>
      </c>
      <c r="E8155">
        <v>50854</v>
      </c>
      <c r="F8155" t="s">
        <v>258</v>
      </c>
    </row>
    <row r="8156" spans="1:6" x14ac:dyDescent="0.25">
      <c r="A8156" t="s">
        <v>3999</v>
      </c>
      <c r="B8156">
        <v>38.324959138723997</v>
      </c>
      <c r="C8156">
        <v>26.752934635629</v>
      </c>
      <c r="D8156" t="s">
        <v>4305</v>
      </c>
      <c r="E8156">
        <v>50855</v>
      </c>
      <c r="F8156" t="s">
        <v>258</v>
      </c>
    </row>
    <row r="8157" spans="1:6" x14ac:dyDescent="0.25">
      <c r="A8157" t="s">
        <v>4000</v>
      </c>
      <c r="B8157">
        <v>38.325699999999998</v>
      </c>
      <c r="C8157">
        <v>26.749600000000001</v>
      </c>
      <c r="D8157" t="s">
        <v>4305</v>
      </c>
      <c r="E8157">
        <v>50859</v>
      </c>
      <c r="F8157" t="s">
        <v>5059</v>
      </c>
    </row>
    <row r="8158" spans="1:6" x14ac:dyDescent="0.25">
      <c r="A8158" t="s">
        <v>4000</v>
      </c>
      <c r="B8158">
        <v>38.325299999999999</v>
      </c>
      <c r="C8158">
        <v>26.7498</v>
      </c>
      <c r="D8158" t="s">
        <v>4305</v>
      </c>
      <c r="E8158">
        <v>50860</v>
      </c>
      <c r="F8158" t="s">
        <v>5059</v>
      </c>
    </row>
    <row r="8159" spans="1:6" x14ac:dyDescent="0.25">
      <c r="A8159" t="s">
        <v>4001</v>
      </c>
      <c r="B8159">
        <v>38.323300000000003</v>
      </c>
      <c r="C8159">
        <v>26.7514</v>
      </c>
      <c r="D8159" t="s">
        <v>4305</v>
      </c>
      <c r="E8159">
        <v>50861</v>
      </c>
      <c r="F8159" t="s">
        <v>5060</v>
      </c>
    </row>
    <row r="8160" spans="1:6" x14ac:dyDescent="0.25">
      <c r="A8160" t="s">
        <v>4001</v>
      </c>
      <c r="B8160">
        <v>38.323099999999997</v>
      </c>
      <c r="C8160">
        <v>26.7514</v>
      </c>
      <c r="D8160" t="s">
        <v>4305</v>
      </c>
      <c r="E8160">
        <v>50862</v>
      </c>
      <c r="F8160" t="s">
        <v>5060</v>
      </c>
    </row>
    <row r="8161" spans="1:6" x14ac:dyDescent="0.25">
      <c r="A8161" t="s">
        <v>4002</v>
      </c>
      <c r="B8161">
        <v>38.320700000000002</v>
      </c>
      <c r="C8161">
        <v>26.753599999999999</v>
      </c>
      <c r="D8161" t="s">
        <v>4305</v>
      </c>
      <c r="E8161">
        <v>50863</v>
      </c>
      <c r="F8161" t="s">
        <v>5060</v>
      </c>
    </row>
    <row r="8162" spans="1:6" x14ac:dyDescent="0.25">
      <c r="A8162" t="s">
        <v>4002</v>
      </c>
      <c r="B8162">
        <v>38.320636999999998</v>
      </c>
      <c r="C8162">
        <v>26.753478999999999</v>
      </c>
      <c r="D8162" t="s">
        <v>4305</v>
      </c>
      <c r="E8162">
        <v>50864</v>
      </c>
      <c r="F8162" t="s">
        <v>5060</v>
      </c>
    </row>
    <row r="8163" spans="1:6" x14ac:dyDescent="0.25">
      <c r="A8163" t="s">
        <v>4003</v>
      </c>
      <c r="B8163">
        <v>38.384</v>
      </c>
      <c r="C8163">
        <v>27.0153</v>
      </c>
      <c r="D8163" t="s">
        <v>4305</v>
      </c>
      <c r="E8163">
        <v>50873</v>
      </c>
      <c r="F8163" t="s">
        <v>254</v>
      </c>
    </row>
    <row r="8164" spans="1:6" x14ac:dyDescent="0.25">
      <c r="A8164" t="s">
        <v>4003</v>
      </c>
      <c r="B8164">
        <v>38.384099999999997</v>
      </c>
      <c r="C8164">
        <v>27.015000000000001</v>
      </c>
      <c r="D8164" t="s">
        <v>4305</v>
      </c>
      <c r="E8164">
        <v>50874</v>
      </c>
      <c r="F8164" t="s">
        <v>254</v>
      </c>
    </row>
    <row r="8165" spans="1:6" x14ac:dyDescent="0.25">
      <c r="A8165" t="s">
        <v>4004</v>
      </c>
      <c r="B8165">
        <v>38.3842</v>
      </c>
      <c r="C8165">
        <v>27.0181</v>
      </c>
      <c r="D8165" t="s">
        <v>4305</v>
      </c>
      <c r="E8165">
        <v>50875</v>
      </c>
      <c r="F8165" t="s">
        <v>254</v>
      </c>
    </row>
    <row r="8166" spans="1:6" x14ac:dyDescent="0.25">
      <c r="A8166" t="s">
        <v>4004</v>
      </c>
      <c r="B8166">
        <v>38.384300000000003</v>
      </c>
      <c r="C8166">
        <v>27.018000000000001</v>
      </c>
      <c r="D8166" t="s">
        <v>4305</v>
      </c>
      <c r="E8166">
        <v>50876</v>
      </c>
      <c r="F8166" t="s">
        <v>254</v>
      </c>
    </row>
    <row r="8167" spans="1:6" x14ac:dyDescent="0.25">
      <c r="A8167" t="s">
        <v>4005</v>
      </c>
      <c r="B8167">
        <v>38.386200380954001</v>
      </c>
      <c r="C8167">
        <v>27.020400968177999</v>
      </c>
      <c r="D8167" t="s">
        <v>4305</v>
      </c>
      <c r="E8167">
        <v>50877</v>
      </c>
      <c r="F8167" t="s">
        <v>254</v>
      </c>
    </row>
    <row r="8168" spans="1:6" x14ac:dyDescent="0.25">
      <c r="A8168" t="s">
        <v>436</v>
      </c>
      <c r="B8168">
        <v>38.352882999999999</v>
      </c>
      <c r="C8168">
        <v>27.081098000000001</v>
      </c>
      <c r="D8168" t="s">
        <v>4305</v>
      </c>
      <c r="E8168">
        <v>50935</v>
      </c>
      <c r="F8168" t="s">
        <v>5055</v>
      </c>
    </row>
    <row r="8169" spans="1:6" x14ac:dyDescent="0.25">
      <c r="A8169" t="s">
        <v>436</v>
      </c>
      <c r="B8169">
        <v>38.352992999999998</v>
      </c>
      <c r="C8169">
        <v>27.081272999999999</v>
      </c>
      <c r="D8169" t="s">
        <v>4305</v>
      </c>
      <c r="E8169">
        <v>50936</v>
      </c>
      <c r="F8169" t="s">
        <v>5055</v>
      </c>
    </row>
    <row r="8170" spans="1:6" x14ac:dyDescent="0.25">
      <c r="A8170" t="s">
        <v>4006</v>
      </c>
      <c r="B8170">
        <v>38.354799999999997</v>
      </c>
      <c r="C8170">
        <v>27.080500000000001</v>
      </c>
      <c r="D8170" t="s">
        <v>4305</v>
      </c>
      <c r="E8170">
        <v>50937</v>
      </c>
      <c r="F8170" t="s">
        <v>5055</v>
      </c>
    </row>
    <row r="8171" spans="1:6" x14ac:dyDescent="0.25">
      <c r="A8171" t="s">
        <v>4006</v>
      </c>
      <c r="B8171">
        <v>38.354700000000001</v>
      </c>
      <c r="C8171">
        <v>27.0806</v>
      </c>
      <c r="D8171" t="s">
        <v>4305</v>
      </c>
      <c r="E8171">
        <v>50938</v>
      </c>
      <c r="F8171" t="s">
        <v>5055</v>
      </c>
    </row>
    <row r="8172" spans="1:6" x14ac:dyDescent="0.25">
      <c r="A8172" t="s">
        <v>4007</v>
      </c>
      <c r="B8172">
        <v>38.319499999999998</v>
      </c>
      <c r="C8172">
        <v>26.755099999999999</v>
      </c>
      <c r="D8172" t="s">
        <v>4305</v>
      </c>
      <c r="E8172">
        <v>50939</v>
      </c>
      <c r="F8172" t="s">
        <v>5061</v>
      </c>
    </row>
    <row r="8173" spans="1:6" x14ac:dyDescent="0.25">
      <c r="A8173" t="s">
        <v>4007</v>
      </c>
      <c r="B8173">
        <v>38.319600000000001</v>
      </c>
      <c r="C8173">
        <v>26.755099999999999</v>
      </c>
      <c r="D8173" t="s">
        <v>4305</v>
      </c>
      <c r="E8173">
        <v>50940</v>
      </c>
      <c r="F8173" t="s">
        <v>5061</v>
      </c>
    </row>
    <row r="8174" spans="1:6" x14ac:dyDescent="0.25">
      <c r="A8174" t="s">
        <v>648</v>
      </c>
      <c r="B8174">
        <v>38.318100000000001</v>
      </c>
      <c r="C8174">
        <v>26.758400000000002</v>
      </c>
      <c r="D8174" t="s">
        <v>4305</v>
      </c>
      <c r="E8174">
        <v>50941</v>
      </c>
      <c r="F8174" t="s">
        <v>5061</v>
      </c>
    </row>
    <row r="8175" spans="1:6" x14ac:dyDescent="0.25">
      <c r="A8175" t="s">
        <v>648</v>
      </c>
      <c r="B8175">
        <v>38.318199999999997</v>
      </c>
      <c r="C8175">
        <v>26.758400000000002</v>
      </c>
      <c r="D8175" t="s">
        <v>4305</v>
      </c>
      <c r="E8175">
        <v>50942</v>
      </c>
      <c r="F8175" t="s">
        <v>5061</v>
      </c>
    </row>
    <row r="8176" spans="1:6" x14ac:dyDescent="0.25">
      <c r="A8176" t="s">
        <v>4008</v>
      </c>
      <c r="B8176">
        <v>38.316800000000001</v>
      </c>
      <c r="C8176">
        <v>26.7624</v>
      </c>
      <c r="D8176" t="s">
        <v>4305</v>
      </c>
      <c r="E8176">
        <v>50943</v>
      </c>
      <c r="F8176" t="s">
        <v>5061</v>
      </c>
    </row>
    <row r="8177" spans="1:6" x14ac:dyDescent="0.25">
      <c r="A8177" t="s">
        <v>4008</v>
      </c>
      <c r="B8177">
        <v>38.316899999999997</v>
      </c>
      <c r="C8177">
        <v>26.7624</v>
      </c>
      <c r="D8177" t="s">
        <v>4305</v>
      </c>
      <c r="E8177">
        <v>50944</v>
      </c>
      <c r="F8177" t="s">
        <v>5061</v>
      </c>
    </row>
    <row r="8178" spans="1:6" x14ac:dyDescent="0.25">
      <c r="A8178" t="s">
        <v>702</v>
      </c>
      <c r="B8178">
        <v>38.313800399348999</v>
      </c>
      <c r="C8178">
        <v>26.762302139273</v>
      </c>
      <c r="D8178" t="s">
        <v>4305</v>
      </c>
      <c r="E8178">
        <v>50945</v>
      </c>
      <c r="F8178" t="s">
        <v>164</v>
      </c>
    </row>
    <row r="8179" spans="1:6" x14ac:dyDescent="0.25">
      <c r="A8179" t="s">
        <v>702</v>
      </c>
      <c r="B8179">
        <v>38.313800000000001</v>
      </c>
      <c r="C8179">
        <v>26.762699999999999</v>
      </c>
      <c r="D8179" t="s">
        <v>4305</v>
      </c>
      <c r="E8179">
        <v>50946</v>
      </c>
      <c r="F8179" t="s">
        <v>164</v>
      </c>
    </row>
    <row r="8180" spans="1:6" x14ac:dyDescent="0.25">
      <c r="A8180" t="s">
        <v>4009</v>
      </c>
      <c r="B8180">
        <v>38.309399999999997</v>
      </c>
      <c r="C8180">
        <v>26.757300000000001</v>
      </c>
      <c r="D8180" t="s">
        <v>4305</v>
      </c>
      <c r="E8180">
        <v>50947</v>
      </c>
      <c r="F8180" t="s">
        <v>164</v>
      </c>
    </row>
    <row r="8181" spans="1:6" x14ac:dyDescent="0.25">
      <c r="A8181" t="s">
        <v>4009</v>
      </c>
      <c r="B8181">
        <v>38.309277999999999</v>
      </c>
      <c r="C8181">
        <v>26.757255000000001</v>
      </c>
      <c r="D8181" t="s">
        <v>4305</v>
      </c>
      <c r="E8181">
        <v>50948</v>
      </c>
      <c r="F8181" t="s">
        <v>164</v>
      </c>
    </row>
    <row r="8182" spans="1:6" x14ac:dyDescent="0.25">
      <c r="A8182" t="s">
        <v>4010</v>
      </c>
      <c r="B8182">
        <v>38.304000000000002</v>
      </c>
      <c r="C8182">
        <v>26.7517</v>
      </c>
      <c r="D8182" t="s">
        <v>4305</v>
      </c>
      <c r="E8182">
        <v>50949</v>
      </c>
      <c r="F8182" t="s">
        <v>164</v>
      </c>
    </row>
    <row r="8183" spans="1:6" x14ac:dyDescent="0.25">
      <c r="A8183" t="s">
        <v>4010</v>
      </c>
      <c r="B8183">
        <v>38.303800000000003</v>
      </c>
      <c r="C8183">
        <v>26.7516</v>
      </c>
      <c r="D8183" t="s">
        <v>4305</v>
      </c>
      <c r="E8183">
        <v>50950</v>
      </c>
      <c r="F8183" t="s">
        <v>164</v>
      </c>
    </row>
    <row r="8184" spans="1:6" x14ac:dyDescent="0.25">
      <c r="A8184" t="s">
        <v>4011</v>
      </c>
      <c r="B8184">
        <v>38.299900000000001</v>
      </c>
      <c r="C8184">
        <v>26.751100000000001</v>
      </c>
      <c r="D8184" t="s">
        <v>4305</v>
      </c>
      <c r="E8184">
        <v>50951</v>
      </c>
      <c r="F8184" t="s">
        <v>164</v>
      </c>
    </row>
    <row r="8185" spans="1:6" x14ac:dyDescent="0.25">
      <c r="A8185" t="s">
        <v>4011</v>
      </c>
      <c r="B8185">
        <v>38.299591999999997</v>
      </c>
      <c r="C8185">
        <v>26.751332999999999</v>
      </c>
      <c r="D8185" t="s">
        <v>4305</v>
      </c>
      <c r="E8185">
        <v>50952</v>
      </c>
      <c r="F8185" t="s">
        <v>164</v>
      </c>
    </row>
    <row r="8186" spans="1:6" x14ac:dyDescent="0.25">
      <c r="A8186" t="s">
        <v>4012</v>
      </c>
      <c r="B8186">
        <v>38.295259000000001</v>
      </c>
      <c r="C8186">
        <v>26.751560000000001</v>
      </c>
      <c r="D8186" t="s">
        <v>4305</v>
      </c>
      <c r="E8186">
        <v>50953</v>
      </c>
      <c r="F8186" t="s">
        <v>164</v>
      </c>
    </row>
    <row r="8187" spans="1:6" x14ac:dyDescent="0.25">
      <c r="A8187" t="s">
        <v>4012</v>
      </c>
      <c r="B8187">
        <v>38.295039000000003</v>
      </c>
      <c r="C8187">
        <v>26.75169</v>
      </c>
      <c r="D8187" t="s">
        <v>4305</v>
      </c>
      <c r="E8187">
        <v>50954</v>
      </c>
      <c r="F8187" t="s">
        <v>164</v>
      </c>
    </row>
    <row r="8188" spans="1:6" x14ac:dyDescent="0.25">
      <c r="A8188" t="s">
        <v>726</v>
      </c>
      <c r="B8188">
        <v>38.290999999999997</v>
      </c>
      <c r="C8188">
        <v>26.752500000000001</v>
      </c>
      <c r="D8188" t="s">
        <v>4305</v>
      </c>
      <c r="E8188">
        <v>50955</v>
      </c>
      <c r="F8188" t="s">
        <v>164</v>
      </c>
    </row>
    <row r="8189" spans="1:6" x14ac:dyDescent="0.25">
      <c r="A8189" t="s">
        <v>726</v>
      </c>
      <c r="B8189">
        <v>38.290900000000001</v>
      </c>
      <c r="C8189">
        <v>26.752700000000001</v>
      </c>
      <c r="D8189" t="s">
        <v>4305</v>
      </c>
      <c r="E8189">
        <v>50956</v>
      </c>
      <c r="F8189" t="s">
        <v>164</v>
      </c>
    </row>
    <row r="8190" spans="1:6" x14ac:dyDescent="0.25">
      <c r="A8190" t="s">
        <v>1291</v>
      </c>
      <c r="B8190">
        <v>38.286900000000003</v>
      </c>
      <c r="C8190">
        <v>26.7529</v>
      </c>
      <c r="D8190" t="s">
        <v>4305</v>
      </c>
      <c r="E8190">
        <v>50957</v>
      </c>
      <c r="F8190" t="s">
        <v>164</v>
      </c>
    </row>
    <row r="8191" spans="1:6" x14ac:dyDescent="0.25">
      <c r="A8191" t="s">
        <v>1291</v>
      </c>
      <c r="B8191">
        <v>38.286700000000003</v>
      </c>
      <c r="C8191">
        <v>26.7529</v>
      </c>
      <c r="D8191" t="s">
        <v>4305</v>
      </c>
      <c r="E8191">
        <v>50958</v>
      </c>
      <c r="F8191" t="s">
        <v>164</v>
      </c>
    </row>
    <row r="8192" spans="1:6" x14ac:dyDescent="0.25">
      <c r="A8192" t="s">
        <v>4013</v>
      </c>
      <c r="B8192">
        <v>38.284500000000001</v>
      </c>
      <c r="C8192">
        <v>26.747699999999998</v>
      </c>
      <c r="D8192" t="s">
        <v>4305</v>
      </c>
      <c r="E8192">
        <v>50959</v>
      </c>
      <c r="F8192" t="s">
        <v>164</v>
      </c>
    </row>
    <row r="8193" spans="1:6" x14ac:dyDescent="0.25">
      <c r="A8193" t="s">
        <v>4013</v>
      </c>
      <c r="B8193">
        <v>38.284599999999998</v>
      </c>
      <c r="C8193">
        <v>26.748000000000001</v>
      </c>
      <c r="D8193" t="s">
        <v>4305</v>
      </c>
      <c r="E8193">
        <v>50960</v>
      </c>
      <c r="F8193" t="s">
        <v>164</v>
      </c>
    </row>
    <row r="8194" spans="1:6" x14ac:dyDescent="0.25">
      <c r="A8194" t="s">
        <v>1627</v>
      </c>
      <c r="B8194">
        <v>38.282600000000002</v>
      </c>
      <c r="C8194">
        <v>26.746099999999998</v>
      </c>
      <c r="D8194" t="s">
        <v>4305</v>
      </c>
      <c r="E8194">
        <v>50961</v>
      </c>
      <c r="F8194" t="s">
        <v>164</v>
      </c>
    </row>
    <row r="8195" spans="1:6" x14ac:dyDescent="0.25">
      <c r="A8195" t="s">
        <v>1627</v>
      </c>
      <c r="B8195">
        <v>38.282699999999998</v>
      </c>
      <c r="C8195">
        <v>26.746200000000002</v>
      </c>
      <c r="D8195" t="s">
        <v>4305</v>
      </c>
      <c r="E8195">
        <v>50962</v>
      </c>
      <c r="F8195" t="s">
        <v>164</v>
      </c>
    </row>
    <row r="8196" spans="1:6" x14ac:dyDescent="0.25">
      <c r="A8196" t="s">
        <v>698</v>
      </c>
      <c r="B8196">
        <v>38.281351858991997</v>
      </c>
      <c r="C8196">
        <v>26.745046189117001</v>
      </c>
      <c r="D8196" t="s">
        <v>4305</v>
      </c>
      <c r="E8196">
        <v>50963</v>
      </c>
      <c r="F8196" t="s">
        <v>164</v>
      </c>
    </row>
    <row r="8197" spans="1:6" x14ac:dyDescent="0.25">
      <c r="A8197" t="s">
        <v>698</v>
      </c>
      <c r="B8197">
        <v>38.281300000000002</v>
      </c>
      <c r="C8197">
        <v>26.745100000000001</v>
      </c>
      <c r="D8197" t="s">
        <v>4305</v>
      </c>
      <c r="E8197">
        <v>50964</v>
      </c>
      <c r="F8197" t="s">
        <v>164</v>
      </c>
    </row>
    <row r="8198" spans="1:6" x14ac:dyDescent="0.25">
      <c r="A8198" t="s">
        <v>618</v>
      </c>
      <c r="B8198">
        <v>38.278799999999997</v>
      </c>
      <c r="C8198">
        <v>26.741199999999999</v>
      </c>
      <c r="D8198" t="s">
        <v>4305</v>
      </c>
      <c r="E8198">
        <v>50965</v>
      </c>
      <c r="F8198" t="s">
        <v>164</v>
      </c>
    </row>
    <row r="8199" spans="1:6" x14ac:dyDescent="0.25">
      <c r="A8199" t="s">
        <v>618</v>
      </c>
      <c r="B8199">
        <v>38.278799999999997</v>
      </c>
      <c r="C8199">
        <v>26.741399999999999</v>
      </c>
      <c r="D8199" t="s">
        <v>4305</v>
      </c>
      <c r="E8199">
        <v>50966</v>
      </c>
      <c r="F8199" t="s">
        <v>164</v>
      </c>
    </row>
    <row r="8200" spans="1:6" x14ac:dyDescent="0.25">
      <c r="A8200" t="s">
        <v>3960</v>
      </c>
      <c r="B8200">
        <v>38.275700513962001</v>
      </c>
      <c r="C8200">
        <v>26.738302003868998</v>
      </c>
      <c r="D8200" t="s">
        <v>4305</v>
      </c>
      <c r="E8200">
        <v>50967</v>
      </c>
      <c r="F8200" t="s">
        <v>164</v>
      </c>
    </row>
    <row r="8201" spans="1:6" x14ac:dyDescent="0.25">
      <c r="A8201" t="s">
        <v>3960</v>
      </c>
      <c r="B8201">
        <v>38.275609305575003</v>
      </c>
      <c r="C8201">
        <v>26.738396310795</v>
      </c>
      <c r="D8201" t="s">
        <v>4305</v>
      </c>
      <c r="E8201">
        <v>50968</v>
      </c>
      <c r="F8201" t="s">
        <v>164</v>
      </c>
    </row>
    <row r="8202" spans="1:6" x14ac:dyDescent="0.25">
      <c r="A8202" t="s">
        <v>4014</v>
      </c>
      <c r="B8202">
        <v>38.272106999999998</v>
      </c>
      <c r="C8202">
        <v>26.735119999999998</v>
      </c>
      <c r="D8202" t="s">
        <v>4305</v>
      </c>
      <c r="E8202">
        <v>50969</v>
      </c>
      <c r="F8202" t="s">
        <v>164</v>
      </c>
    </row>
    <row r="8203" spans="1:6" x14ac:dyDescent="0.25">
      <c r="A8203" t="s">
        <v>4014</v>
      </c>
      <c r="B8203">
        <v>38.272199999999998</v>
      </c>
      <c r="C8203">
        <v>26.735299999999999</v>
      </c>
      <c r="D8203" t="s">
        <v>4305</v>
      </c>
      <c r="E8203">
        <v>50970</v>
      </c>
      <c r="F8203" t="s">
        <v>164</v>
      </c>
    </row>
    <row r="8204" spans="1:6" x14ac:dyDescent="0.25">
      <c r="A8204" t="s">
        <v>4015</v>
      </c>
      <c r="B8204">
        <v>38.2699</v>
      </c>
      <c r="C8204">
        <v>26.732199999999999</v>
      </c>
      <c r="D8204" t="s">
        <v>4305</v>
      </c>
      <c r="E8204">
        <v>50971</v>
      </c>
      <c r="F8204" t="s">
        <v>164</v>
      </c>
    </row>
    <row r="8205" spans="1:6" x14ac:dyDescent="0.25">
      <c r="A8205" t="s">
        <v>4015</v>
      </c>
      <c r="B8205">
        <v>38.270000000000003</v>
      </c>
      <c r="C8205">
        <v>26.732399999999998</v>
      </c>
      <c r="D8205" t="s">
        <v>4305</v>
      </c>
      <c r="E8205">
        <v>50972</v>
      </c>
      <c r="F8205" t="s">
        <v>164</v>
      </c>
    </row>
    <row r="8206" spans="1:6" x14ac:dyDescent="0.25">
      <c r="A8206" t="s">
        <v>4016</v>
      </c>
      <c r="B8206">
        <v>38.2682</v>
      </c>
      <c r="C8206">
        <v>26.729900000000001</v>
      </c>
      <c r="D8206" t="s">
        <v>4305</v>
      </c>
      <c r="E8206">
        <v>50973</v>
      </c>
      <c r="F8206" t="s">
        <v>164</v>
      </c>
    </row>
    <row r="8207" spans="1:6" x14ac:dyDescent="0.25">
      <c r="A8207" t="s">
        <v>4016</v>
      </c>
      <c r="B8207">
        <v>38.268099999999997</v>
      </c>
      <c r="C8207">
        <v>26.73</v>
      </c>
      <c r="D8207" t="s">
        <v>4305</v>
      </c>
      <c r="E8207">
        <v>50974</v>
      </c>
      <c r="F8207" t="s">
        <v>164</v>
      </c>
    </row>
    <row r="8208" spans="1:6" x14ac:dyDescent="0.25">
      <c r="A8208" t="s">
        <v>1288</v>
      </c>
      <c r="B8208">
        <v>38.265900000000002</v>
      </c>
      <c r="C8208">
        <v>26.724299999999999</v>
      </c>
      <c r="D8208" t="s">
        <v>4305</v>
      </c>
      <c r="E8208">
        <v>50975</v>
      </c>
      <c r="F8208" t="s">
        <v>164</v>
      </c>
    </row>
    <row r="8209" spans="1:6" x14ac:dyDescent="0.25">
      <c r="A8209" t="s">
        <v>1288</v>
      </c>
      <c r="B8209">
        <v>38.265999999999998</v>
      </c>
      <c r="C8209">
        <v>26.724599999999999</v>
      </c>
      <c r="D8209" t="s">
        <v>4305</v>
      </c>
      <c r="E8209">
        <v>50976</v>
      </c>
      <c r="F8209" t="s">
        <v>164</v>
      </c>
    </row>
    <row r="8210" spans="1:6" x14ac:dyDescent="0.25">
      <c r="A8210" t="s">
        <v>4017</v>
      </c>
      <c r="B8210">
        <v>38.257100582520998</v>
      </c>
      <c r="C8210">
        <v>26.714601978013</v>
      </c>
      <c r="D8210" t="s">
        <v>4305</v>
      </c>
      <c r="E8210">
        <v>50977</v>
      </c>
      <c r="F8210" t="s">
        <v>164</v>
      </c>
    </row>
    <row r="8211" spans="1:6" x14ac:dyDescent="0.25">
      <c r="A8211" t="s">
        <v>4017</v>
      </c>
      <c r="B8211">
        <v>38.257089382342997</v>
      </c>
      <c r="C8211">
        <v>26.714901172577999</v>
      </c>
      <c r="D8211" t="s">
        <v>4305</v>
      </c>
      <c r="E8211">
        <v>50978</v>
      </c>
      <c r="F8211" t="s">
        <v>164</v>
      </c>
    </row>
    <row r="8212" spans="1:6" x14ac:dyDescent="0.25">
      <c r="A8212" t="s">
        <v>4018</v>
      </c>
      <c r="B8212">
        <v>38.249000000000002</v>
      </c>
      <c r="C8212">
        <v>26.7136</v>
      </c>
      <c r="D8212" t="s">
        <v>4305</v>
      </c>
      <c r="E8212">
        <v>50979</v>
      </c>
      <c r="F8212" t="s">
        <v>164</v>
      </c>
    </row>
    <row r="8213" spans="1:6" x14ac:dyDescent="0.25">
      <c r="A8213" t="s">
        <v>4018</v>
      </c>
      <c r="B8213">
        <v>38.248899999999999</v>
      </c>
      <c r="C8213">
        <v>26.7136</v>
      </c>
      <c r="D8213" t="s">
        <v>4305</v>
      </c>
      <c r="E8213">
        <v>50980</v>
      </c>
      <c r="F8213" t="s">
        <v>164</v>
      </c>
    </row>
    <row r="8214" spans="1:6" x14ac:dyDescent="0.25">
      <c r="A8214" t="s">
        <v>4019</v>
      </c>
      <c r="B8214">
        <v>38.246499999999997</v>
      </c>
      <c r="C8214">
        <v>26.709900000000001</v>
      </c>
      <c r="D8214" t="s">
        <v>4305</v>
      </c>
      <c r="E8214">
        <v>50981</v>
      </c>
      <c r="F8214" t="s">
        <v>164</v>
      </c>
    </row>
    <row r="8215" spans="1:6" x14ac:dyDescent="0.25">
      <c r="A8215" t="s">
        <v>4019</v>
      </c>
      <c r="B8215">
        <v>38.246972</v>
      </c>
      <c r="C8215">
        <v>26.710356999999998</v>
      </c>
      <c r="D8215" t="s">
        <v>4305</v>
      </c>
      <c r="E8215">
        <v>50982</v>
      </c>
      <c r="F8215" t="s">
        <v>164</v>
      </c>
    </row>
    <row r="8216" spans="1:6" x14ac:dyDescent="0.25">
      <c r="A8216" t="s">
        <v>2323</v>
      </c>
      <c r="B8216">
        <v>38.244100000000003</v>
      </c>
      <c r="C8216">
        <v>26.709</v>
      </c>
      <c r="D8216" t="s">
        <v>4305</v>
      </c>
      <c r="E8216">
        <v>50983</v>
      </c>
      <c r="F8216" t="s">
        <v>164</v>
      </c>
    </row>
    <row r="8217" spans="1:6" x14ac:dyDescent="0.25">
      <c r="A8217" t="s">
        <v>2323</v>
      </c>
      <c r="B8217">
        <v>38.244199999999999</v>
      </c>
      <c r="C8217">
        <v>26.709299999999999</v>
      </c>
      <c r="D8217" t="s">
        <v>4305</v>
      </c>
      <c r="E8217">
        <v>50984</v>
      </c>
      <c r="F8217" t="s">
        <v>164</v>
      </c>
    </row>
    <row r="8218" spans="1:6" x14ac:dyDescent="0.25">
      <c r="A8218" t="s">
        <v>4020</v>
      </c>
      <c r="B8218">
        <v>38.242699999999999</v>
      </c>
      <c r="C8218">
        <v>26.703099999999999</v>
      </c>
      <c r="D8218" t="s">
        <v>4305</v>
      </c>
      <c r="E8218">
        <v>50985</v>
      </c>
      <c r="F8218" t="s">
        <v>164</v>
      </c>
    </row>
    <row r="8219" spans="1:6" x14ac:dyDescent="0.25">
      <c r="A8219" t="s">
        <v>4020</v>
      </c>
      <c r="B8219">
        <v>38.242600000000003</v>
      </c>
      <c r="C8219">
        <v>26.703299999999999</v>
      </c>
      <c r="D8219" t="s">
        <v>4305</v>
      </c>
      <c r="E8219">
        <v>50986</v>
      </c>
      <c r="F8219" t="s">
        <v>164</v>
      </c>
    </row>
    <row r="8220" spans="1:6" x14ac:dyDescent="0.25">
      <c r="A8220" t="s">
        <v>1429</v>
      </c>
      <c r="B8220">
        <v>38.241300000000003</v>
      </c>
      <c r="C8220">
        <v>26.700500000000002</v>
      </c>
      <c r="D8220" t="s">
        <v>4305</v>
      </c>
      <c r="E8220">
        <v>50987</v>
      </c>
      <c r="F8220" t="s">
        <v>164</v>
      </c>
    </row>
    <row r="8221" spans="1:6" x14ac:dyDescent="0.25">
      <c r="A8221" t="s">
        <v>1429</v>
      </c>
      <c r="B8221">
        <v>38.241300000000003</v>
      </c>
      <c r="C8221">
        <v>26.700700000000001</v>
      </c>
      <c r="D8221" t="s">
        <v>4305</v>
      </c>
      <c r="E8221">
        <v>50988</v>
      </c>
      <c r="F8221" t="s">
        <v>164</v>
      </c>
    </row>
    <row r="8222" spans="1:6" x14ac:dyDescent="0.25">
      <c r="A8222" t="s">
        <v>4021</v>
      </c>
      <c r="B8222">
        <v>38.235154999999999</v>
      </c>
      <c r="C8222">
        <v>26.692495999999998</v>
      </c>
      <c r="D8222" t="s">
        <v>4305</v>
      </c>
      <c r="E8222">
        <v>50989</v>
      </c>
      <c r="F8222" t="s">
        <v>164</v>
      </c>
    </row>
    <row r="8223" spans="1:6" x14ac:dyDescent="0.25">
      <c r="A8223" t="s">
        <v>4021</v>
      </c>
      <c r="B8223">
        <v>38.235399999999998</v>
      </c>
      <c r="C8223">
        <v>26.692900000000002</v>
      </c>
      <c r="D8223" t="s">
        <v>4305</v>
      </c>
      <c r="E8223">
        <v>50990</v>
      </c>
      <c r="F8223" t="s">
        <v>164</v>
      </c>
    </row>
    <row r="8224" spans="1:6" x14ac:dyDescent="0.25">
      <c r="A8224" t="s">
        <v>4022</v>
      </c>
      <c r="B8224">
        <v>38.231050612331003</v>
      </c>
      <c r="C8224">
        <v>26.690452674294001</v>
      </c>
      <c r="D8224" t="s">
        <v>4305</v>
      </c>
      <c r="E8224">
        <v>50991</v>
      </c>
      <c r="F8224" t="s">
        <v>164</v>
      </c>
    </row>
    <row r="8225" spans="1:6" x14ac:dyDescent="0.25">
      <c r="A8225" t="s">
        <v>4022</v>
      </c>
      <c r="B8225">
        <v>38.231100685961003</v>
      </c>
      <c r="C8225">
        <v>26.690701839835</v>
      </c>
      <c r="D8225" t="s">
        <v>4305</v>
      </c>
      <c r="E8225">
        <v>50992</v>
      </c>
      <c r="F8225" t="s">
        <v>164</v>
      </c>
    </row>
    <row r="8226" spans="1:6" x14ac:dyDescent="0.25">
      <c r="A8226" t="s">
        <v>4023</v>
      </c>
      <c r="B8226">
        <v>38.229700000000001</v>
      </c>
      <c r="C8226">
        <v>26.688199999999998</v>
      </c>
      <c r="D8226" t="s">
        <v>4305</v>
      </c>
      <c r="E8226">
        <v>50993</v>
      </c>
      <c r="F8226" t="s">
        <v>164</v>
      </c>
    </row>
    <row r="8227" spans="1:6" x14ac:dyDescent="0.25">
      <c r="A8227" t="s">
        <v>4023</v>
      </c>
      <c r="B8227">
        <v>38.229700000000001</v>
      </c>
      <c r="C8227">
        <v>26.688300000000002</v>
      </c>
      <c r="D8227" t="s">
        <v>4305</v>
      </c>
      <c r="E8227">
        <v>50994</v>
      </c>
      <c r="F8227" t="s">
        <v>164</v>
      </c>
    </row>
    <row r="8228" spans="1:6" x14ac:dyDescent="0.25">
      <c r="A8228" t="s">
        <v>4024</v>
      </c>
      <c r="B8228">
        <v>38.227800000000002</v>
      </c>
      <c r="C8228">
        <v>26.686699999999998</v>
      </c>
      <c r="D8228" t="s">
        <v>4305</v>
      </c>
      <c r="E8228">
        <v>50995</v>
      </c>
      <c r="F8228" t="s">
        <v>164</v>
      </c>
    </row>
    <row r="8229" spans="1:6" x14ac:dyDescent="0.25">
      <c r="A8229" t="s">
        <v>4025</v>
      </c>
      <c r="B8229">
        <v>38.251300613527</v>
      </c>
      <c r="C8229">
        <v>26.687702096921999</v>
      </c>
      <c r="D8229" t="s">
        <v>4305</v>
      </c>
      <c r="E8229">
        <v>50999</v>
      </c>
      <c r="F8229" t="s">
        <v>164</v>
      </c>
    </row>
    <row r="8230" spans="1:6" x14ac:dyDescent="0.25">
      <c r="A8230" t="s">
        <v>4026</v>
      </c>
      <c r="B8230">
        <v>38.258099999999999</v>
      </c>
      <c r="C8230">
        <v>26.682400000000001</v>
      </c>
      <c r="D8230" t="s">
        <v>4305</v>
      </c>
      <c r="E8230">
        <v>51001</v>
      </c>
      <c r="F8230" t="s">
        <v>164</v>
      </c>
    </row>
    <row r="8231" spans="1:6" x14ac:dyDescent="0.25">
      <c r="A8231" t="s">
        <v>4025</v>
      </c>
      <c r="B8231">
        <v>38.251171467645001</v>
      </c>
      <c r="C8231">
        <v>26.687398190278</v>
      </c>
      <c r="D8231" t="s">
        <v>4305</v>
      </c>
      <c r="E8231">
        <v>51002</v>
      </c>
      <c r="F8231" t="s">
        <v>164</v>
      </c>
    </row>
    <row r="8232" spans="1:6" x14ac:dyDescent="0.25">
      <c r="A8232" t="s">
        <v>4027</v>
      </c>
      <c r="B8232">
        <v>38.258099999999999</v>
      </c>
      <c r="C8232">
        <v>26.681000000000001</v>
      </c>
      <c r="D8232" t="s">
        <v>4305</v>
      </c>
      <c r="E8232">
        <v>51003</v>
      </c>
      <c r="F8232" t="s">
        <v>164</v>
      </c>
    </row>
    <row r="8233" spans="1:6" x14ac:dyDescent="0.25">
      <c r="A8233" t="s">
        <v>4026</v>
      </c>
      <c r="B8233">
        <v>38.258099999999999</v>
      </c>
      <c r="C8233">
        <v>26.682300000000001</v>
      </c>
      <c r="D8233" t="s">
        <v>4305</v>
      </c>
      <c r="E8233">
        <v>51004</v>
      </c>
      <c r="F8233" t="s">
        <v>164</v>
      </c>
    </row>
    <row r="8234" spans="1:6" x14ac:dyDescent="0.25">
      <c r="A8234" t="s">
        <v>721</v>
      </c>
      <c r="B8234">
        <v>38.257599999999996</v>
      </c>
      <c r="C8234">
        <v>26.692799999999998</v>
      </c>
      <c r="D8234" t="s">
        <v>4305</v>
      </c>
      <c r="E8234">
        <v>51005</v>
      </c>
      <c r="F8234" t="s">
        <v>164</v>
      </c>
    </row>
    <row r="8235" spans="1:6" x14ac:dyDescent="0.25">
      <c r="A8235" t="s">
        <v>721</v>
      </c>
      <c r="B8235">
        <v>38.2577</v>
      </c>
      <c r="C8235">
        <v>26.692799999999998</v>
      </c>
      <c r="D8235" t="s">
        <v>4305</v>
      </c>
      <c r="E8235">
        <v>51006</v>
      </c>
      <c r="F8235" t="s">
        <v>164</v>
      </c>
    </row>
    <row r="8236" spans="1:6" x14ac:dyDescent="0.25">
      <c r="A8236" t="s">
        <v>4028</v>
      </c>
      <c r="B8236">
        <v>38.256999999999998</v>
      </c>
      <c r="C8236">
        <v>26.695499999999999</v>
      </c>
      <c r="D8236" t="s">
        <v>4305</v>
      </c>
      <c r="E8236">
        <v>51007</v>
      </c>
      <c r="F8236" t="s">
        <v>164</v>
      </c>
    </row>
    <row r="8237" spans="1:6" x14ac:dyDescent="0.25">
      <c r="A8237" t="s">
        <v>4029</v>
      </c>
      <c r="B8237">
        <v>38.194688649245002</v>
      </c>
      <c r="C8237">
        <v>26.832579415362002</v>
      </c>
      <c r="D8237" t="s">
        <v>4305</v>
      </c>
      <c r="E8237">
        <v>51008</v>
      </c>
      <c r="F8237" t="s">
        <v>143</v>
      </c>
    </row>
    <row r="8238" spans="1:6" x14ac:dyDescent="0.25">
      <c r="A8238" t="s">
        <v>4029</v>
      </c>
      <c r="B8238">
        <v>38.194630249103</v>
      </c>
      <c r="C8238">
        <v>26.832697864086001</v>
      </c>
      <c r="D8238" t="s">
        <v>4305</v>
      </c>
      <c r="E8238">
        <v>51009</v>
      </c>
      <c r="F8238" t="s">
        <v>143</v>
      </c>
    </row>
    <row r="8239" spans="1:6" x14ac:dyDescent="0.25">
      <c r="A8239" t="s">
        <v>4030</v>
      </c>
      <c r="B8239">
        <v>38.194158115477997</v>
      </c>
      <c r="C8239">
        <v>26.826036020423</v>
      </c>
      <c r="D8239" t="s">
        <v>4305</v>
      </c>
      <c r="E8239">
        <v>51010</v>
      </c>
      <c r="F8239" t="s">
        <v>143</v>
      </c>
    </row>
    <row r="8240" spans="1:6" x14ac:dyDescent="0.25">
      <c r="A8240" t="s">
        <v>4030</v>
      </c>
      <c r="B8240">
        <v>38.194124546613999</v>
      </c>
      <c r="C8240">
        <v>26.827206324441999</v>
      </c>
      <c r="D8240" t="s">
        <v>4305</v>
      </c>
      <c r="E8240">
        <v>51011</v>
      </c>
      <c r="F8240" t="s">
        <v>143</v>
      </c>
    </row>
    <row r="8241" spans="1:6" x14ac:dyDescent="0.25">
      <c r="A8241" t="s">
        <v>4031</v>
      </c>
      <c r="B8241">
        <v>38.191792772801001</v>
      </c>
      <c r="C8241">
        <v>26.821158374088998</v>
      </c>
      <c r="D8241" t="s">
        <v>4305</v>
      </c>
      <c r="E8241">
        <v>51012</v>
      </c>
      <c r="F8241" t="s">
        <v>143</v>
      </c>
    </row>
    <row r="8242" spans="1:6" x14ac:dyDescent="0.25">
      <c r="A8242" t="s">
        <v>4031</v>
      </c>
      <c r="B8242">
        <v>38.191750168904001</v>
      </c>
      <c r="C8242">
        <v>26.821272964574</v>
      </c>
      <c r="D8242" t="s">
        <v>4305</v>
      </c>
      <c r="E8242">
        <v>51013</v>
      </c>
      <c r="F8242" t="s">
        <v>143</v>
      </c>
    </row>
    <row r="8243" spans="1:6" x14ac:dyDescent="0.25">
      <c r="A8243" t="s">
        <v>4032</v>
      </c>
      <c r="B8243">
        <v>38.190880165551</v>
      </c>
      <c r="C8243">
        <v>26.818064659400001</v>
      </c>
      <c r="D8243" t="s">
        <v>4305</v>
      </c>
      <c r="E8243">
        <v>51014</v>
      </c>
      <c r="F8243" t="s">
        <v>143</v>
      </c>
    </row>
    <row r="8244" spans="1:6" x14ac:dyDescent="0.25">
      <c r="A8244" t="s">
        <v>4032</v>
      </c>
      <c r="B8244">
        <v>38.190743654944001</v>
      </c>
      <c r="C8244">
        <v>26.817667696308</v>
      </c>
      <c r="D8244" t="s">
        <v>4305</v>
      </c>
      <c r="E8244">
        <v>51015</v>
      </c>
      <c r="F8244" t="s">
        <v>143</v>
      </c>
    </row>
    <row r="8245" spans="1:6" x14ac:dyDescent="0.25">
      <c r="A8245" t="s">
        <v>4033</v>
      </c>
      <c r="B8245">
        <v>38.189362755875003</v>
      </c>
      <c r="C8245">
        <v>26.812345603137999</v>
      </c>
      <c r="D8245" t="s">
        <v>4305</v>
      </c>
      <c r="E8245">
        <v>51016</v>
      </c>
      <c r="F8245" t="s">
        <v>143</v>
      </c>
    </row>
    <row r="8246" spans="1:6" x14ac:dyDescent="0.25">
      <c r="A8246" t="s">
        <v>4033</v>
      </c>
      <c r="B8246">
        <v>38.189316712710003</v>
      </c>
      <c r="C8246">
        <v>26.811978657956001</v>
      </c>
      <c r="D8246" t="s">
        <v>4305</v>
      </c>
      <c r="E8246">
        <v>51017</v>
      </c>
      <c r="F8246" t="s">
        <v>143</v>
      </c>
    </row>
    <row r="8247" spans="1:6" x14ac:dyDescent="0.25">
      <c r="A8247" t="s">
        <v>4034</v>
      </c>
      <c r="B8247">
        <v>38.189476262055997</v>
      </c>
      <c r="C8247">
        <v>26.807247070380001</v>
      </c>
      <c r="D8247" t="s">
        <v>4305</v>
      </c>
      <c r="E8247">
        <v>51018</v>
      </c>
      <c r="F8247" t="s">
        <v>143</v>
      </c>
    </row>
    <row r="8248" spans="1:6" x14ac:dyDescent="0.25">
      <c r="A8248" t="s">
        <v>4034</v>
      </c>
      <c r="B8248">
        <v>38.189327062784997</v>
      </c>
      <c r="C8248">
        <v>26.807287947203999</v>
      </c>
      <c r="D8248" t="s">
        <v>4305</v>
      </c>
      <c r="E8248">
        <v>51019</v>
      </c>
      <c r="F8248" t="s">
        <v>143</v>
      </c>
    </row>
    <row r="8249" spans="1:6" x14ac:dyDescent="0.25">
      <c r="A8249" t="s">
        <v>4035</v>
      </c>
      <c r="B8249">
        <v>38.191014523424997</v>
      </c>
      <c r="C8249">
        <v>26.800329964862001</v>
      </c>
      <c r="D8249" t="s">
        <v>4305</v>
      </c>
      <c r="E8249">
        <v>51020</v>
      </c>
      <c r="F8249" t="s">
        <v>143</v>
      </c>
    </row>
    <row r="8250" spans="1:6" x14ac:dyDescent="0.25">
      <c r="A8250" t="s">
        <v>4035</v>
      </c>
      <c r="B8250">
        <v>38.190807491641998</v>
      </c>
      <c r="C8250">
        <v>26.801431148488</v>
      </c>
      <c r="D8250" t="s">
        <v>4305</v>
      </c>
      <c r="E8250">
        <v>51021</v>
      </c>
      <c r="F8250" t="s">
        <v>143</v>
      </c>
    </row>
    <row r="8251" spans="1:6" x14ac:dyDescent="0.25">
      <c r="A8251" t="s">
        <v>4036</v>
      </c>
      <c r="B8251">
        <v>38.191831481065996</v>
      </c>
      <c r="C8251">
        <v>26.795649479266999</v>
      </c>
      <c r="D8251" t="s">
        <v>4305</v>
      </c>
      <c r="E8251">
        <v>51022</v>
      </c>
      <c r="F8251" t="s">
        <v>143</v>
      </c>
    </row>
    <row r="8252" spans="1:6" x14ac:dyDescent="0.25">
      <c r="A8252" t="s">
        <v>4036</v>
      </c>
      <c r="B8252">
        <v>38.191719920967003</v>
      </c>
      <c r="C8252">
        <v>26.795835376816999</v>
      </c>
      <c r="D8252" t="s">
        <v>4305</v>
      </c>
      <c r="E8252">
        <v>51023</v>
      </c>
      <c r="F8252" t="s">
        <v>143</v>
      </c>
    </row>
    <row r="8253" spans="1:6" x14ac:dyDescent="0.25">
      <c r="A8253" t="s">
        <v>4037</v>
      </c>
      <c r="B8253">
        <v>38.192954100462998</v>
      </c>
      <c r="C8253">
        <v>26.79233929974</v>
      </c>
      <c r="D8253" t="s">
        <v>4305</v>
      </c>
      <c r="E8253">
        <v>51024</v>
      </c>
      <c r="F8253" t="s">
        <v>143</v>
      </c>
    </row>
    <row r="8254" spans="1:6" x14ac:dyDescent="0.25">
      <c r="A8254" t="s">
        <v>4037</v>
      </c>
      <c r="B8254">
        <v>38.193156848805998</v>
      </c>
      <c r="C8254">
        <v>26.791720818400002</v>
      </c>
      <c r="D8254" t="s">
        <v>4305</v>
      </c>
      <c r="E8254">
        <v>51025</v>
      </c>
      <c r="F8254" t="s">
        <v>143</v>
      </c>
    </row>
    <row r="8255" spans="1:6" x14ac:dyDescent="0.25">
      <c r="A8255" t="s">
        <v>4038</v>
      </c>
      <c r="B8255">
        <v>38.193372886897002</v>
      </c>
      <c r="C8255">
        <v>26.786324287180001</v>
      </c>
      <c r="D8255" t="s">
        <v>4305</v>
      </c>
      <c r="E8255">
        <v>51026</v>
      </c>
      <c r="F8255" t="s">
        <v>143</v>
      </c>
    </row>
    <row r="8256" spans="1:6" x14ac:dyDescent="0.25">
      <c r="A8256" t="s">
        <v>4038</v>
      </c>
      <c r="B8256">
        <v>38.193342074954998</v>
      </c>
      <c r="C8256">
        <v>26.786543717387001</v>
      </c>
      <c r="D8256" t="s">
        <v>4305</v>
      </c>
      <c r="E8256">
        <v>51027</v>
      </c>
      <c r="F8256" t="s">
        <v>143</v>
      </c>
    </row>
    <row r="8257" spans="1:6" x14ac:dyDescent="0.25">
      <c r="A8257" t="s">
        <v>4039</v>
      </c>
      <c r="B8257">
        <v>38.192323498297</v>
      </c>
      <c r="C8257">
        <v>26.785409535069999</v>
      </c>
      <c r="D8257" t="s">
        <v>4305</v>
      </c>
      <c r="E8257">
        <v>51028</v>
      </c>
      <c r="F8257" t="s">
        <v>143</v>
      </c>
    </row>
    <row r="8258" spans="1:6" x14ac:dyDescent="0.25">
      <c r="A8258" t="s">
        <v>4039</v>
      </c>
      <c r="B8258">
        <v>38.192303499452997</v>
      </c>
      <c r="C8258">
        <v>26.785566290995</v>
      </c>
      <c r="D8258" t="s">
        <v>4305</v>
      </c>
      <c r="E8258">
        <v>51029</v>
      </c>
      <c r="F8258" t="s">
        <v>143</v>
      </c>
    </row>
    <row r="8259" spans="1:6" x14ac:dyDescent="0.25">
      <c r="A8259" t="s">
        <v>4040</v>
      </c>
      <c r="B8259">
        <v>38.190721505008</v>
      </c>
      <c r="C8259">
        <v>26.784512273438999</v>
      </c>
      <c r="D8259" t="s">
        <v>4305</v>
      </c>
      <c r="E8259">
        <v>51030</v>
      </c>
      <c r="F8259" t="s">
        <v>143</v>
      </c>
    </row>
    <row r="8260" spans="1:6" x14ac:dyDescent="0.25">
      <c r="A8260" t="s">
        <v>4040</v>
      </c>
      <c r="B8260">
        <v>38.190261718346001</v>
      </c>
      <c r="C8260">
        <v>26.784382400003999</v>
      </c>
      <c r="D8260" t="s">
        <v>4305</v>
      </c>
      <c r="E8260">
        <v>51031</v>
      </c>
      <c r="F8260" t="s">
        <v>143</v>
      </c>
    </row>
    <row r="8261" spans="1:6" x14ac:dyDescent="0.25">
      <c r="A8261" t="s">
        <v>4041</v>
      </c>
      <c r="B8261">
        <v>38.190896266486</v>
      </c>
      <c r="C8261">
        <v>26.781986446444002</v>
      </c>
      <c r="D8261" t="s">
        <v>4305</v>
      </c>
      <c r="E8261">
        <v>51032</v>
      </c>
      <c r="F8261" t="s">
        <v>143</v>
      </c>
    </row>
    <row r="8262" spans="1:6" x14ac:dyDescent="0.25">
      <c r="A8262" t="s">
        <v>4041</v>
      </c>
      <c r="B8262">
        <v>38.190669661336003</v>
      </c>
      <c r="C8262">
        <v>26.782146486702999</v>
      </c>
      <c r="D8262" t="s">
        <v>4305</v>
      </c>
      <c r="E8262">
        <v>51033</v>
      </c>
      <c r="F8262" t="s">
        <v>143</v>
      </c>
    </row>
    <row r="8263" spans="1:6" x14ac:dyDescent="0.25">
      <c r="A8263" t="s">
        <v>4042</v>
      </c>
      <c r="B8263">
        <v>38.194399981365002</v>
      </c>
      <c r="C8263">
        <v>26.776862746070002</v>
      </c>
      <c r="D8263" t="s">
        <v>4305</v>
      </c>
      <c r="E8263">
        <v>51034</v>
      </c>
      <c r="F8263" t="s">
        <v>143</v>
      </c>
    </row>
    <row r="8264" spans="1:6" x14ac:dyDescent="0.25">
      <c r="A8264" t="s">
        <v>4042</v>
      </c>
      <c r="B8264">
        <v>38.194269506853999</v>
      </c>
      <c r="C8264">
        <v>26.776872847831001</v>
      </c>
      <c r="D8264" t="s">
        <v>4305</v>
      </c>
      <c r="E8264">
        <v>51035</v>
      </c>
      <c r="F8264" t="s">
        <v>143</v>
      </c>
    </row>
    <row r="8265" spans="1:6" x14ac:dyDescent="0.25">
      <c r="A8265" t="s">
        <v>4043</v>
      </c>
      <c r="B8265">
        <v>38.194122511351999</v>
      </c>
      <c r="C8265">
        <v>26.774387858217999</v>
      </c>
      <c r="D8265" t="s">
        <v>4305</v>
      </c>
      <c r="E8265">
        <v>51036</v>
      </c>
      <c r="F8265" t="s">
        <v>143</v>
      </c>
    </row>
    <row r="8266" spans="1:6" x14ac:dyDescent="0.25">
      <c r="A8266" t="s">
        <v>4043</v>
      </c>
      <c r="B8266">
        <v>38.194027307729002</v>
      </c>
      <c r="C8266">
        <v>26.774467459741999</v>
      </c>
      <c r="D8266" t="s">
        <v>4305</v>
      </c>
      <c r="E8266">
        <v>51037</v>
      </c>
      <c r="F8266" t="s">
        <v>143</v>
      </c>
    </row>
    <row r="8267" spans="1:6" x14ac:dyDescent="0.25">
      <c r="A8267" t="s">
        <v>4044</v>
      </c>
      <c r="B8267">
        <v>38.191897302526002</v>
      </c>
      <c r="C8267">
        <v>26.774498308877</v>
      </c>
      <c r="D8267" t="s">
        <v>4305</v>
      </c>
      <c r="E8267">
        <v>51038</v>
      </c>
      <c r="F8267" t="s">
        <v>143</v>
      </c>
    </row>
    <row r="8268" spans="1:6" x14ac:dyDescent="0.25">
      <c r="A8268" t="s">
        <v>4044</v>
      </c>
      <c r="B8268">
        <v>38.191788217110002</v>
      </c>
      <c r="C8268">
        <v>26.774617465681001</v>
      </c>
      <c r="D8268" t="s">
        <v>4305</v>
      </c>
      <c r="E8268">
        <v>51039</v>
      </c>
      <c r="F8268" t="s">
        <v>143</v>
      </c>
    </row>
    <row r="8269" spans="1:6" x14ac:dyDescent="0.25">
      <c r="A8269" t="s">
        <v>4045</v>
      </c>
      <c r="B8269">
        <v>38.188230125472998</v>
      </c>
      <c r="C8269">
        <v>26.774900282436001</v>
      </c>
      <c r="D8269" t="s">
        <v>4305</v>
      </c>
      <c r="E8269">
        <v>51040</v>
      </c>
      <c r="F8269" t="s">
        <v>143</v>
      </c>
    </row>
    <row r="8270" spans="1:6" x14ac:dyDescent="0.25">
      <c r="A8270" t="s">
        <v>4045</v>
      </c>
      <c r="B8270">
        <v>38.187967542506001</v>
      </c>
      <c r="C8270">
        <v>26.774917925246001</v>
      </c>
      <c r="D8270" t="s">
        <v>4305</v>
      </c>
      <c r="E8270">
        <v>51041</v>
      </c>
      <c r="F8270" t="s">
        <v>143</v>
      </c>
    </row>
    <row r="8271" spans="1:6" x14ac:dyDescent="0.25">
      <c r="A8271" t="s">
        <v>4046</v>
      </c>
      <c r="B8271">
        <v>38.184756093132002</v>
      </c>
      <c r="C8271">
        <v>26.775857353825</v>
      </c>
      <c r="D8271" t="s">
        <v>4305</v>
      </c>
      <c r="E8271">
        <v>51042</v>
      </c>
      <c r="F8271" t="s">
        <v>143</v>
      </c>
    </row>
    <row r="8272" spans="1:6" x14ac:dyDescent="0.25">
      <c r="A8272" t="s">
        <v>4046</v>
      </c>
      <c r="B8272">
        <v>38.184917129044003</v>
      </c>
      <c r="C8272">
        <v>26.775867714806999</v>
      </c>
      <c r="D8272" t="s">
        <v>4305</v>
      </c>
      <c r="E8272">
        <v>51043</v>
      </c>
      <c r="F8272" t="s">
        <v>143</v>
      </c>
    </row>
    <row r="8273" spans="1:6" x14ac:dyDescent="0.25">
      <c r="A8273" t="s">
        <v>4047</v>
      </c>
      <c r="B8273">
        <v>38.185489121806</v>
      </c>
      <c r="C8273">
        <v>26.779086707640001</v>
      </c>
      <c r="D8273" t="s">
        <v>4305</v>
      </c>
      <c r="E8273">
        <v>51044</v>
      </c>
      <c r="F8273" t="s">
        <v>143</v>
      </c>
    </row>
    <row r="8274" spans="1:6" x14ac:dyDescent="0.25">
      <c r="A8274" t="s">
        <v>4047</v>
      </c>
      <c r="B8274">
        <v>38.185394594584999</v>
      </c>
      <c r="C8274">
        <v>26.779108093655001</v>
      </c>
      <c r="D8274" t="s">
        <v>4305</v>
      </c>
      <c r="E8274">
        <v>51045</v>
      </c>
      <c r="F8274" t="s">
        <v>143</v>
      </c>
    </row>
    <row r="8275" spans="1:6" x14ac:dyDescent="0.25">
      <c r="A8275" t="s">
        <v>4048</v>
      </c>
      <c r="B8275">
        <v>38.180084924039001</v>
      </c>
      <c r="C8275">
        <v>26.780673613459001</v>
      </c>
      <c r="D8275" t="s">
        <v>4305</v>
      </c>
      <c r="E8275">
        <v>51046</v>
      </c>
      <c r="F8275" t="s">
        <v>143</v>
      </c>
    </row>
    <row r="8276" spans="1:6" x14ac:dyDescent="0.25">
      <c r="A8276" t="s">
        <v>4048</v>
      </c>
      <c r="B8276">
        <v>38.180227518576999</v>
      </c>
      <c r="C8276">
        <v>26.780743494614001</v>
      </c>
      <c r="D8276" t="s">
        <v>4305</v>
      </c>
      <c r="E8276">
        <v>51047</v>
      </c>
      <c r="F8276" t="s">
        <v>143</v>
      </c>
    </row>
    <row r="8277" spans="1:6" x14ac:dyDescent="0.25">
      <c r="A8277" t="s">
        <v>4049</v>
      </c>
      <c r="B8277">
        <v>38.176778335723</v>
      </c>
      <c r="C8277">
        <v>26.777858307397999</v>
      </c>
      <c r="D8277" t="s">
        <v>4305</v>
      </c>
      <c r="E8277">
        <v>51048</v>
      </c>
      <c r="F8277" t="s">
        <v>143</v>
      </c>
    </row>
    <row r="8278" spans="1:6" x14ac:dyDescent="0.25">
      <c r="A8278" t="s">
        <v>4049</v>
      </c>
      <c r="B8278">
        <v>38.176879337960003</v>
      </c>
      <c r="C8278">
        <v>26.778056821639002</v>
      </c>
      <c r="D8278" t="s">
        <v>4305</v>
      </c>
      <c r="E8278">
        <v>51049</v>
      </c>
      <c r="F8278" t="s">
        <v>143</v>
      </c>
    </row>
    <row r="8279" spans="1:6" x14ac:dyDescent="0.25">
      <c r="A8279" t="s">
        <v>4050</v>
      </c>
      <c r="B8279">
        <v>38.170642752305</v>
      </c>
      <c r="C8279">
        <v>26.780370471495001</v>
      </c>
      <c r="D8279" t="s">
        <v>4305</v>
      </c>
      <c r="E8279">
        <v>51050</v>
      </c>
      <c r="F8279" t="s">
        <v>143</v>
      </c>
    </row>
    <row r="8280" spans="1:6" x14ac:dyDescent="0.25">
      <c r="A8280" t="s">
        <v>4050</v>
      </c>
      <c r="B8280">
        <v>38.170808751953999</v>
      </c>
      <c r="C8280">
        <v>26.780349474234001</v>
      </c>
      <c r="D8280" t="s">
        <v>4305</v>
      </c>
      <c r="E8280">
        <v>51051</v>
      </c>
      <c r="F8280" t="s">
        <v>143</v>
      </c>
    </row>
    <row r="8281" spans="1:6" x14ac:dyDescent="0.25">
      <c r="A8281" t="s">
        <v>4051</v>
      </c>
      <c r="B8281">
        <v>38.168345264605001</v>
      </c>
      <c r="C8281">
        <v>26.784194286304</v>
      </c>
      <c r="D8281" t="s">
        <v>4305</v>
      </c>
      <c r="E8281">
        <v>51052</v>
      </c>
      <c r="F8281" t="s">
        <v>143</v>
      </c>
    </row>
    <row r="8282" spans="1:6" x14ac:dyDescent="0.25">
      <c r="A8282" t="s">
        <v>4051</v>
      </c>
      <c r="B8282">
        <v>38.168314302821003</v>
      </c>
      <c r="C8282">
        <v>26.783969462441</v>
      </c>
      <c r="D8282" t="s">
        <v>4305</v>
      </c>
      <c r="E8282">
        <v>51053</v>
      </c>
      <c r="F8282" t="s">
        <v>143</v>
      </c>
    </row>
    <row r="8283" spans="1:6" x14ac:dyDescent="0.25">
      <c r="A8283" t="s">
        <v>1190</v>
      </c>
      <c r="B8283">
        <v>38.193826683508</v>
      </c>
      <c r="C8283">
        <v>26.789209824208001</v>
      </c>
      <c r="D8283" t="s">
        <v>4305</v>
      </c>
      <c r="E8283">
        <v>51054</v>
      </c>
      <c r="F8283" t="s">
        <v>143</v>
      </c>
    </row>
    <row r="8284" spans="1:6" x14ac:dyDescent="0.25">
      <c r="A8284" t="s">
        <v>1190</v>
      </c>
      <c r="B8284">
        <v>38.193732131883003</v>
      </c>
      <c r="C8284">
        <v>26.789163126937002</v>
      </c>
      <c r="D8284" t="s">
        <v>4305</v>
      </c>
      <c r="E8284">
        <v>51055</v>
      </c>
      <c r="F8284" t="s">
        <v>143</v>
      </c>
    </row>
    <row r="8285" spans="1:6" x14ac:dyDescent="0.25">
      <c r="A8285" t="s">
        <v>4052</v>
      </c>
      <c r="B8285">
        <v>38.171100035336003</v>
      </c>
      <c r="C8285">
        <v>26.785137906637999</v>
      </c>
      <c r="D8285" t="s">
        <v>4305</v>
      </c>
      <c r="E8285">
        <v>51056</v>
      </c>
      <c r="F8285" t="s">
        <v>143</v>
      </c>
    </row>
    <row r="8286" spans="1:6" x14ac:dyDescent="0.25">
      <c r="A8286" t="s">
        <v>4053</v>
      </c>
      <c r="B8286">
        <v>38.380030146080998</v>
      </c>
      <c r="C8286">
        <v>26.676923745675001</v>
      </c>
      <c r="D8286" t="s">
        <v>4305</v>
      </c>
      <c r="E8286">
        <v>51058</v>
      </c>
      <c r="F8286" t="s">
        <v>165</v>
      </c>
    </row>
    <row r="8287" spans="1:6" x14ac:dyDescent="0.25">
      <c r="A8287" t="s">
        <v>4054</v>
      </c>
      <c r="B8287">
        <v>38.329045192708001</v>
      </c>
      <c r="C8287">
        <v>26.748465060017001</v>
      </c>
      <c r="D8287" t="s">
        <v>4305</v>
      </c>
      <c r="E8287">
        <v>51059</v>
      </c>
      <c r="F8287" t="s">
        <v>5062</v>
      </c>
    </row>
    <row r="8288" spans="1:6" x14ac:dyDescent="0.25">
      <c r="A8288" t="s">
        <v>4054</v>
      </c>
      <c r="B8288">
        <v>38.329032608224999</v>
      </c>
      <c r="C8288">
        <v>26.748185361093</v>
      </c>
      <c r="D8288" t="s">
        <v>4305</v>
      </c>
      <c r="E8288">
        <v>51060</v>
      </c>
      <c r="F8288" t="s">
        <v>5062</v>
      </c>
    </row>
    <row r="8289" spans="1:6" x14ac:dyDescent="0.25">
      <c r="A8289" t="s">
        <v>4055</v>
      </c>
      <c r="B8289">
        <v>38.331200000000003</v>
      </c>
      <c r="C8289">
        <v>26.746700000000001</v>
      </c>
      <c r="D8289" t="s">
        <v>4305</v>
      </c>
      <c r="E8289">
        <v>51061</v>
      </c>
      <c r="F8289" t="s">
        <v>165</v>
      </c>
    </row>
    <row r="8290" spans="1:6" x14ac:dyDescent="0.25">
      <c r="A8290" t="s">
        <v>4055</v>
      </c>
      <c r="B8290">
        <v>38.330581000000002</v>
      </c>
      <c r="C8290">
        <v>26.747088000000002</v>
      </c>
      <c r="D8290" t="s">
        <v>4305</v>
      </c>
      <c r="E8290">
        <v>51062</v>
      </c>
      <c r="F8290" t="s">
        <v>165</v>
      </c>
    </row>
    <row r="8291" spans="1:6" x14ac:dyDescent="0.25">
      <c r="A8291" t="s">
        <v>2084</v>
      </c>
      <c r="B8291">
        <v>38.336799999999997</v>
      </c>
      <c r="C8291">
        <v>26.735900000000001</v>
      </c>
      <c r="D8291" t="s">
        <v>4305</v>
      </c>
      <c r="E8291">
        <v>51063</v>
      </c>
      <c r="F8291" t="s">
        <v>165</v>
      </c>
    </row>
    <row r="8292" spans="1:6" x14ac:dyDescent="0.25">
      <c r="A8292" t="s">
        <v>2084</v>
      </c>
      <c r="B8292">
        <v>38.336799999999997</v>
      </c>
      <c r="C8292">
        <v>26.735800000000001</v>
      </c>
      <c r="D8292" t="s">
        <v>4305</v>
      </c>
      <c r="E8292">
        <v>51064</v>
      </c>
      <c r="F8292" t="s">
        <v>165</v>
      </c>
    </row>
    <row r="8293" spans="1:6" x14ac:dyDescent="0.25">
      <c r="A8293" t="s">
        <v>1680</v>
      </c>
      <c r="B8293">
        <v>38.338335123265999</v>
      </c>
      <c r="C8293">
        <v>26.733712972570999</v>
      </c>
      <c r="D8293" t="s">
        <v>4305</v>
      </c>
      <c r="E8293">
        <v>51065</v>
      </c>
      <c r="F8293" t="s">
        <v>165</v>
      </c>
    </row>
    <row r="8294" spans="1:6" x14ac:dyDescent="0.25">
      <c r="A8294" t="s">
        <v>1680</v>
      </c>
      <c r="B8294">
        <v>38.33820032194</v>
      </c>
      <c r="C8294">
        <v>26.733502468903001</v>
      </c>
      <c r="D8294" t="s">
        <v>4305</v>
      </c>
      <c r="E8294">
        <v>51066</v>
      </c>
      <c r="F8294" t="s">
        <v>165</v>
      </c>
    </row>
    <row r="8295" spans="1:6" x14ac:dyDescent="0.25">
      <c r="A8295" t="s">
        <v>2275</v>
      </c>
      <c r="B8295">
        <v>38.350282779765003</v>
      </c>
      <c r="C8295">
        <v>26.722315793839002</v>
      </c>
      <c r="D8295" t="s">
        <v>4305</v>
      </c>
      <c r="E8295">
        <v>51067</v>
      </c>
      <c r="F8295" t="s">
        <v>165</v>
      </c>
    </row>
    <row r="8296" spans="1:6" x14ac:dyDescent="0.25">
      <c r="A8296" t="s">
        <v>2275</v>
      </c>
      <c r="B8296">
        <v>38.350000279619998</v>
      </c>
      <c r="C8296">
        <v>26.722202603288999</v>
      </c>
      <c r="D8296" t="s">
        <v>4305</v>
      </c>
      <c r="E8296">
        <v>51068</v>
      </c>
      <c r="F8296" t="s">
        <v>165</v>
      </c>
    </row>
    <row r="8297" spans="1:6" x14ac:dyDescent="0.25">
      <c r="A8297" t="s">
        <v>3339</v>
      </c>
      <c r="B8297">
        <v>38.363</v>
      </c>
      <c r="C8297">
        <v>26.706900000000001</v>
      </c>
      <c r="D8297" t="s">
        <v>4305</v>
      </c>
      <c r="E8297">
        <v>51069</v>
      </c>
      <c r="F8297" t="s">
        <v>165</v>
      </c>
    </row>
    <row r="8298" spans="1:6" x14ac:dyDescent="0.25">
      <c r="A8298" t="s">
        <v>3339</v>
      </c>
      <c r="B8298">
        <v>38.362699999999997</v>
      </c>
      <c r="C8298">
        <v>26.706600000000002</v>
      </c>
      <c r="D8298" t="s">
        <v>4305</v>
      </c>
      <c r="E8298">
        <v>51070</v>
      </c>
      <c r="F8298" t="s">
        <v>165</v>
      </c>
    </row>
    <row r="8299" spans="1:6" x14ac:dyDescent="0.25">
      <c r="A8299" t="s">
        <v>4056</v>
      </c>
      <c r="B8299">
        <v>38.3658</v>
      </c>
      <c r="C8299">
        <v>26.706900000000001</v>
      </c>
      <c r="D8299" t="s">
        <v>4305</v>
      </c>
      <c r="E8299">
        <v>51071</v>
      </c>
      <c r="F8299" t="s">
        <v>165</v>
      </c>
    </row>
    <row r="8300" spans="1:6" x14ac:dyDescent="0.25">
      <c r="A8300" t="s">
        <v>4056</v>
      </c>
      <c r="B8300">
        <v>38.365600000000001</v>
      </c>
      <c r="C8300">
        <v>26.706800000000001</v>
      </c>
      <c r="D8300" t="s">
        <v>4305</v>
      </c>
      <c r="E8300">
        <v>51072</v>
      </c>
      <c r="F8300" t="s">
        <v>165</v>
      </c>
    </row>
    <row r="8301" spans="1:6" x14ac:dyDescent="0.25">
      <c r="A8301" t="s">
        <v>4057</v>
      </c>
      <c r="B8301">
        <v>38.366295805410999</v>
      </c>
      <c r="C8301">
        <v>26.705102657392001</v>
      </c>
      <c r="D8301" t="s">
        <v>4305</v>
      </c>
      <c r="E8301">
        <v>51073</v>
      </c>
      <c r="F8301" t="s">
        <v>165</v>
      </c>
    </row>
    <row r="8302" spans="1:6" x14ac:dyDescent="0.25">
      <c r="A8302" t="s">
        <v>4057</v>
      </c>
      <c r="B8302">
        <v>38.366319900302997</v>
      </c>
      <c r="C8302">
        <v>26.705111036485</v>
      </c>
      <c r="D8302" t="s">
        <v>4305</v>
      </c>
      <c r="E8302">
        <v>51074</v>
      </c>
      <c r="F8302" t="s">
        <v>165</v>
      </c>
    </row>
    <row r="8303" spans="1:6" x14ac:dyDescent="0.25">
      <c r="A8303" t="s">
        <v>4058</v>
      </c>
      <c r="B8303">
        <v>38.366</v>
      </c>
      <c r="C8303">
        <v>26.703499999999998</v>
      </c>
      <c r="D8303" t="s">
        <v>4305</v>
      </c>
      <c r="E8303">
        <v>51075</v>
      </c>
      <c r="F8303" t="s">
        <v>165</v>
      </c>
    </row>
    <row r="8304" spans="1:6" x14ac:dyDescent="0.25">
      <c r="A8304" t="s">
        <v>4058</v>
      </c>
      <c r="B8304">
        <v>38.366</v>
      </c>
      <c r="C8304">
        <v>26.703700000000001</v>
      </c>
      <c r="D8304" t="s">
        <v>4305</v>
      </c>
      <c r="E8304">
        <v>51076</v>
      </c>
      <c r="F8304" t="s">
        <v>165</v>
      </c>
    </row>
    <row r="8305" spans="1:6" x14ac:dyDescent="0.25">
      <c r="A8305" t="s">
        <v>4059</v>
      </c>
      <c r="B8305">
        <v>38.366799999999998</v>
      </c>
      <c r="C8305">
        <v>26.698799999999999</v>
      </c>
      <c r="D8305" t="s">
        <v>4305</v>
      </c>
      <c r="E8305">
        <v>51077</v>
      </c>
      <c r="F8305" t="s">
        <v>165</v>
      </c>
    </row>
    <row r="8306" spans="1:6" x14ac:dyDescent="0.25">
      <c r="A8306" t="s">
        <v>4059</v>
      </c>
      <c r="B8306">
        <v>38.366700000000002</v>
      </c>
      <c r="C8306">
        <v>26.698699999999999</v>
      </c>
      <c r="D8306" t="s">
        <v>4305</v>
      </c>
      <c r="E8306">
        <v>51078</v>
      </c>
      <c r="F8306" t="s">
        <v>165</v>
      </c>
    </row>
    <row r="8307" spans="1:6" x14ac:dyDescent="0.25">
      <c r="A8307" t="s">
        <v>4060</v>
      </c>
      <c r="B8307">
        <v>38.374600000000001</v>
      </c>
      <c r="C8307">
        <v>26.684699999999999</v>
      </c>
      <c r="D8307" t="s">
        <v>4305</v>
      </c>
      <c r="E8307">
        <v>51079</v>
      </c>
      <c r="F8307" t="s">
        <v>165</v>
      </c>
    </row>
    <row r="8308" spans="1:6" x14ac:dyDescent="0.25">
      <c r="A8308" t="s">
        <v>4060</v>
      </c>
      <c r="B8308">
        <v>38.374600000000001</v>
      </c>
      <c r="C8308">
        <v>26.685099999999998</v>
      </c>
      <c r="D8308" t="s">
        <v>4305</v>
      </c>
      <c r="E8308">
        <v>51080</v>
      </c>
      <c r="F8308" t="s">
        <v>165</v>
      </c>
    </row>
    <row r="8309" spans="1:6" x14ac:dyDescent="0.25">
      <c r="A8309" t="s">
        <v>4061</v>
      </c>
      <c r="B8309">
        <v>38.375</v>
      </c>
      <c r="C8309">
        <v>26.682400000000001</v>
      </c>
      <c r="D8309" t="s">
        <v>4305</v>
      </c>
      <c r="E8309">
        <v>51081</v>
      </c>
      <c r="F8309" t="s">
        <v>165</v>
      </c>
    </row>
    <row r="8310" spans="1:6" x14ac:dyDescent="0.25">
      <c r="A8310" t="s">
        <v>4061</v>
      </c>
      <c r="B8310">
        <v>38.3748</v>
      </c>
      <c r="C8310">
        <v>26.682500000000001</v>
      </c>
      <c r="D8310" t="s">
        <v>4305</v>
      </c>
      <c r="E8310">
        <v>51082</v>
      </c>
      <c r="F8310" t="s">
        <v>165</v>
      </c>
    </row>
    <row r="8311" spans="1:6" x14ac:dyDescent="0.25">
      <c r="A8311" t="s">
        <v>4062</v>
      </c>
      <c r="B8311">
        <v>38.377499999999998</v>
      </c>
      <c r="C8311">
        <v>26.6797</v>
      </c>
      <c r="D8311" t="s">
        <v>4305</v>
      </c>
      <c r="E8311">
        <v>51083</v>
      </c>
      <c r="F8311" t="s">
        <v>165</v>
      </c>
    </row>
    <row r="8312" spans="1:6" x14ac:dyDescent="0.25">
      <c r="A8312" t="s">
        <v>4062</v>
      </c>
      <c r="B8312">
        <v>38.377200000000002</v>
      </c>
      <c r="C8312">
        <v>26.6797</v>
      </c>
      <c r="D8312" t="s">
        <v>4305</v>
      </c>
      <c r="E8312">
        <v>51084</v>
      </c>
      <c r="F8312" t="s">
        <v>165</v>
      </c>
    </row>
    <row r="8313" spans="1:6" x14ac:dyDescent="0.25">
      <c r="A8313" t="s">
        <v>4063</v>
      </c>
      <c r="B8313">
        <v>38.379899999999999</v>
      </c>
      <c r="C8313">
        <v>26.6769</v>
      </c>
      <c r="D8313" t="s">
        <v>4305</v>
      </c>
      <c r="E8313">
        <v>51085</v>
      </c>
      <c r="F8313" t="s">
        <v>165</v>
      </c>
    </row>
    <row r="8314" spans="1:6" x14ac:dyDescent="0.25">
      <c r="A8314" t="s">
        <v>4064</v>
      </c>
      <c r="B8314">
        <v>38.367731999999997</v>
      </c>
      <c r="C8314">
        <v>26.695772000000002</v>
      </c>
      <c r="D8314" t="s">
        <v>4305</v>
      </c>
      <c r="E8314">
        <v>51086</v>
      </c>
      <c r="F8314" t="s">
        <v>165</v>
      </c>
    </row>
    <row r="8315" spans="1:6" x14ac:dyDescent="0.25">
      <c r="A8315" t="s">
        <v>4064</v>
      </c>
      <c r="B8315">
        <v>38.367922999999998</v>
      </c>
      <c r="C8315">
        <v>26.695647999999998</v>
      </c>
      <c r="D8315" t="s">
        <v>4305</v>
      </c>
      <c r="E8315">
        <v>51087</v>
      </c>
      <c r="F8315" t="s">
        <v>165</v>
      </c>
    </row>
    <row r="8316" spans="1:6" x14ac:dyDescent="0.25">
      <c r="A8316" t="s">
        <v>4065</v>
      </c>
      <c r="B8316">
        <v>38.393494534493001</v>
      </c>
      <c r="C8316">
        <v>26.679482692316999</v>
      </c>
      <c r="D8316" t="s">
        <v>4305</v>
      </c>
      <c r="E8316">
        <v>51088</v>
      </c>
      <c r="F8316" t="s">
        <v>165</v>
      </c>
    </row>
    <row r="8317" spans="1:6" x14ac:dyDescent="0.25">
      <c r="A8317" t="s">
        <v>4066</v>
      </c>
      <c r="B8317">
        <v>38.391861377453999</v>
      </c>
      <c r="C8317">
        <v>26.678366925328</v>
      </c>
      <c r="D8317" t="s">
        <v>4305</v>
      </c>
      <c r="E8317">
        <v>51089</v>
      </c>
      <c r="F8317" t="s">
        <v>165</v>
      </c>
    </row>
    <row r="8318" spans="1:6" x14ac:dyDescent="0.25">
      <c r="A8318" t="s">
        <v>4066</v>
      </c>
      <c r="B8318">
        <v>38.391840372205998</v>
      </c>
      <c r="C8318">
        <v>26.678148068803001</v>
      </c>
      <c r="D8318" t="s">
        <v>4305</v>
      </c>
      <c r="E8318">
        <v>51090</v>
      </c>
      <c r="F8318" t="s">
        <v>165</v>
      </c>
    </row>
    <row r="8319" spans="1:6" x14ac:dyDescent="0.25">
      <c r="A8319" t="s">
        <v>4067</v>
      </c>
      <c r="B8319">
        <v>38.384206541727998</v>
      </c>
      <c r="C8319">
        <v>26.679159553173999</v>
      </c>
      <c r="D8319" t="s">
        <v>4305</v>
      </c>
      <c r="E8319">
        <v>51091</v>
      </c>
      <c r="F8319" t="s">
        <v>165</v>
      </c>
    </row>
    <row r="8320" spans="1:6" x14ac:dyDescent="0.25">
      <c r="A8320" t="s">
        <v>4067</v>
      </c>
      <c r="B8320">
        <v>38.383956406099003</v>
      </c>
      <c r="C8320">
        <v>26.679051901438001</v>
      </c>
      <c r="D8320" t="s">
        <v>4305</v>
      </c>
      <c r="E8320">
        <v>51092</v>
      </c>
      <c r="F8320" t="s">
        <v>165</v>
      </c>
    </row>
    <row r="8321" spans="1:6" x14ac:dyDescent="0.25">
      <c r="A8321" t="s">
        <v>4068</v>
      </c>
      <c r="B8321">
        <v>38.380462147807002</v>
      </c>
      <c r="C8321">
        <v>26.679751954532001</v>
      </c>
      <c r="D8321" t="s">
        <v>4305</v>
      </c>
      <c r="E8321">
        <v>51093</v>
      </c>
      <c r="F8321" t="s">
        <v>165</v>
      </c>
    </row>
    <row r="8322" spans="1:6" x14ac:dyDescent="0.25">
      <c r="A8322" t="s">
        <v>4068</v>
      </c>
      <c r="B8322">
        <v>38.380535682423002</v>
      </c>
      <c r="C8322">
        <v>26.679583033547999</v>
      </c>
      <c r="D8322" t="s">
        <v>4305</v>
      </c>
      <c r="E8322">
        <v>51094</v>
      </c>
      <c r="F8322" t="s">
        <v>165</v>
      </c>
    </row>
    <row r="8323" spans="1:6" x14ac:dyDescent="0.25">
      <c r="A8323" t="s">
        <v>4069</v>
      </c>
      <c r="B8323">
        <v>38.381806694898003</v>
      </c>
      <c r="C8323">
        <v>26.680694068925</v>
      </c>
      <c r="D8323" t="s">
        <v>4305</v>
      </c>
      <c r="E8323">
        <v>51095</v>
      </c>
      <c r="F8323" t="s">
        <v>165</v>
      </c>
    </row>
    <row r="8324" spans="1:6" x14ac:dyDescent="0.25">
      <c r="A8324" t="s">
        <v>4069</v>
      </c>
      <c r="B8324">
        <v>38.381837142073003</v>
      </c>
      <c r="C8324">
        <v>26.680516373235001</v>
      </c>
      <c r="D8324" t="s">
        <v>4305</v>
      </c>
      <c r="E8324">
        <v>51096</v>
      </c>
      <c r="F8324" t="s">
        <v>165</v>
      </c>
    </row>
    <row r="8325" spans="1:6" x14ac:dyDescent="0.25">
      <c r="A8325" t="s">
        <v>824</v>
      </c>
      <c r="B8325">
        <v>38.315547000000002</v>
      </c>
      <c r="C8325">
        <v>26.766397000000001</v>
      </c>
      <c r="D8325" t="s">
        <v>4305</v>
      </c>
      <c r="E8325">
        <v>51140</v>
      </c>
      <c r="F8325" t="s">
        <v>163</v>
      </c>
    </row>
    <row r="8326" spans="1:6" x14ac:dyDescent="0.25">
      <c r="A8326" t="s">
        <v>824</v>
      </c>
      <c r="B8326">
        <v>38.315564999999999</v>
      </c>
      <c r="C8326">
        <v>26.766009</v>
      </c>
      <c r="D8326" t="s">
        <v>4305</v>
      </c>
      <c r="E8326">
        <v>51141</v>
      </c>
      <c r="F8326" t="s">
        <v>163</v>
      </c>
    </row>
    <row r="8327" spans="1:6" x14ac:dyDescent="0.25">
      <c r="A8327" t="s">
        <v>696</v>
      </c>
      <c r="B8327">
        <v>38.297400000000003</v>
      </c>
      <c r="C8327">
        <v>26.8064</v>
      </c>
      <c r="D8327" t="s">
        <v>4305</v>
      </c>
      <c r="E8327">
        <v>51142</v>
      </c>
      <c r="F8327" t="s">
        <v>163</v>
      </c>
    </row>
    <row r="8328" spans="1:6" x14ac:dyDescent="0.25">
      <c r="A8328" t="s">
        <v>696</v>
      </c>
      <c r="B8328">
        <v>38.2973</v>
      </c>
      <c r="C8328">
        <v>26.8064</v>
      </c>
      <c r="D8328" t="s">
        <v>4305</v>
      </c>
      <c r="E8328">
        <v>51143</v>
      </c>
      <c r="F8328" t="s">
        <v>163</v>
      </c>
    </row>
    <row r="8329" spans="1:6" x14ac:dyDescent="0.25">
      <c r="A8329" t="s">
        <v>4070</v>
      </c>
      <c r="B8329">
        <v>38.284500000000001</v>
      </c>
      <c r="C8329">
        <v>26.828399999999998</v>
      </c>
      <c r="D8329" t="s">
        <v>4305</v>
      </c>
      <c r="E8329">
        <v>51144</v>
      </c>
      <c r="F8329" t="s">
        <v>163</v>
      </c>
    </row>
    <row r="8330" spans="1:6" x14ac:dyDescent="0.25">
      <c r="A8330" t="s">
        <v>4070</v>
      </c>
      <c r="B8330">
        <v>38.284300000000002</v>
      </c>
      <c r="C8330">
        <v>26.828499999999998</v>
      </c>
      <c r="D8330" t="s">
        <v>4305</v>
      </c>
      <c r="E8330">
        <v>51145</v>
      </c>
      <c r="F8330" t="s">
        <v>163</v>
      </c>
    </row>
    <row r="8331" spans="1:6" x14ac:dyDescent="0.25">
      <c r="A8331" t="s">
        <v>4071</v>
      </c>
      <c r="B8331">
        <v>38.275599999999997</v>
      </c>
      <c r="C8331">
        <v>26.835100000000001</v>
      </c>
      <c r="D8331" t="s">
        <v>4305</v>
      </c>
      <c r="E8331">
        <v>51146</v>
      </c>
      <c r="F8331" t="s">
        <v>163</v>
      </c>
    </row>
    <row r="8332" spans="1:6" x14ac:dyDescent="0.25">
      <c r="A8332" t="s">
        <v>4071</v>
      </c>
      <c r="B8332">
        <v>38.275599999999997</v>
      </c>
      <c r="C8332">
        <v>26.835000000000001</v>
      </c>
      <c r="D8332" t="s">
        <v>4305</v>
      </c>
      <c r="E8332">
        <v>51147</v>
      </c>
      <c r="F8332" t="s">
        <v>163</v>
      </c>
    </row>
    <row r="8333" spans="1:6" x14ac:dyDescent="0.25">
      <c r="A8333" t="s">
        <v>4072</v>
      </c>
      <c r="B8333">
        <v>38.273403999999999</v>
      </c>
      <c r="C8333">
        <v>26.829113</v>
      </c>
      <c r="D8333" t="s">
        <v>4305</v>
      </c>
      <c r="E8333">
        <v>51148</v>
      </c>
      <c r="F8333" t="s">
        <v>5040</v>
      </c>
    </row>
    <row r="8334" spans="1:6" x14ac:dyDescent="0.25">
      <c r="A8334" t="s">
        <v>4072</v>
      </c>
      <c r="B8334">
        <v>38.273425000000003</v>
      </c>
      <c r="C8334">
        <v>26.828966999999999</v>
      </c>
      <c r="D8334" t="s">
        <v>4305</v>
      </c>
      <c r="E8334">
        <v>51149</v>
      </c>
      <c r="F8334" t="s">
        <v>5041</v>
      </c>
    </row>
    <row r="8335" spans="1:6" x14ac:dyDescent="0.25">
      <c r="A8335" t="s">
        <v>4073</v>
      </c>
      <c r="B8335">
        <v>38.273299999999999</v>
      </c>
      <c r="C8335">
        <v>26.827999999999999</v>
      </c>
      <c r="D8335" t="s">
        <v>4305</v>
      </c>
      <c r="E8335">
        <v>51150</v>
      </c>
      <c r="F8335" t="s">
        <v>264</v>
      </c>
    </row>
    <row r="8336" spans="1:6" x14ac:dyDescent="0.25">
      <c r="A8336" t="s">
        <v>4073</v>
      </c>
      <c r="B8336">
        <v>38.273299999999999</v>
      </c>
      <c r="C8336">
        <v>26.8279</v>
      </c>
      <c r="D8336" t="s">
        <v>4305</v>
      </c>
      <c r="E8336">
        <v>51151</v>
      </c>
      <c r="F8336" t="s">
        <v>264</v>
      </c>
    </row>
    <row r="8337" spans="1:6" x14ac:dyDescent="0.25">
      <c r="A8337" t="s">
        <v>4074</v>
      </c>
      <c r="B8337">
        <v>38.269199999999998</v>
      </c>
      <c r="C8337">
        <v>26.8184</v>
      </c>
      <c r="D8337" t="s">
        <v>4305</v>
      </c>
      <c r="E8337">
        <v>51152</v>
      </c>
      <c r="F8337" t="s">
        <v>264</v>
      </c>
    </row>
    <row r="8338" spans="1:6" x14ac:dyDescent="0.25">
      <c r="A8338" t="s">
        <v>4074</v>
      </c>
      <c r="B8338">
        <v>38.269100000000002</v>
      </c>
      <c r="C8338">
        <v>26.818300000000001</v>
      </c>
      <c r="D8338" t="s">
        <v>4305</v>
      </c>
      <c r="E8338">
        <v>51153</v>
      </c>
      <c r="F8338" t="s">
        <v>264</v>
      </c>
    </row>
    <row r="8339" spans="1:6" x14ac:dyDescent="0.25">
      <c r="A8339" t="s">
        <v>4075</v>
      </c>
      <c r="B8339">
        <v>38.272400483833003</v>
      </c>
      <c r="C8339">
        <v>26.812201538914</v>
      </c>
      <c r="D8339" t="s">
        <v>4305</v>
      </c>
      <c r="E8339">
        <v>51154</v>
      </c>
      <c r="F8339" t="s">
        <v>264</v>
      </c>
    </row>
    <row r="8340" spans="1:6" x14ac:dyDescent="0.25">
      <c r="A8340" t="s">
        <v>4075</v>
      </c>
      <c r="B8340">
        <v>38.272500483556001</v>
      </c>
      <c r="C8340">
        <v>26.812301539214999</v>
      </c>
      <c r="D8340" t="s">
        <v>4305</v>
      </c>
      <c r="E8340">
        <v>51155</v>
      </c>
      <c r="F8340" t="s">
        <v>264</v>
      </c>
    </row>
    <row r="8341" spans="1:6" x14ac:dyDescent="0.25">
      <c r="A8341" t="s">
        <v>4076</v>
      </c>
      <c r="B8341">
        <v>38.275728823686002</v>
      </c>
      <c r="C8341">
        <v>26.808611063263001</v>
      </c>
      <c r="D8341" t="s">
        <v>4305</v>
      </c>
      <c r="E8341">
        <v>51156</v>
      </c>
      <c r="F8341" t="s">
        <v>264</v>
      </c>
    </row>
    <row r="8342" spans="1:6" x14ac:dyDescent="0.25">
      <c r="A8342" t="s">
        <v>4077</v>
      </c>
      <c r="B8342">
        <v>38.265664855357997</v>
      </c>
      <c r="C8342">
        <v>26.813982515669998</v>
      </c>
      <c r="D8342" t="s">
        <v>4305</v>
      </c>
      <c r="E8342">
        <v>51160</v>
      </c>
      <c r="F8342" t="s">
        <v>264</v>
      </c>
    </row>
    <row r="8343" spans="1:6" x14ac:dyDescent="0.25">
      <c r="A8343" t="s">
        <v>4077</v>
      </c>
      <c r="B8343">
        <v>38.265735481531998</v>
      </c>
      <c r="C8343">
        <v>26.813990271571001</v>
      </c>
      <c r="D8343" t="s">
        <v>4305</v>
      </c>
      <c r="E8343">
        <v>51161</v>
      </c>
      <c r="F8343" t="s">
        <v>264</v>
      </c>
    </row>
    <row r="8344" spans="1:6" x14ac:dyDescent="0.25">
      <c r="A8344" t="s">
        <v>687</v>
      </c>
      <c r="B8344">
        <v>38.261400508211999</v>
      </c>
      <c r="C8344">
        <v>26.810201452986</v>
      </c>
      <c r="D8344" t="s">
        <v>4305</v>
      </c>
      <c r="E8344">
        <v>51162</v>
      </c>
      <c r="F8344" t="s">
        <v>264</v>
      </c>
    </row>
    <row r="8345" spans="1:6" x14ac:dyDescent="0.25">
      <c r="A8345" t="s">
        <v>687</v>
      </c>
      <c r="B8345">
        <v>38.261419059112001</v>
      </c>
      <c r="C8345">
        <v>26.810076011042</v>
      </c>
      <c r="D8345" t="s">
        <v>4305</v>
      </c>
      <c r="E8345">
        <v>51163</v>
      </c>
      <c r="F8345" t="s">
        <v>264</v>
      </c>
    </row>
    <row r="8346" spans="1:6" x14ac:dyDescent="0.25">
      <c r="A8346" t="s">
        <v>4078</v>
      </c>
      <c r="B8346">
        <v>38.259587031113</v>
      </c>
      <c r="C8346">
        <v>26.808019256428</v>
      </c>
      <c r="D8346" t="s">
        <v>4305</v>
      </c>
      <c r="E8346">
        <v>51164</v>
      </c>
      <c r="F8346" t="s">
        <v>264</v>
      </c>
    </row>
    <row r="8347" spans="1:6" x14ac:dyDescent="0.25">
      <c r="A8347" t="s">
        <v>4078</v>
      </c>
      <c r="B8347">
        <v>38.259640411484</v>
      </c>
      <c r="C8347">
        <v>26.808011860570002</v>
      </c>
      <c r="D8347" t="s">
        <v>4305</v>
      </c>
      <c r="E8347">
        <v>51165</v>
      </c>
      <c r="F8347" t="s">
        <v>264</v>
      </c>
    </row>
    <row r="8348" spans="1:6" x14ac:dyDescent="0.25">
      <c r="A8348" t="s">
        <v>4079</v>
      </c>
      <c r="B8348">
        <v>38.258600000000001</v>
      </c>
      <c r="C8348">
        <v>26.807300000000001</v>
      </c>
      <c r="D8348" t="s">
        <v>4305</v>
      </c>
      <c r="E8348">
        <v>51166</v>
      </c>
      <c r="F8348" t="s">
        <v>264</v>
      </c>
    </row>
    <row r="8349" spans="1:6" x14ac:dyDescent="0.25">
      <c r="A8349" t="s">
        <v>4079</v>
      </c>
      <c r="B8349">
        <v>38.258400000000002</v>
      </c>
      <c r="C8349">
        <v>26.807099999999998</v>
      </c>
      <c r="D8349" t="s">
        <v>4305</v>
      </c>
      <c r="E8349">
        <v>51167</v>
      </c>
      <c r="F8349" t="s">
        <v>264</v>
      </c>
    </row>
    <row r="8350" spans="1:6" x14ac:dyDescent="0.25">
      <c r="A8350" t="s">
        <v>4080</v>
      </c>
      <c r="B8350">
        <v>38.255099999999999</v>
      </c>
      <c r="C8350">
        <v>26.806899999999999</v>
      </c>
      <c r="D8350" t="s">
        <v>4305</v>
      </c>
      <c r="E8350">
        <v>51168</v>
      </c>
      <c r="F8350" t="s">
        <v>264</v>
      </c>
    </row>
    <row r="8351" spans="1:6" x14ac:dyDescent="0.25">
      <c r="A8351" t="s">
        <v>4080</v>
      </c>
      <c r="B8351">
        <v>38.255099999999999</v>
      </c>
      <c r="C8351">
        <v>26.806799999999999</v>
      </c>
      <c r="D8351" t="s">
        <v>4305</v>
      </c>
      <c r="E8351">
        <v>51169</v>
      </c>
      <c r="F8351" t="s">
        <v>264</v>
      </c>
    </row>
    <row r="8352" spans="1:6" x14ac:dyDescent="0.25">
      <c r="A8352" t="s">
        <v>4081</v>
      </c>
      <c r="B8352">
        <v>38.245589000000002</v>
      </c>
      <c r="C8352">
        <v>26.811055</v>
      </c>
      <c r="D8352" t="s">
        <v>4305</v>
      </c>
      <c r="E8352">
        <v>51170</v>
      </c>
      <c r="F8352" t="s">
        <v>264</v>
      </c>
    </row>
    <row r="8353" spans="1:6" x14ac:dyDescent="0.25">
      <c r="A8353" t="s">
        <v>4081</v>
      </c>
      <c r="B8353">
        <v>38.245685999999999</v>
      </c>
      <c r="C8353">
        <v>26.810663999999999</v>
      </c>
      <c r="D8353" t="s">
        <v>4305</v>
      </c>
      <c r="E8353">
        <v>51171</v>
      </c>
      <c r="F8353" t="s">
        <v>264</v>
      </c>
    </row>
    <row r="8354" spans="1:6" x14ac:dyDescent="0.25">
      <c r="A8354" t="s">
        <v>4082</v>
      </c>
      <c r="B8354">
        <v>38.244399999999999</v>
      </c>
      <c r="C8354">
        <v>26.815300000000001</v>
      </c>
      <c r="D8354" t="s">
        <v>4305</v>
      </c>
      <c r="E8354">
        <v>51172</v>
      </c>
      <c r="F8354" t="s">
        <v>264</v>
      </c>
    </row>
    <row r="8355" spans="1:6" x14ac:dyDescent="0.25">
      <c r="A8355" t="s">
        <v>4082</v>
      </c>
      <c r="B8355">
        <v>38.244300000000003</v>
      </c>
      <c r="C8355">
        <v>26.8155</v>
      </c>
      <c r="D8355" t="s">
        <v>4305</v>
      </c>
      <c r="E8355">
        <v>51173</v>
      </c>
      <c r="F8355" t="s">
        <v>264</v>
      </c>
    </row>
    <row r="8356" spans="1:6" x14ac:dyDescent="0.25">
      <c r="A8356" t="s">
        <v>4083</v>
      </c>
      <c r="B8356">
        <v>38.244250999999998</v>
      </c>
      <c r="C8356">
        <v>26.824873</v>
      </c>
      <c r="D8356" t="s">
        <v>4305</v>
      </c>
      <c r="E8356">
        <v>51174</v>
      </c>
      <c r="F8356" t="s">
        <v>264</v>
      </c>
    </row>
    <row r="8357" spans="1:6" x14ac:dyDescent="0.25">
      <c r="A8357" t="s">
        <v>4083</v>
      </c>
      <c r="B8357">
        <v>38.244168000000002</v>
      </c>
      <c r="C8357">
        <v>26.824687000000001</v>
      </c>
      <c r="D8357" t="s">
        <v>4305</v>
      </c>
      <c r="E8357">
        <v>51175</v>
      </c>
      <c r="F8357" t="s">
        <v>264</v>
      </c>
    </row>
    <row r="8358" spans="1:6" x14ac:dyDescent="0.25">
      <c r="A8358" t="s">
        <v>4084</v>
      </c>
      <c r="B8358">
        <v>38.248600509059003</v>
      </c>
      <c r="C8358">
        <v>26.834101210564999</v>
      </c>
      <c r="D8358" t="s">
        <v>4305</v>
      </c>
      <c r="E8358">
        <v>51196</v>
      </c>
      <c r="F8358" t="s">
        <v>259</v>
      </c>
    </row>
    <row r="8359" spans="1:6" x14ac:dyDescent="0.25">
      <c r="A8359" t="s">
        <v>4084</v>
      </c>
      <c r="B8359">
        <v>38.248505908715998</v>
      </c>
      <c r="C8359">
        <v>26.833926481654998</v>
      </c>
      <c r="D8359" t="s">
        <v>4305</v>
      </c>
      <c r="E8359">
        <v>51197</v>
      </c>
      <c r="F8359" t="s">
        <v>259</v>
      </c>
    </row>
    <row r="8360" spans="1:6" x14ac:dyDescent="0.25">
      <c r="A8360" t="s">
        <v>4085</v>
      </c>
      <c r="B8360">
        <v>38.247199999999999</v>
      </c>
      <c r="C8360">
        <v>26.8384</v>
      </c>
      <c r="D8360" t="s">
        <v>4305</v>
      </c>
      <c r="E8360">
        <v>51198</v>
      </c>
      <c r="F8360" t="s">
        <v>259</v>
      </c>
    </row>
    <row r="8361" spans="1:6" x14ac:dyDescent="0.25">
      <c r="A8361" t="s">
        <v>4085</v>
      </c>
      <c r="B8361">
        <v>38.247100000000003</v>
      </c>
      <c r="C8361">
        <v>26.8384</v>
      </c>
      <c r="D8361" t="s">
        <v>4305</v>
      </c>
      <c r="E8361">
        <v>51199</v>
      </c>
      <c r="F8361" t="s">
        <v>259</v>
      </c>
    </row>
    <row r="8362" spans="1:6" x14ac:dyDescent="0.25">
      <c r="A8362" t="s">
        <v>4086</v>
      </c>
      <c r="B8362">
        <v>38.246899999999997</v>
      </c>
      <c r="C8362">
        <v>26.8415</v>
      </c>
      <c r="D8362" t="s">
        <v>4305</v>
      </c>
      <c r="E8362">
        <v>51200</v>
      </c>
      <c r="F8362" t="s">
        <v>259</v>
      </c>
    </row>
    <row r="8363" spans="1:6" x14ac:dyDescent="0.25">
      <c r="A8363" t="s">
        <v>4086</v>
      </c>
      <c r="B8363">
        <v>38.246814000000001</v>
      </c>
      <c r="C8363">
        <v>26.842027999999999</v>
      </c>
      <c r="D8363" t="s">
        <v>4305</v>
      </c>
      <c r="E8363">
        <v>51201</v>
      </c>
      <c r="F8363" t="s">
        <v>259</v>
      </c>
    </row>
    <row r="8364" spans="1:6" x14ac:dyDescent="0.25">
      <c r="A8364" t="s">
        <v>4087</v>
      </c>
      <c r="B8364">
        <v>38.246299999999998</v>
      </c>
      <c r="C8364">
        <v>26.841699999999999</v>
      </c>
      <c r="D8364" t="s">
        <v>4305</v>
      </c>
      <c r="E8364">
        <v>51202</v>
      </c>
      <c r="F8364" t="s">
        <v>259</v>
      </c>
    </row>
    <row r="8365" spans="1:6" x14ac:dyDescent="0.25">
      <c r="A8365" t="s">
        <v>4087</v>
      </c>
      <c r="B8365">
        <v>38.246299999999998</v>
      </c>
      <c r="C8365">
        <v>26.8415</v>
      </c>
      <c r="D8365" t="s">
        <v>4305</v>
      </c>
      <c r="E8365">
        <v>51203</v>
      </c>
      <c r="F8365" t="s">
        <v>259</v>
      </c>
    </row>
    <row r="8366" spans="1:6" x14ac:dyDescent="0.25">
      <c r="A8366" t="s">
        <v>2038</v>
      </c>
      <c r="B8366">
        <v>38.245185999999997</v>
      </c>
      <c r="C8366">
        <v>26.838118000000001</v>
      </c>
      <c r="D8366" t="s">
        <v>4305</v>
      </c>
      <c r="E8366">
        <v>51204</v>
      </c>
      <c r="F8366" t="s">
        <v>259</v>
      </c>
    </row>
    <row r="8367" spans="1:6" x14ac:dyDescent="0.25">
      <c r="A8367" t="s">
        <v>2038</v>
      </c>
      <c r="B8367">
        <v>38.245216999999997</v>
      </c>
      <c r="C8367">
        <v>26.837949999999999</v>
      </c>
      <c r="D8367" t="s">
        <v>4305</v>
      </c>
      <c r="E8367">
        <v>51205</v>
      </c>
      <c r="F8367" t="s">
        <v>259</v>
      </c>
    </row>
    <row r="8368" spans="1:6" x14ac:dyDescent="0.25">
      <c r="A8368" t="s">
        <v>4088</v>
      </c>
      <c r="B8368">
        <v>38.244647999999998</v>
      </c>
      <c r="C8368">
        <v>26.834216000000001</v>
      </c>
      <c r="D8368" t="s">
        <v>4305</v>
      </c>
      <c r="E8368">
        <v>51206</v>
      </c>
      <c r="F8368" t="s">
        <v>259</v>
      </c>
    </row>
    <row r="8369" spans="1:6" x14ac:dyDescent="0.25">
      <c r="A8369" t="s">
        <v>4088</v>
      </c>
      <c r="B8369">
        <v>38.244694000000003</v>
      </c>
      <c r="C8369">
        <v>26.833973</v>
      </c>
      <c r="D8369" t="s">
        <v>4305</v>
      </c>
      <c r="E8369">
        <v>51207</v>
      </c>
      <c r="F8369" t="s">
        <v>259</v>
      </c>
    </row>
    <row r="8370" spans="1:6" x14ac:dyDescent="0.25">
      <c r="A8370" t="s">
        <v>4089</v>
      </c>
      <c r="B8370">
        <v>38.333799999999997</v>
      </c>
      <c r="C8370">
        <v>26.771000000000001</v>
      </c>
      <c r="D8370" t="s">
        <v>4305</v>
      </c>
      <c r="E8370">
        <v>51208</v>
      </c>
      <c r="F8370" t="s">
        <v>167</v>
      </c>
    </row>
    <row r="8371" spans="1:6" x14ac:dyDescent="0.25">
      <c r="A8371" t="s">
        <v>4089</v>
      </c>
      <c r="B8371">
        <v>38.333599999999997</v>
      </c>
      <c r="C8371">
        <v>26.770900000000001</v>
      </c>
      <c r="D8371" t="s">
        <v>4305</v>
      </c>
      <c r="E8371">
        <v>51209</v>
      </c>
      <c r="F8371" t="s">
        <v>167</v>
      </c>
    </row>
    <row r="8372" spans="1:6" x14ac:dyDescent="0.25">
      <c r="A8372" t="s">
        <v>4090</v>
      </c>
      <c r="B8372">
        <v>38.334400000000002</v>
      </c>
      <c r="C8372">
        <v>26.773499999999999</v>
      </c>
      <c r="D8372" t="s">
        <v>4305</v>
      </c>
      <c r="E8372">
        <v>51210</v>
      </c>
      <c r="F8372" t="s">
        <v>167</v>
      </c>
    </row>
    <row r="8373" spans="1:6" x14ac:dyDescent="0.25">
      <c r="A8373" t="s">
        <v>4090</v>
      </c>
      <c r="B8373">
        <v>38.334299999999999</v>
      </c>
      <c r="C8373">
        <v>26.773900000000001</v>
      </c>
      <c r="D8373" t="s">
        <v>4305</v>
      </c>
      <c r="E8373">
        <v>51211</v>
      </c>
      <c r="F8373" t="s">
        <v>167</v>
      </c>
    </row>
    <row r="8374" spans="1:6" x14ac:dyDescent="0.25">
      <c r="A8374" t="s">
        <v>3929</v>
      </c>
      <c r="B8374">
        <v>38.334000000000003</v>
      </c>
      <c r="C8374">
        <v>26.779900000000001</v>
      </c>
      <c r="D8374" t="s">
        <v>4305</v>
      </c>
      <c r="E8374">
        <v>51212</v>
      </c>
      <c r="F8374" t="s">
        <v>167</v>
      </c>
    </row>
    <row r="8375" spans="1:6" x14ac:dyDescent="0.25">
      <c r="A8375" t="s">
        <v>3929</v>
      </c>
      <c r="B8375">
        <v>38.333799999999997</v>
      </c>
      <c r="C8375">
        <v>26.779900000000001</v>
      </c>
      <c r="D8375" t="s">
        <v>4305</v>
      </c>
      <c r="E8375">
        <v>51213</v>
      </c>
      <c r="F8375" t="s">
        <v>167</v>
      </c>
    </row>
    <row r="8376" spans="1:6" x14ac:dyDescent="0.25">
      <c r="A8376" t="s">
        <v>4091</v>
      </c>
      <c r="B8376">
        <v>38.331200000000003</v>
      </c>
      <c r="C8376">
        <v>26.777699999999999</v>
      </c>
      <c r="D8376" t="s">
        <v>4305</v>
      </c>
      <c r="E8376">
        <v>51214</v>
      </c>
      <c r="F8376" t="s">
        <v>167</v>
      </c>
    </row>
    <row r="8377" spans="1:6" x14ac:dyDescent="0.25">
      <c r="A8377" t="s">
        <v>4091</v>
      </c>
      <c r="B8377">
        <v>38.331400000000002</v>
      </c>
      <c r="C8377">
        <v>26.777699999999999</v>
      </c>
      <c r="D8377" t="s">
        <v>4305</v>
      </c>
      <c r="E8377">
        <v>51215</v>
      </c>
      <c r="F8377" t="s">
        <v>167</v>
      </c>
    </row>
    <row r="8378" spans="1:6" x14ac:dyDescent="0.25">
      <c r="A8378" t="s">
        <v>4092</v>
      </c>
      <c r="B8378">
        <v>38.329800699057003</v>
      </c>
      <c r="C8378">
        <v>26.774996554282001</v>
      </c>
      <c r="D8378" t="s">
        <v>4305</v>
      </c>
      <c r="E8378">
        <v>51216</v>
      </c>
      <c r="F8378" t="s">
        <v>167</v>
      </c>
    </row>
    <row r="8379" spans="1:6" x14ac:dyDescent="0.25">
      <c r="A8379" t="s">
        <v>4092</v>
      </c>
      <c r="B8379">
        <v>38.329913652529001</v>
      </c>
      <c r="C8379">
        <v>26.775192953371999</v>
      </c>
      <c r="D8379" t="s">
        <v>4305</v>
      </c>
      <c r="E8379">
        <v>51217</v>
      </c>
      <c r="F8379" t="s">
        <v>167</v>
      </c>
    </row>
    <row r="8380" spans="1:6" x14ac:dyDescent="0.25">
      <c r="A8380" t="s">
        <v>4093</v>
      </c>
      <c r="B8380">
        <v>38.328099999999999</v>
      </c>
      <c r="C8380">
        <v>26.771000000000001</v>
      </c>
      <c r="D8380" t="s">
        <v>4305</v>
      </c>
      <c r="E8380">
        <v>51218</v>
      </c>
      <c r="F8380" t="s">
        <v>167</v>
      </c>
    </row>
    <row r="8381" spans="1:6" x14ac:dyDescent="0.25">
      <c r="A8381" t="s">
        <v>4093</v>
      </c>
      <c r="B8381">
        <v>38.328299999999999</v>
      </c>
      <c r="C8381">
        <v>26.771000000000001</v>
      </c>
      <c r="D8381" t="s">
        <v>4305</v>
      </c>
      <c r="E8381">
        <v>51219</v>
      </c>
      <c r="F8381" t="s">
        <v>167</v>
      </c>
    </row>
    <row r="8382" spans="1:6" x14ac:dyDescent="0.25">
      <c r="A8382" t="s">
        <v>4094</v>
      </c>
      <c r="B8382">
        <v>38.3277</v>
      </c>
      <c r="C8382">
        <v>26.769200000000001</v>
      </c>
      <c r="D8382" t="s">
        <v>4305</v>
      </c>
      <c r="E8382">
        <v>51220</v>
      </c>
      <c r="F8382" t="s">
        <v>167</v>
      </c>
    </row>
    <row r="8383" spans="1:6" x14ac:dyDescent="0.25">
      <c r="A8383" t="s">
        <v>4094</v>
      </c>
      <c r="B8383">
        <v>38.327800000000003</v>
      </c>
      <c r="C8383">
        <v>26.769400000000001</v>
      </c>
      <c r="D8383" t="s">
        <v>4305</v>
      </c>
      <c r="E8383">
        <v>51221</v>
      </c>
      <c r="F8383" t="s">
        <v>167</v>
      </c>
    </row>
    <row r="8384" spans="1:6" x14ac:dyDescent="0.25">
      <c r="A8384" t="s">
        <v>4095</v>
      </c>
      <c r="B8384">
        <v>38.369383999999997</v>
      </c>
      <c r="C8384">
        <v>26.868418999999999</v>
      </c>
      <c r="D8384" t="s">
        <v>4305</v>
      </c>
      <c r="E8384">
        <v>51236</v>
      </c>
      <c r="F8384" t="s">
        <v>9</v>
      </c>
    </row>
    <row r="8385" spans="1:6" x14ac:dyDescent="0.25">
      <c r="A8385" t="s">
        <v>4095</v>
      </c>
      <c r="B8385">
        <v>38.369567000000004</v>
      </c>
      <c r="C8385">
        <v>26.868486000000001</v>
      </c>
      <c r="D8385" t="s">
        <v>4305</v>
      </c>
      <c r="E8385">
        <v>51237</v>
      </c>
      <c r="F8385" t="s">
        <v>9</v>
      </c>
    </row>
    <row r="8386" spans="1:6" x14ac:dyDescent="0.25">
      <c r="A8386" t="s">
        <v>3790</v>
      </c>
      <c r="B8386">
        <v>38.3705</v>
      </c>
      <c r="C8386">
        <v>26.874300000000002</v>
      </c>
      <c r="D8386" t="s">
        <v>4305</v>
      </c>
      <c r="E8386">
        <v>51238</v>
      </c>
      <c r="F8386" t="s">
        <v>9</v>
      </c>
    </row>
    <row r="8387" spans="1:6" x14ac:dyDescent="0.25">
      <c r="A8387" t="s">
        <v>3790</v>
      </c>
      <c r="B8387">
        <v>38.370600000000003</v>
      </c>
      <c r="C8387">
        <v>26.874300000000002</v>
      </c>
      <c r="D8387" t="s">
        <v>4305</v>
      </c>
      <c r="E8387">
        <v>51239</v>
      </c>
      <c r="F8387" t="s">
        <v>9</v>
      </c>
    </row>
    <row r="8388" spans="1:6" x14ac:dyDescent="0.25">
      <c r="A8388" t="s">
        <v>4096</v>
      </c>
      <c r="B8388">
        <v>38.364600000000003</v>
      </c>
      <c r="C8388">
        <v>26.864999999999998</v>
      </c>
      <c r="D8388" t="s">
        <v>4305</v>
      </c>
      <c r="E8388">
        <v>51240</v>
      </c>
      <c r="F8388" t="s">
        <v>9</v>
      </c>
    </row>
    <row r="8389" spans="1:6" x14ac:dyDescent="0.25">
      <c r="A8389" t="s">
        <v>4096</v>
      </c>
      <c r="B8389">
        <v>38.364600000000003</v>
      </c>
      <c r="C8389">
        <v>26.864899999999999</v>
      </c>
      <c r="D8389" t="s">
        <v>4305</v>
      </c>
      <c r="E8389">
        <v>51241</v>
      </c>
      <c r="F8389" t="s">
        <v>9</v>
      </c>
    </row>
    <row r="8390" spans="1:6" x14ac:dyDescent="0.25">
      <c r="A8390" t="s">
        <v>4097</v>
      </c>
      <c r="B8390">
        <v>38.365200000000002</v>
      </c>
      <c r="C8390">
        <v>26.861799999999999</v>
      </c>
      <c r="D8390" t="s">
        <v>4305</v>
      </c>
      <c r="E8390">
        <v>51242</v>
      </c>
      <c r="F8390" t="s">
        <v>9</v>
      </c>
    </row>
    <row r="8391" spans="1:6" x14ac:dyDescent="0.25">
      <c r="A8391" t="s">
        <v>4097</v>
      </c>
      <c r="B8391">
        <v>38.365299999999998</v>
      </c>
      <c r="C8391">
        <v>26.861799999999999</v>
      </c>
      <c r="D8391" t="s">
        <v>4305</v>
      </c>
      <c r="E8391">
        <v>51243</v>
      </c>
      <c r="F8391" t="s">
        <v>9</v>
      </c>
    </row>
    <row r="8392" spans="1:6" x14ac:dyDescent="0.25">
      <c r="A8392" t="s">
        <v>436</v>
      </c>
      <c r="B8392">
        <v>38.366900000000001</v>
      </c>
      <c r="C8392">
        <v>26.8614</v>
      </c>
      <c r="D8392" t="s">
        <v>4305</v>
      </c>
      <c r="E8392">
        <v>51244</v>
      </c>
      <c r="F8392" t="s">
        <v>9</v>
      </c>
    </row>
    <row r="8393" spans="1:6" x14ac:dyDescent="0.25">
      <c r="A8393" t="s">
        <v>436</v>
      </c>
      <c r="B8393">
        <v>38.366900000000001</v>
      </c>
      <c r="C8393">
        <v>26.861499999999999</v>
      </c>
      <c r="D8393" t="s">
        <v>4305</v>
      </c>
      <c r="E8393">
        <v>51245</v>
      </c>
      <c r="F8393" t="s">
        <v>9</v>
      </c>
    </row>
    <row r="8394" spans="1:6" x14ac:dyDescent="0.25">
      <c r="A8394" t="s">
        <v>2317</v>
      </c>
      <c r="B8394">
        <v>38.369</v>
      </c>
      <c r="C8394">
        <v>26.862500000000001</v>
      </c>
      <c r="D8394" t="s">
        <v>4305</v>
      </c>
      <c r="E8394">
        <v>51246</v>
      </c>
      <c r="F8394" t="s">
        <v>9</v>
      </c>
    </row>
    <row r="8395" spans="1:6" x14ac:dyDescent="0.25">
      <c r="A8395" t="s">
        <v>2317</v>
      </c>
      <c r="B8395">
        <v>38.368899999999996</v>
      </c>
      <c r="C8395">
        <v>26.8626</v>
      </c>
      <c r="D8395" t="s">
        <v>4305</v>
      </c>
      <c r="E8395">
        <v>51247</v>
      </c>
      <c r="F8395" t="s">
        <v>9</v>
      </c>
    </row>
    <row r="8396" spans="1:6" x14ac:dyDescent="0.25">
      <c r="A8396" t="s">
        <v>4098</v>
      </c>
      <c r="B8396">
        <v>38.359110999999999</v>
      </c>
      <c r="C8396">
        <v>26.860161999999999</v>
      </c>
      <c r="D8396" t="s">
        <v>4305</v>
      </c>
      <c r="E8396">
        <v>51258</v>
      </c>
      <c r="F8396" t="s">
        <v>9</v>
      </c>
    </row>
    <row r="8397" spans="1:6" x14ac:dyDescent="0.25">
      <c r="A8397" t="s">
        <v>4099</v>
      </c>
      <c r="B8397">
        <v>38.3675</v>
      </c>
      <c r="C8397">
        <v>26.864000000000001</v>
      </c>
      <c r="D8397" t="s">
        <v>4305</v>
      </c>
      <c r="E8397">
        <v>51259</v>
      </c>
      <c r="F8397" t="s">
        <v>9</v>
      </c>
    </row>
    <row r="8398" spans="1:6" x14ac:dyDescent="0.25">
      <c r="A8398" t="s">
        <v>4100</v>
      </c>
      <c r="B8398">
        <v>38.271418620105997</v>
      </c>
      <c r="C8398">
        <v>26.842832776506999</v>
      </c>
      <c r="D8398" t="s">
        <v>4305</v>
      </c>
      <c r="E8398">
        <v>51274</v>
      </c>
      <c r="F8398" t="s">
        <v>264</v>
      </c>
    </row>
    <row r="8399" spans="1:6" x14ac:dyDescent="0.25">
      <c r="A8399" t="s">
        <v>4100</v>
      </c>
      <c r="B8399">
        <v>38.271681431506003</v>
      </c>
      <c r="C8399">
        <v>26.841846777726001</v>
      </c>
      <c r="D8399" t="s">
        <v>4305</v>
      </c>
      <c r="E8399">
        <v>51275</v>
      </c>
      <c r="F8399" t="s">
        <v>264</v>
      </c>
    </row>
    <row r="8400" spans="1:6" x14ac:dyDescent="0.25">
      <c r="A8400" t="s">
        <v>4101</v>
      </c>
      <c r="B8400">
        <v>38.270299999999999</v>
      </c>
      <c r="C8400">
        <v>26.846599999999999</v>
      </c>
      <c r="D8400" t="s">
        <v>4305</v>
      </c>
      <c r="E8400">
        <v>51276</v>
      </c>
      <c r="F8400" t="s">
        <v>264</v>
      </c>
    </row>
    <row r="8401" spans="1:6" x14ac:dyDescent="0.25">
      <c r="A8401" t="s">
        <v>4101</v>
      </c>
      <c r="B8401">
        <v>38.270300462039003</v>
      </c>
      <c r="C8401">
        <v>26.845801347011999</v>
      </c>
      <c r="D8401" t="s">
        <v>4305</v>
      </c>
      <c r="E8401">
        <v>51277</v>
      </c>
      <c r="F8401" t="s">
        <v>264</v>
      </c>
    </row>
    <row r="8402" spans="1:6" x14ac:dyDescent="0.25">
      <c r="A8402" t="s">
        <v>4102</v>
      </c>
      <c r="B8402">
        <v>38.272799999999997</v>
      </c>
      <c r="C8402">
        <v>26.864000000000001</v>
      </c>
      <c r="D8402" t="s">
        <v>4305</v>
      </c>
      <c r="E8402">
        <v>51278</v>
      </c>
      <c r="F8402" t="s">
        <v>264</v>
      </c>
    </row>
    <row r="8403" spans="1:6" x14ac:dyDescent="0.25">
      <c r="A8403" t="s">
        <v>4102</v>
      </c>
      <c r="B8403">
        <v>38.272399999999998</v>
      </c>
      <c r="C8403">
        <v>26.863800000000001</v>
      </c>
      <c r="D8403" t="s">
        <v>4305</v>
      </c>
      <c r="E8403">
        <v>51279</v>
      </c>
      <c r="F8403" t="s">
        <v>264</v>
      </c>
    </row>
    <row r="8404" spans="1:6" x14ac:dyDescent="0.25">
      <c r="A8404" t="s">
        <v>4103</v>
      </c>
      <c r="B8404">
        <v>38.276200000000003</v>
      </c>
      <c r="C8404">
        <v>26.906400000000001</v>
      </c>
      <c r="D8404" t="s">
        <v>4305</v>
      </c>
      <c r="E8404">
        <v>51280</v>
      </c>
      <c r="F8404" t="s">
        <v>264</v>
      </c>
    </row>
    <row r="8405" spans="1:6" x14ac:dyDescent="0.25">
      <c r="A8405" t="s">
        <v>4103</v>
      </c>
      <c r="B8405">
        <v>38.276200000000003</v>
      </c>
      <c r="C8405">
        <v>26.906300000000002</v>
      </c>
      <c r="D8405" t="s">
        <v>4305</v>
      </c>
      <c r="E8405">
        <v>51281</v>
      </c>
      <c r="F8405" t="s">
        <v>264</v>
      </c>
    </row>
    <row r="8406" spans="1:6" x14ac:dyDescent="0.25">
      <c r="A8406" t="s">
        <v>4104</v>
      </c>
      <c r="B8406">
        <v>38.273899999999998</v>
      </c>
      <c r="C8406">
        <v>26.905899999999999</v>
      </c>
      <c r="D8406" t="s">
        <v>4305</v>
      </c>
      <c r="E8406">
        <v>51283</v>
      </c>
      <c r="F8406" t="s">
        <v>264</v>
      </c>
    </row>
    <row r="8407" spans="1:6" x14ac:dyDescent="0.25">
      <c r="A8407" t="s">
        <v>4105</v>
      </c>
      <c r="B8407">
        <v>38.271200407716996</v>
      </c>
      <c r="C8407">
        <v>26.904701082058001</v>
      </c>
      <c r="D8407" t="s">
        <v>4305</v>
      </c>
      <c r="E8407">
        <v>51285</v>
      </c>
      <c r="F8407" t="s">
        <v>264</v>
      </c>
    </row>
    <row r="8408" spans="1:6" x14ac:dyDescent="0.25">
      <c r="A8408" t="s">
        <v>4104</v>
      </c>
      <c r="B8408">
        <v>38.274099999999997</v>
      </c>
      <c r="C8408">
        <v>26.905999999999999</v>
      </c>
      <c r="D8408" t="s">
        <v>4305</v>
      </c>
      <c r="E8408">
        <v>51286</v>
      </c>
      <c r="F8408" t="s">
        <v>264</v>
      </c>
    </row>
    <row r="8409" spans="1:6" x14ac:dyDescent="0.25">
      <c r="A8409" t="s">
        <v>4106</v>
      </c>
      <c r="B8409">
        <v>38.281300000000002</v>
      </c>
      <c r="C8409">
        <v>26.9176</v>
      </c>
      <c r="D8409" t="s">
        <v>4305</v>
      </c>
      <c r="E8409">
        <v>51288</v>
      </c>
      <c r="F8409" t="s">
        <v>264</v>
      </c>
    </row>
    <row r="8410" spans="1:6" x14ac:dyDescent="0.25">
      <c r="A8410" t="s">
        <v>4106</v>
      </c>
      <c r="B8410">
        <v>38.280900000000003</v>
      </c>
      <c r="C8410">
        <v>26.917100000000001</v>
      </c>
      <c r="D8410" t="s">
        <v>4305</v>
      </c>
      <c r="E8410">
        <v>51289</v>
      </c>
      <c r="F8410" t="s">
        <v>264</v>
      </c>
    </row>
    <row r="8411" spans="1:6" x14ac:dyDescent="0.25">
      <c r="A8411" t="s">
        <v>1190</v>
      </c>
      <c r="B8411">
        <v>38.277700000000003</v>
      </c>
      <c r="C8411">
        <v>26.922499999999999</v>
      </c>
      <c r="D8411" t="s">
        <v>4305</v>
      </c>
      <c r="E8411">
        <v>51290</v>
      </c>
      <c r="F8411" t="s">
        <v>264</v>
      </c>
    </row>
    <row r="8412" spans="1:6" x14ac:dyDescent="0.25">
      <c r="A8412" t="s">
        <v>1190</v>
      </c>
      <c r="B8412">
        <v>38.277700000000003</v>
      </c>
      <c r="C8412">
        <v>26.9224</v>
      </c>
      <c r="D8412" t="s">
        <v>4305</v>
      </c>
      <c r="E8412">
        <v>51291</v>
      </c>
      <c r="F8412" t="s">
        <v>264</v>
      </c>
    </row>
    <row r="8413" spans="1:6" x14ac:dyDescent="0.25">
      <c r="A8413" t="s">
        <v>1429</v>
      </c>
      <c r="B8413">
        <v>38.2744</v>
      </c>
      <c r="C8413">
        <v>26.922000000000001</v>
      </c>
      <c r="D8413" t="s">
        <v>4305</v>
      </c>
      <c r="E8413">
        <v>51292</v>
      </c>
      <c r="F8413" t="s">
        <v>264</v>
      </c>
    </row>
    <row r="8414" spans="1:6" x14ac:dyDescent="0.25">
      <c r="A8414" t="s">
        <v>1429</v>
      </c>
      <c r="B8414">
        <v>38.274299999999997</v>
      </c>
      <c r="C8414">
        <v>26.921800000000001</v>
      </c>
      <c r="D8414" t="s">
        <v>4305</v>
      </c>
      <c r="E8414">
        <v>51293</v>
      </c>
      <c r="F8414" t="s">
        <v>264</v>
      </c>
    </row>
    <row r="8415" spans="1:6" x14ac:dyDescent="0.25">
      <c r="A8415" t="s">
        <v>1366</v>
      </c>
      <c r="B8415">
        <v>38.272537</v>
      </c>
      <c r="C8415">
        <v>26.920707</v>
      </c>
      <c r="D8415" t="s">
        <v>4305</v>
      </c>
      <c r="E8415">
        <v>51294</v>
      </c>
      <c r="F8415" t="s">
        <v>264</v>
      </c>
    </row>
    <row r="8416" spans="1:6" x14ac:dyDescent="0.25">
      <c r="A8416" t="s">
        <v>1366</v>
      </c>
      <c r="B8416">
        <v>38.272682000000003</v>
      </c>
      <c r="C8416">
        <v>26.920712999999999</v>
      </c>
      <c r="D8416" t="s">
        <v>4305</v>
      </c>
      <c r="E8416">
        <v>51295</v>
      </c>
      <c r="F8416" t="s">
        <v>264</v>
      </c>
    </row>
    <row r="8417" spans="1:6" x14ac:dyDescent="0.25">
      <c r="A8417" t="s">
        <v>4107</v>
      </c>
      <c r="B8417">
        <v>38.2699</v>
      </c>
      <c r="C8417">
        <v>26.918299999999999</v>
      </c>
      <c r="D8417" t="s">
        <v>4305</v>
      </c>
      <c r="E8417">
        <v>51297</v>
      </c>
      <c r="F8417" t="s">
        <v>264</v>
      </c>
    </row>
    <row r="8418" spans="1:6" x14ac:dyDescent="0.25">
      <c r="A8418" t="s">
        <v>4108</v>
      </c>
      <c r="B8418">
        <v>38.270972999999998</v>
      </c>
      <c r="C8418">
        <v>26.919747999999998</v>
      </c>
      <c r="D8418" t="s">
        <v>4305</v>
      </c>
      <c r="E8418">
        <v>51298</v>
      </c>
      <c r="F8418" t="s">
        <v>264</v>
      </c>
    </row>
    <row r="8419" spans="1:6" x14ac:dyDescent="0.25">
      <c r="A8419" t="s">
        <v>4108</v>
      </c>
      <c r="B8419">
        <v>38.271172999999997</v>
      </c>
      <c r="C8419">
        <v>26.919758999999999</v>
      </c>
      <c r="D8419" t="s">
        <v>4305</v>
      </c>
      <c r="E8419">
        <v>51299</v>
      </c>
      <c r="F8419" t="s">
        <v>264</v>
      </c>
    </row>
    <row r="8420" spans="1:6" x14ac:dyDescent="0.25">
      <c r="A8420" t="s">
        <v>4109</v>
      </c>
      <c r="B8420">
        <v>38.307099999999998</v>
      </c>
      <c r="C8420">
        <v>26.5822</v>
      </c>
      <c r="D8420" t="s">
        <v>4305</v>
      </c>
      <c r="E8420">
        <v>51314</v>
      </c>
      <c r="F8420" t="s">
        <v>166</v>
      </c>
    </row>
    <row r="8421" spans="1:6" x14ac:dyDescent="0.25">
      <c r="A8421" t="s">
        <v>4109</v>
      </c>
      <c r="B8421">
        <v>38.307099999999998</v>
      </c>
      <c r="C8421">
        <v>26.5823</v>
      </c>
      <c r="D8421" t="s">
        <v>4305</v>
      </c>
      <c r="E8421">
        <v>51315</v>
      </c>
      <c r="F8421" t="s">
        <v>166</v>
      </c>
    </row>
    <row r="8422" spans="1:6" x14ac:dyDescent="0.25">
      <c r="A8422" t="s">
        <v>4110</v>
      </c>
      <c r="B8422">
        <v>38.321717999999997</v>
      </c>
      <c r="C8422">
        <v>26.578130000000002</v>
      </c>
      <c r="D8422" t="s">
        <v>4305</v>
      </c>
      <c r="E8422">
        <v>51316</v>
      </c>
      <c r="F8422" t="s">
        <v>166</v>
      </c>
    </row>
    <row r="8423" spans="1:6" x14ac:dyDescent="0.25">
      <c r="A8423" t="s">
        <v>4110</v>
      </c>
      <c r="B8423">
        <v>38.320900000000002</v>
      </c>
      <c r="C8423">
        <v>26.578600000000002</v>
      </c>
      <c r="D8423" t="s">
        <v>4305</v>
      </c>
      <c r="E8423">
        <v>51317</v>
      </c>
      <c r="F8423" t="s">
        <v>166</v>
      </c>
    </row>
    <row r="8424" spans="1:6" x14ac:dyDescent="0.25">
      <c r="A8424" t="s">
        <v>4111</v>
      </c>
      <c r="B8424">
        <v>38.323599999999999</v>
      </c>
      <c r="C8424">
        <v>26.58</v>
      </c>
      <c r="D8424" t="s">
        <v>4305</v>
      </c>
      <c r="E8424">
        <v>51319</v>
      </c>
      <c r="F8424" t="s">
        <v>166</v>
      </c>
    </row>
    <row r="8425" spans="1:6" x14ac:dyDescent="0.25">
      <c r="A8425" t="s">
        <v>4112</v>
      </c>
      <c r="B8425">
        <v>38.153001036246003</v>
      </c>
      <c r="C8425">
        <v>26.894313133078999</v>
      </c>
      <c r="D8425" t="s">
        <v>4305</v>
      </c>
      <c r="E8425">
        <v>51332</v>
      </c>
      <c r="F8425" t="s">
        <v>263</v>
      </c>
    </row>
    <row r="8426" spans="1:6" x14ac:dyDescent="0.25">
      <c r="A8426" t="s">
        <v>4112</v>
      </c>
      <c r="B8426">
        <v>38.152905934296001</v>
      </c>
      <c r="C8426">
        <v>26.894522132683001</v>
      </c>
      <c r="D8426" t="s">
        <v>4305</v>
      </c>
      <c r="E8426">
        <v>51333</v>
      </c>
      <c r="F8426" t="s">
        <v>263</v>
      </c>
    </row>
    <row r="8427" spans="1:6" x14ac:dyDescent="0.25">
      <c r="A8427" t="s">
        <v>4113</v>
      </c>
      <c r="B8427">
        <v>38.228000398859002</v>
      </c>
      <c r="C8427">
        <v>26.924400636411999</v>
      </c>
      <c r="D8427" t="s">
        <v>4305</v>
      </c>
      <c r="E8427">
        <v>51334</v>
      </c>
      <c r="F8427" t="s">
        <v>263</v>
      </c>
    </row>
    <row r="8428" spans="1:6" x14ac:dyDescent="0.25">
      <c r="A8428" t="s">
        <v>2317</v>
      </c>
      <c r="B8428">
        <v>38.181753999999998</v>
      </c>
      <c r="C8428">
        <v>26.837354000000001</v>
      </c>
      <c r="D8428" t="s">
        <v>4305</v>
      </c>
      <c r="E8428">
        <v>51335</v>
      </c>
      <c r="F8428" t="s">
        <v>263</v>
      </c>
    </row>
    <row r="8429" spans="1:6" x14ac:dyDescent="0.25">
      <c r="A8429" t="s">
        <v>4114</v>
      </c>
      <c r="B8429">
        <v>38.225894162724003</v>
      </c>
      <c r="C8429">
        <v>26.926143809081999</v>
      </c>
      <c r="D8429" t="s">
        <v>4305</v>
      </c>
      <c r="E8429">
        <v>51336</v>
      </c>
      <c r="F8429" t="s">
        <v>263</v>
      </c>
    </row>
    <row r="8430" spans="1:6" x14ac:dyDescent="0.25">
      <c r="A8430" t="s">
        <v>4115</v>
      </c>
      <c r="B8430">
        <v>38.178955000000002</v>
      </c>
      <c r="C8430">
        <v>26.839179999999999</v>
      </c>
      <c r="D8430" t="s">
        <v>4305</v>
      </c>
      <c r="E8430">
        <v>51337</v>
      </c>
      <c r="F8430" t="s">
        <v>263</v>
      </c>
    </row>
    <row r="8431" spans="1:6" x14ac:dyDescent="0.25">
      <c r="A8431" t="s">
        <v>4116</v>
      </c>
      <c r="B8431">
        <v>38.214883124346997</v>
      </c>
      <c r="C8431">
        <v>26.917853902402001</v>
      </c>
      <c r="D8431" t="s">
        <v>4305</v>
      </c>
      <c r="E8431">
        <v>51338</v>
      </c>
      <c r="F8431" t="s">
        <v>263</v>
      </c>
    </row>
    <row r="8432" spans="1:6" x14ac:dyDescent="0.25">
      <c r="A8432" t="s">
        <v>4117</v>
      </c>
      <c r="B8432">
        <v>38.143099999999997</v>
      </c>
      <c r="C8432">
        <v>26.8947</v>
      </c>
      <c r="D8432" t="s">
        <v>4305</v>
      </c>
      <c r="E8432">
        <v>51339</v>
      </c>
      <c r="F8432" t="s">
        <v>263</v>
      </c>
    </row>
    <row r="8433" spans="1:6" x14ac:dyDescent="0.25">
      <c r="A8433" t="s">
        <v>4118</v>
      </c>
      <c r="B8433">
        <v>38.188551612787997</v>
      </c>
      <c r="C8433">
        <v>26.921718221298001</v>
      </c>
      <c r="D8433" t="s">
        <v>4305</v>
      </c>
      <c r="E8433">
        <v>51340</v>
      </c>
      <c r="F8433" t="s">
        <v>263</v>
      </c>
    </row>
    <row r="8434" spans="1:6" x14ac:dyDescent="0.25">
      <c r="A8434" t="s">
        <v>4119</v>
      </c>
      <c r="B8434">
        <v>38.160505485564997</v>
      </c>
      <c r="C8434">
        <v>26.893392901479999</v>
      </c>
      <c r="D8434" t="s">
        <v>4305</v>
      </c>
      <c r="E8434">
        <v>51341</v>
      </c>
      <c r="F8434" t="s">
        <v>263</v>
      </c>
    </row>
    <row r="8435" spans="1:6" x14ac:dyDescent="0.25">
      <c r="A8435" t="s">
        <v>4120</v>
      </c>
      <c r="B8435">
        <v>38.182499999999997</v>
      </c>
      <c r="C8435">
        <v>26.914000000000001</v>
      </c>
      <c r="D8435" t="s">
        <v>4305</v>
      </c>
      <c r="E8435">
        <v>51342</v>
      </c>
      <c r="F8435" t="s">
        <v>263</v>
      </c>
    </row>
    <row r="8436" spans="1:6" x14ac:dyDescent="0.25">
      <c r="A8436" t="s">
        <v>4121</v>
      </c>
      <c r="B8436">
        <v>38.168100000000003</v>
      </c>
      <c r="C8436">
        <v>26.8965</v>
      </c>
      <c r="D8436" t="s">
        <v>4305</v>
      </c>
      <c r="E8436">
        <v>51343</v>
      </c>
      <c r="F8436" t="s">
        <v>263</v>
      </c>
    </row>
    <row r="8437" spans="1:6" x14ac:dyDescent="0.25">
      <c r="A8437" t="s">
        <v>4122</v>
      </c>
      <c r="B8437">
        <v>38.171379469027997</v>
      </c>
      <c r="C8437">
        <v>26.898053046007998</v>
      </c>
      <c r="D8437" t="s">
        <v>4305</v>
      </c>
      <c r="E8437">
        <v>51344</v>
      </c>
      <c r="F8437" t="s">
        <v>263</v>
      </c>
    </row>
    <row r="8438" spans="1:6" x14ac:dyDescent="0.25">
      <c r="A8438" t="s">
        <v>4122</v>
      </c>
      <c r="B8438">
        <v>38.171418468691002</v>
      </c>
      <c r="C8438">
        <v>26.898174046213999</v>
      </c>
      <c r="D8438" t="s">
        <v>4305</v>
      </c>
      <c r="E8438">
        <v>51345</v>
      </c>
      <c r="F8438" t="s">
        <v>263</v>
      </c>
    </row>
    <row r="8439" spans="1:6" x14ac:dyDescent="0.25">
      <c r="A8439" t="s">
        <v>4121</v>
      </c>
      <c r="B8439">
        <v>38.168300000000002</v>
      </c>
      <c r="C8439">
        <v>26.8965</v>
      </c>
      <c r="D8439" t="s">
        <v>4305</v>
      </c>
      <c r="E8439">
        <v>51346</v>
      </c>
      <c r="F8439" t="s">
        <v>263</v>
      </c>
    </row>
    <row r="8440" spans="1:6" x14ac:dyDescent="0.25">
      <c r="A8440" t="s">
        <v>4120</v>
      </c>
      <c r="B8440">
        <v>38.182499999999997</v>
      </c>
      <c r="C8440">
        <v>26.914100000000001</v>
      </c>
      <c r="D8440" t="s">
        <v>4305</v>
      </c>
      <c r="E8440">
        <v>51347</v>
      </c>
      <c r="F8440" t="s">
        <v>263</v>
      </c>
    </row>
    <row r="8441" spans="1:6" x14ac:dyDescent="0.25">
      <c r="A8441" t="s">
        <v>4119</v>
      </c>
      <c r="B8441">
        <v>38.160472485835001</v>
      </c>
      <c r="C8441">
        <v>26.893302901230999</v>
      </c>
      <c r="D8441" t="s">
        <v>4305</v>
      </c>
      <c r="E8441">
        <v>51348</v>
      </c>
      <c r="F8441" t="s">
        <v>263</v>
      </c>
    </row>
    <row r="8442" spans="1:6" x14ac:dyDescent="0.25">
      <c r="A8442" t="s">
        <v>4118</v>
      </c>
      <c r="B8442">
        <v>38.188642025375998</v>
      </c>
      <c r="C8442">
        <v>26.921938820076001</v>
      </c>
      <c r="D8442" t="s">
        <v>4305</v>
      </c>
      <c r="E8442">
        <v>51349</v>
      </c>
      <c r="F8442" t="s">
        <v>263</v>
      </c>
    </row>
    <row r="8443" spans="1:6" x14ac:dyDescent="0.25">
      <c r="A8443" t="s">
        <v>4117</v>
      </c>
      <c r="B8443">
        <v>38.143000000000001</v>
      </c>
      <c r="C8443">
        <v>26.894600000000001</v>
      </c>
      <c r="D8443" t="s">
        <v>4305</v>
      </c>
      <c r="E8443">
        <v>51350</v>
      </c>
      <c r="F8443" t="s">
        <v>263</v>
      </c>
    </row>
    <row r="8444" spans="1:6" x14ac:dyDescent="0.25">
      <c r="A8444" t="s">
        <v>4116</v>
      </c>
      <c r="B8444">
        <v>38.214873993135001</v>
      </c>
      <c r="C8444">
        <v>26.917996277608001</v>
      </c>
      <c r="D8444" t="s">
        <v>4305</v>
      </c>
      <c r="E8444">
        <v>51351</v>
      </c>
      <c r="F8444" t="s">
        <v>263</v>
      </c>
    </row>
    <row r="8445" spans="1:6" x14ac:dyDescent="0.25">
      <c r="A8445" t="s">
        <v>4115</v>
      </c>
      <c r="B8445">
        <v>38.178901000000003</v>
      </c>
      <c r="C8445">
        <v>26.839433</v>
      </c>
      <c r="D8445" t="s">
        <v>4305</v>
      </c>
      <c r="E8445">
        <v>51352</v>
      </c>
      <c r="F8445" t="s">
        <v>263</v>
      </c>
    </row>
    <row r="8446" spans="1:6" x14ac:dyDescent="0.25">
      <c r="A8446" t="s">
        <v>4114</v>
      </c>
      <c r="B8446">
        <v>38.225700000000003</v>
      </c>
      <c r="C8446">
        <v>26.925999999999998</v>
      </c>
      <c r="D8446" t="s">
        <v>4305</v>
      </c>
      <c r="E8446">
        <v>51353</v>
      </c>
      <c r="F8446" t="s">
        <v>263</v>
      </c>
    </row>
    <row r="8447" spans="1:6" x14ac:dyDescent="0.25">
      <c r="A8447" t="s">
        <v>2317</v>
      </c>
      <c r="B8447">
        <v>38.181780000000003</v>
      </c>
      <c r="C8447">
        <v>26.837496000000002</v>
      </c>
      <c r="D8447" t="s">
        <v>4305</v>
      </c>
      <c r="E8447">
        <v>51354</v>
      </c>
      <c r="F8447" t="s">
        <v>263</v>
      </c>
    </row>
    <row r="8448" spans="1:6" x14ac:dyDescent="0.25">
      <c r="A8448" t="s">
        <v>4113</v>
      </c>
      <c r="B8448">
        <v>38.228100398673</v>
      </c>
      <c r="C8448">
        <v>26.924500637049999</v>
      </c>
      <c r="D8448" t="s">
        <v>4305</v>
      </c>
      <c r="E8448">
        <v>51355</v>
      </c>
      <c r="F8448" t="s">
        <v>263</v>
      </c>
    </row>
    <row r="8449" spans="1:6" x14ac:dyDescent="0.25">
      <c r="A8449" t="s">
        <v>4123</v>
      </c>
      <c r="B8449">
        <v>38.229799999999997</v>
      </c>
      <c r="C8449">
        <v>26.924199999999999</v>
      </c>
      <c r="D8449" t="s">
        <v>4305</v>
      </c>
      <c r="E8449">
        <v>51357</v>
      </c>
      <c r="F8449" t="s">
        <v>263</v>
      </c>
    </row>
    <row r="8450" spans="1:6" x14ac:dyDescent="0.25">
      <c r="A8450" t="s">
        <v>3844</v>
      </c>
      <c r="B8450">
        <v>38.284490230231</v>
      </c>
      <c r="C8450">
        <v>26.941727019361</v>
      </c>
      <c r="D8450" t="s">
        <v>4305</v>
      </c>
      <c r="E8450">
        <v>51393</v>
      </c>
      <c r="F8450" t="s">
        <v>264</v>
      </c>
    </row>
    <row r="8451" spans="1:6" x14ac:dyDescent="0.25">
      <c r="A8451" t="s">
        <v>4124</v>
      </c>
      <c r="B8451">
        <v>38.059778851383001</v>
      </c>
      <c r="C8451">
        <v>27.014342054757002</v>
      </c>
      <c r="D8451" t="s">
        <v>4305</v>
      </c>
      <c r="E8451">
        <v>51394</v>
      </c>
      <c r="F8451" t="s">
        <v>4442</v>
      </c>
    </row>
    <row r="8452" spans="1:6" x14ac:dyDescent="0.25">
      <c r="A8452" t="s">
        <v>4124</v>
      </c>
      <c r="B8452">
        <v>38.060139853429</v>
      </c>
      <c r="C8452">
        <v>27.014170061712001</v>
      </c>
      <c r="D8452" t="s">
        <v>4305</v>
      </c>
      <c r="E8452">
        <v>51395</v>
      </c>
      <c r="F8452" t="s">
        <v>4442</v>
      </c>
    </row>
    <row r="8453" spans="1:6" x14ac:dyDescent="0.25">
      <c r="A8453" t="s">
        <v>4125</v>
      </c>
      <c r="B8453">
        <v>38.058410000000002</v>
      </c>
      <c r="C8453">
        <v>27.017779999999998</v>
      </c>
      <c r="D8453" t="s">
        <v>4305</v>
      </c>
      <c r="E8453">
        <v>51396</v>
      </c>
      <c r="F8453" t="s">
        <v>193</v>
      </c>
    </row>
    <row r="8454" spans="1:6" x14ac:dyDescent="0.25">
      <c r="A8454" t="s">
        <v>4125</v>
      </c>
      <c r="B8454">
        <v>38.058120000000002</v>
      </c>
      <c r="C8454">
        <v>27.018910000000002</v>
      </c>
      <c r="D8454" t="s">
        <v>4305</v>
      </c>
      <c r="E8454">
        <v>51397</v>
      </c>
      <c r="F8454" t="s">
        <v>193</v>
      </c>
    </row>
    <row r="8455" spans="1:6" x14ac:dyDescent="0.25">
      <c r="A8455" t="s">
        <v>1634</v>
      </c>
      <c r="B8455">
        <v>38.057160000000003</v>
      </c>
      <c r="C8455">
        <v>27.021850000000001</v>
      </c>
      <c r="D8455" t="s">
        <v>4305</v>
      </c>
      <c r="E8455">
        <v>51398</v>
      </c>
      <c r="F8455" t="s">
        <v>193</v>
      </c>
    </row>
    <row r="8456" spans="1:6" x14ac:dyDescent="0.25">
      <c r="A8456" t="s">
        <v>1634</v>
      </c>
      <c r="B8456">
        <v>38.057279999999999</v>
      </c>
      <c r="C8456">
        <v>27.021830000000001</v>
      </c>
      <c r="D8456" t="s">
        <v>4305</v>
      </c>
      <c r="E8456">
        <v>51399</v>
      </c>
      <c r="F8456" t="s">
        <v>193</v>
      </c>
    </row>
    <row r="8457" spans="1:6" x14ac:dyDescent="0.25">
      <c r="A8457" t="s">
        <v>2425</v>
      </c>
      <c r="B8457">
        <v>38.056629999999998</v>
      </c>
      <c r="C8457">
        <v>27.025200000000002</v>
      </c>
      <c r="D8457" t="s">
        <v>4305</v>
      </c>
      <c r="E8457">
        <v>51400</v>
      </c>
      <c r="F8457" t="s">
        <v>193</v>
      </c>
    </row>
    <row r="8458" spans="1:6" x14ac:dyDescent="0.25">
      <c r="A8458" t="s">
        <v>2425</v>
      </c>
      <c r="B8458">
        <v>38.056739999999998</v>
      </c>
      <c r="C8458">
        <v>27.025230000000001</v>
      </c>
      <c r="D8458" t="s">
        <v>4305</v>
      </c>
      <c r="E8458">
        <v>51401</v>
      </c>
      <c r="F8458" t="s">
        <v>193</v>
      </c>
    </row>
    <row r="8459" spans="1:6" x14ac:dyDescent="0.25">
      <c r="A8459" t="s">
        <v>4126</v>
      </c>
      <c r="B8459">
        <v>38.056310000000003</v>
      </c>
      <c r="C8459">
        <v>27.030059999999999</v>
      </c>
      <c r="D8459" t="s">
        <v>4305</v>
      </c>
      <c r="E8459">
        <v>51402</v>
      </c>
      <c r="F8459" t="s">
        <v>193</v>
      </c>
    </row>
    <row r="8460" spans="1:6" x14ac:dyDescent="0.25">
      <c r="A8460" t="s">
        <v>4126</v>
      </c>
      <c r="B8460">
        <v>38.056399999999996</v>
      </c>
      <c r="C8460">
        <v>27.029959999999999</v>
      </c>
      <c r="D8460" t="s">
        <v>4305</v>
      </c>
      <c r="E8460">
        <v>51403</v>
      </c>
      <c r="F8460" t="s">
        <v>193</v>
      </c>
    </row>
    <row r="8461" spans="1:6" x14ac:dyDescent="0.25">
      <c r="A8461" t="s">
        <v>4127</v>
      </c>
      <c r="B8461">
        <v>38.055970000000002</v>
      </c>
      <c r="C8461">
        <v>27.03491</v>
      </c>
      <c r="D8461" t="s">
        <v>4305</v>
      </c>
      <c r="E8461">
        <v>51404</v>
      </c>
      <c r="F8461" t="s">
        <v>193</v>
      </c>
    </row>
    <row r="8462" spans="1:6" x14ac:dyDescent="0.25">
      <c r="A8462" t="s">
        <v>4127</v>
      </c>
      <c r="B8462">
        <v>38.056100000000001</v>
      </c>
      <c r="C8462">
        <v>27.034389999999998</v>
      </c>
      <c r="D8462" t="s">
        <v>4305</v>
      </c>
      <c r="E8462">
        <v>51405</v>
      </c>
      <c r="F8462" t="s">
        <v>193</v>
      </c>
    </row>
    <row r="8463" spans="1:6" x14ac:dyDescent="0.25">
      <c r="A8463" t="s">
        <v>4128</v>
      </c>
      <c r="B8463">
        <v>38.05565</v>
      </c>
      <c r="C8463">
        <v>27.038910000000001</v>
      </c>
      <c r="D8463" t="s">
        <v>4305</v>
      </c>
      <c r="E8463">
        <v>51406</v>
      </c>
      <c r="F8463" t="s">
        <v>193</v>
      </c>
    </row>
    <row r="8464" spans="1:6" x14ac:dyDescent="0.25">
      <c r="A8464" t="s">
        <v>4128</v>
      </c>
      <c r="B8464">
        <v>38.055770000000003</v>
      </c>
      <c r="C8464">
        <v>27.03884</v>
      </c>
      <c r="D8464" t="s">
        <v>4305</v>
      </c>
      <c r="E8464">
        <v>51407</v>
      </c>
      <c r="F8464" t="s">
        <v>193</v>
      </c>
    </row>
    <row r="8465" spans="1:6" x14ac:dyDescent="0.25">
      <c r="A8465" t="s">
        <v>3797</v>
      </c>
      <c r="B8465">
        <v>38.054879999999997</v>
      </c>
      <c r="C8465">
        <v>27.043859999999999</v>
      </c>
      <c r="D8465" t="s">
        <v>4305</v>
      </c>
      <c r="E8465">
        <v>51408</v>
      </c>
      <c r="F8465" t="s">
        <v>193</v>
      </c>
    </row>
    <row r="8466" spans="1:6" x14ac:dyDescent="0.25">
      <c r="A8466" t="s">
        <v>3797</v>
      </c>
      <c r="B8466">
        <v>38.055109999999999</v>
      </c>
      <c r="C8466">
        <v>27.043579999999999</v>
      </c>
      <c r="D8466" t="s">
        <v>4305</v>
      </c>
      <c r="E8466">
        <v>51409</v>
      </c>
      <c r="F8466" t="s">
        <v>193</v>
      </c>
    </row>
    <row r="8467" spans="1:6" x14ac:dyDescent="0.25">
      <c r="A8467" t="s">
        <v>4129</v>
      </c>
      <c r="B8467">
        <v>38.053170000000001</v>
      </c>
      <c r="C8467">
        <v>27.047280000000001</v>
      </c>
      <c r="D8467" t="s">
        <v>4305</v>
      </c>
      <c r="E8467">
        <v>51414</v>
      </c>
      <c r="F8467" t="s">
        <v>193</v>
      </c>
    </row>
    <row r="8468" spans="1:6" x14ac:dyDescent="0.25">
      <c r="A8468" t="s">
        <v>4129</v>
      </c>
      <c r="B8468">
        <v>38.053159999999998</v>
      </c>
      <c r="C8468">
        <v>27.047419999999999</v>
      </c>
      <c r="D8468" t="s">
        <v>4305</v>
      </c>
      <c r="E8468">
        <v>51415</v>
      </c>
      <c r="F8468" t="s">
        <v>193</v>
      </c>
    </row>
    <row r="8469" spans="1:6" x14ac:dyDescent="0.25">
      <c r="A8469" t="s">
        <v>764</v>
      </c>
      <c r="B8469">
        <v>38.05171</v>
      </c>
      <c r="C8469">
        <v>27.04927</v>
      </c>
      <c r="D8469" t="s">
        <v>4305</v>
      </c>
      <c r="E8469">
        <v>51416</v>
      </c>
      <c r="F8469" t="s">
        <v>193</v>
      </c>
    </row>
    <row r="8470" spans="1:6" x14ac:dyDescent="0.25">
      <c r="A8470" t="s">
        <v>764</v>
      </c>
      <c r="B8470">
        <v>38.051699999999997</v>
      </c>
      <c r="C8470">
        <v>27.04946</v>
      </c>
      <c r="D8470" t="s">
        <v>4305</v>
      </c>
      <c r="E8470">
        <v>51417</v>
      </c>
      <c r="F8470" t="s">
        <v>193</v>
      </c>
    </row>
    <row r="8471" spans="1:6" x14ac:dyDescent="0.25">
      <c r="A8471" t="s">
        <v>4130</v>
      </c>
      <c r="B8471">
        <v>38.049500000000002</v>
      </c>
      <c r="C8471">
        <v>27.052399999999999</v>
      </c>
      <c r="D8471" t="s">
        <v>4305</v>
      </c>
      <c r="E8471">
        <v>51418</v>
      </c>
      <c r="F8471" t="s">
        <v>4440</v>
      </c>
    </row>
    <row r="8472" spans="1:6" x14ac:dyDescent="0.25">
      <c r="A8472" t="s">
        <v>4130</v>
      </c>
      <c r="B8472">
        <v>38.049599999999998</v>
      </c>
      <c r="C8472">
        <v>27.052399999999999</v>
      </c>
      <c r="D8472" t="s">
        <v>4305</v>
      </c>
      <c r="E8472">
        <v>51419</v>
      </c>
      <c r="F8472" t="s">
        <v>4440</v>
      </c>
    </row>
    <row r="8473" spans="1:6" x14ac:dyDescent="0.25">
      <c r="A8473" t="s">
        <v>4131</v>
      </c>
      <c r="B8473">
        <v>38.015958908636001</v>
      </c>
      <c r="C8473">
        <v>27.127724506332001</v>
      </c>
      <c r="D8473" t="s">
        <v>4305</v>
      </c>
      <c r="E8473">
        <v>51435</v>
      </c>
      <c r="F8473" t="s">
        <v>193</v>
      </c>
    </row>
    <row r="8474" spans="1:6" x14ac:dyDescent="0.25">
      <c r="A8474" t="s">
        <v>4132</v>
      </c>
      <c r="B8474">
        <v>38.402420999999997</v>
      </c>
      <c r="C8474">
        <v>26.615798999999999</v>
      </c>
      <c r="D8474" t="s">
        <v>4305</v>
      </c>
      <c r="E8474">
        <v>51456</v>
      </c>
      <c r="F8474" t="s">
        <v>5048</v>
      </c>
    </row>
    <row r="8475" spans="1:6" x14ac:dyDescent="0.25">
      <c r="A8475" t="s">
        <v>4132</v>
      </c>
      <c r="B8475">
        <v>38.403095622199999</v>
      </c>
      <c r="C8475">
        <v>26.615923824210999</v>
      </c>
      <c r="D8475" t="s">
        <v>4305</v>
      </c>
      <c r="E8475">
        <v>51457</v>
      </c>
      <c r="F8475" t="s">
        <v>5048</v>
      </c>
    </row>
    <row r="8476" spans="1:6" x14ac:dyDescent="0.25">
      <c r="A8476" t="s">
        <v>4133</v>
      </c>
      <c r="B8476">
        <v>38.314100000000003</v>
      </c>
      <c r="C8476">
        <v>26.7043</v>
      </c>
      <c r="D8476" t="s">
        <v>4305</v>
      </c>
      <c r="E8476">
        <v>51464</v>
      </c>
      <c r="F8476" t="s">
        <v>255</v>
      </c>
    </row>
    <row r="8477" spans="1:6" x14ac:dyDescent="0.25">
      <c r="A8477" t="s">
        <v>4133</v>
      </c>
      <c r="B8477">
        <v>38.314</v>
      </c>
      <c r="C8477">
        <v>26.7042</v>
      </c>
      <c r="D8477" t="s">
        <v>4305</v>
      </c>
      <c r="E8477">
        <v>51465</v>
      </c>
      <c r="F8477" t="s">
        <v>255</v>
      </c>
    </row>
    <row r="8478" spans="1:6" x14ac:dyDescent="0.25">
      <c r="A8478" t="s">
        <v>4134</v>
      </c>
      <c r="B8478">
        <v>38.311900000000001</v>
      </c>
      <c r="C8478">
        <v>26.704699999999999</v>
      </c>
      <c r="D8478" t="s">
        <v>4305</v>
      </c>
      <c r="E8478">
        <v>51466</v>
      </c>
      <c r="F8478" t="s">
        <v>255</v>
      </c>
    </row>
    <row r="8479" spans="1:6" x14ac:dyDescent="0.25">
      <c r="A8479" t="s">
        <v>4134</v>
      </c>
      <c r="B8479">
        <v>38.311799999999998</v>
      </c>
      <c r="C8479">
        <v>26.704599999999999</v>
      </c>
      <c r="D8479" t="s">
        <v>4305</v>
      </c>
      <c r="E8479">
        <v>51467</v>
      </c>
      <c r="F8479" t="s">
        <v>255</v>
      </c>
    </row>
    <row r="8480" spans="1:6" x14ac:dyDescent="0.25">
      <c r="A8480" t="s">
        <v>1081</v>
      </c>
      <c r="B8480">
        <v>38.308500410051998</v>
      </c>
      <c r="C8480">
        <v>26.702902504550998</v>
      </c>
      <c r="D8480" t="s">
        <v>4305</v>
      </c>
      <c r="E8480">
        <v>51468</v>
      </c>
      <c r="F8480" t="s">
        <v>255</v>
      </c>
    </row>
    <row r="8481" spans="1:6" x14ac:dyDescent="0.25">
      <c r="A8481" t="s">
        <v>1081</v>
      </c>
      <c r="B8481">
        <v>38.308700000000002</v>
      </c>
      <c r="C8481">
        <v>26.7028</v>
      </c>
      <c r="D8481" t="s">
        <v>4305</v>
      </c>
      <c r="E8481">
        <v>51469</v>
      </c>
      <c r="F8481" t="s">
        <v>255</v>
      </c>
    </row>
    <row r="8482" spans="1:6" x14ac:dyDescent="0.25">
      <c r="A8482" t="s">
        <v>1168</v>
      </c>
      <c r="B8482">
        <v>38.307200000000002</v>
      </c>
      <c r="C8482">
        <v>26.6997</v>
      </c>
      <c r="D8482" t="s">
        <v>4305</v>
      </c>
      <c r="E8482">
        <v>51470</v>
      </c>
      <c r="F8482" t="s">
        <v>255</v>
      </c>
    </row>
    <row r="8483" spans="1:6" x14ac:dyDescent="0.25">
      <c r="A8483" t="s">
        <v>1168</v>
      </c>
      <c r="B8483">
        <v>38.307099999999998</v>
      </c>
      <c r="C8483">
        <v>26.699400000000001</v>
      </c>
      <c r="D8483" t="s">
        <v>4305</v>
      </c>
      <c r="E8483">
        <v>51471</v>
      </c>
      <c r="F8483" t="s">
        <v>255</v>
      </c>
    </row>
    <row r="8484" spans="1:6" x14ac:dyDescent="0.25">
      <c r="A8484" t="s">
        <v>4135</v>
      </c>
      <c r="B8484">
        <v>38.304499999999997</v>
      </c>
      <c r="C8484">
        <v>26.694700000000001</v>
      </c>
      <c r="D8484" t="s">
        <v>4305</v>
      </c>
      <c r="E8484">
        <v>51472</v>
      </c>
      <c r="F8484" t="s">
        <v>255</v>
      </c>
    </row>
    <row r="8485" spans="1:6" x14ac:dyDescent="0.25">
      <c r="A8485" t="s">
        <v>4135</v>
      </c>
      <c r="B8485">
        <v>38.304729317526998</v>
      </c>
      <c r="C8485">
        <v>26.694822846448002</v>
      </c>
      <c r="D8485" t="s">
        <v>4305</v>
      </c>
      <c r="E8485">
        <v>51473</v>
      </c>
      <c r="F8485" t="s">
        <v>255</v>
      </c>
    </row>
    <row r="8486" spans="1:6" x14ac:dyDescent="0.25">
      <c r="A8486" t="s">
        <v>4136</v>
      </c>
      <c r="B8486">
        <v>38.307777999999999</v>
      </c>
      <c r="C8486">
        <v>26.693217000000001</v>
      </c>
      <c r="D8486" t="s">
        <v>4305</v>
      </c>
      <c r="E8486">
        <v>51474</v>
      </c>
      <c r="F8486" t="s">
        <v>255</v>
      </c>
    </row>
    <row r="8487" spans="1:6" x14ac:dyDescent="0.25">
      <c r="A8487" t="s">
        <v>4136</v>
      </c>
      <c r="B8487">
        <v>38.307769999999998</v>
      </c>
      <c r="C8487">
        <v>26.693100000000001</v>
      </c>
      <c r="D8487" t="s">
        <v>4305</v>
      </c>
      <c r="E8487">
        <v>51475</v>
      </c>
      <c r="F8487" t="s">
        <v>255</v>
      </c>
    </row>
    <row r="8488" spans="1:6" x14ac:dyDescent="0.25">
      <c r="A8488" t="s">
        <v>4137</v>
      </c>
      <c r="B8488">
        <v>38.189500000000002</v>
      </c>
      <c r="C8488">
        <v>26.8355</v>
      </c>
      <c r="D8488" t="s">
        <v>4305</v>
      </c>
      <c r="E8488">
        <v>51485</v>
      </c>
      <c r="F8488" t="s">
        <v>5038</v>
      </c>
    </row>
    <row r="8489" spans="1:6" x14ac:dyDescent="0.25">
      <c r="A8489" t="s">
        <v>4137</v>
      </c>
      <c r="B8489">
        <v>38.189599999999999</v>
      </c>
      <c r="C8489">
        <v>26.835599999999999</v>
      </c>
      <c r="D8489" t="s">
        <v>4305</v>
      </c>
      <c r="E8489">
        <v>51486</v>
      </c>
      <c r="F8489" t="s">
        <v>5038</v>
      </c>
    </row>
    <row r="8490" spans="1:6" x14ac:dyDescent="0.25">
      <c r="A8490" t="s">
        <v>4138</v>
      </c>
      <c r="B8490">
        <v>38.190235000000001</v>
      </c>
      <c r="C8490">
        <v>26.837440000000001</v>
      </c>
      <c r="D8490" t="s">
        <v>4305</v>
      </c>
      <c r="E8490">
        <v>51487</v>
      </c>
      <c r="F8490" t="s">
        <v>5038</v>
      </c>
    </row>
    <row r="8491" spans="1:6" x14ac:dyDescent="0.25">
      <c r="A8491" t="s">
        <v>4138</v>
      </c>
      <c r="B8491">
        <v>38.190138171520999</v>
      </c>
      <c r="C8491">
        <v>26.837627321153999</v>
      </c>
      <c r="D8491" t="s">
        <v>4305</v>
      </c>
      <c r="E8491">
        <v>51488</v>
      </c>
      <c r="F8491" t="s">
        <v>5038</v>
      </c>
    </row>
    <row r="8492" spans="1:6" x14ac:dyDescent="0.25">
      <c r="A8492" t="s">
        <v>4139</v>
      </c>
      <c r="B8492">
        <v>38.190199999999997</v>
      </c>
      <c r="C8492">
        <v>26.839700000000001</v>
      </c>
      <c r="D8492" t="s">
        <v>4305</v>
      </c>
      <c r="E8492">
        <v>51489</v>
      </c>
      <c r="F8492" t="s">
        <v>5038</v>
      </c>
    </row>
    <row r="8493" spans="1:6" x14ac:dyDescent="0.25">
      <c r="A8493" t="s">
        <v>4139</v>
      </c>
      <c r="B8493">
        <v>38.190399999999997</v>
      </c>
      <c r="C8493">
        <v>26.8399</v>
      </c>
      <c r="D8493" t="s">
        <v>4305</v>
      </c>
      <c r="E8493">
        <v>51490</v>
      </c>
      <c r="F8493" t="s">
        <v>5038</v>
      </c>
    </row>
    <row r="8494" spans="1:6" x14ac:dyDescent="0.25">
      <c r="A8494" t="s">
        <v>4140</v>
      </c>
      <c r="B8494">
        <v>38.191400000000002</v>
      </c>
      <c r="C8494">
        <v>26.8428</v>
      </c>
      <c r="D8494" t="s">
        <v>4305</v>
      </c>
      <c r="E8494">
        <v>51491</v>
      </c>
      <c r="F8494" t="s">
        <v>5038</v>
      </c>
    </row>
    <row r="8495" spans="1:6" x14ac:dyDescent="0.25">
      <c r="A8495" t="s">
        <v>4140</v>
      </c>
      <c r="B8495">
        <v>38.191699999999997</v>
      </c>
      <c r="C8495">
        <v>26.8431</v>
      </c>
      <c r="D8495" t="s">
        <v>4305</v>
      </c>
      <c r="E8495">
        <v>51492</v>
      </c>
      <c r="F8495" t="s">
        <v>5038</v>
      </c>
    </row>
    <row r="8496" spans="1:6" x14ac:dyDescent="0.25">
      <c r="A8496" t="s">
        <v>4141</v>
      </c>
      <c r="B8496">
        <v>38.1935</v>
      </c>
      <c r="C8496">
        <v>26.844899999999999</v>
      </c>
      <c r="D8496" t="s">
        <v>4305</v>
      </c>
      <c r="E8496">
        <v>51493</v>
      </c>
      <c r="F8496" t="s">
        <v>5038</v>
      </c>
    </row>
    <row r="8497" spans="1:6" x14ac:dyDescent="0.25">
      <c r="A8497" t="s">
        <v>4141</v>
      </c>
      <c r="B8497">
        <v>38.1935</v>
      </c>
      <c r="C8497">
        <v>26.844799999999999</v>
      </c>
      <c r="D8497" t="s">
        <v>4305</v>
      </c>
      <c r="E8497">
        <v>51494</v>
      </c>
      <c r="F8497" t="s">
        <v>5038</v>
      </c>
    </row>
    <row r="8498" spans="1:6" x14ac:dyDescent="0.25">
      <c r="A8498" t="s">
        <v>3901</v>
      </c>
      <c r="B8498">
        <v>38.195599999999999</v>
      </c>
      <c r="C8498">
        <v>26.8444</v>
      </c>
      <c r="D8498" t="s">
        <v>4305</v>
      </c>
      <c r="E8498">
        <v>51496</v>
      </c>
      <c r="F8498" t="s">
        <v>5038</v>
      </c>
    </row>
    <row r="8499" spans="1:6" x14ac:dyDescent="0.25">
      <c r="A8499" t="s">
        <v>4142</v>
      </c>
      <c r="B8499">
        <v>38.195799999999998</v>
      </c>
      <c r="C8499">
        <v>26.841799999999999</v>
      </c>
      <c r="D8499" t="s">
        <v>4305</v>
      </c>
      <c r="E8499">
        <v>51497</v>
      </c>
      <c r="F8499" t="s">
        <v>5038</v>
      </c>
    </row>
    <row r="8500" spans="1:6" x14ac:dyDescent="0.25">
      <c r="A8500" t="s">
        <v>3890</v>
      </c>
      <c r="B8500">
        <v>38.274380000000001</v>
      </c>
      <c r="C8500">
        <v>26.829340999999999</v>
      </c>
      <c r="D8500" t="s">
        <v>4305</v>
      </c>
      <c r="E8500">
        <v>51500</v>
      </c>
      <c r="F8500" t="s">
        <v>264</v>
      </c>
    </row>
    <row r="8501" spans="1:6" x14ac:dyDescent="0.25">
      <c r="A8501" t="s">
        <v>3231</v>
      </c>
      <c r="B8501">
        <v>38.318399999999997</v>
      </c>
      <c r="C8501">
        <v>26.6435</v>
      </c>
      <c r="D8501" t="s">
        <v>4305</v>
      </c>
      <c r="E8501">
        <v>51505</v>
      </c>
      <c r="F8501" t="s">
        <v>5054</v>
      </c>
    </row>
    <row r="8502" spans="1:6" x14ac:dyDescent="0.25">
      <c r="A8502" t="s">
        <v>4143</v>
      </c>
      <c r="B8502">
        <v>38.316200000000002</v>
      </c>
      <c r="C8502">
        <v>26.638200000000001</v>
      </c>
      <c r="D8502" t="s">
        <v>4305</v>
      </c>
      <c r="E8502">
        <v>51507</v>
      </c>
      <c r="F8502" t="s">
        <v>5063</v>
      </c>
    </row>
    <row r="8503" spans="1:6" x14ac:dyDescent="0.25">
      <c r="A8503" t="s">
        <v>3648</v>
      </c>
      <c r="B8503">
        <v>38.320425</v>
      </c>
      <c r="C8503">
        <v>26.639175999999999</v>
      </c>
      <c r="D8503" t="s">
        <v>4305</v>
      </c>
      <c r="E8503">
        <v>51509</v>
      </c>
      <c r="F8503" t="s">
        <v>5063</v>
      </c>
    </row>
    <row r="8504" spans="1:6" x14ac:dyDescent="0.25">
      <c r="A8504" t="s">
        <v>4143</v>
      </c>
      <c r="B8504">
        <v>38.316299999999998</v>
      </c>
      <c r="C8504">
        <v>26.638100000000001</v>
      </c>
      <c r="D8504" t="s">
        <v>4305</v>
      </c>
      <c r="E8504">
        <v>51510</v>
      </c>
      <c r="F8504" t="s">
        <v>5063</v>
      </c>
    </row>
    <row r="8505" spans="1:6" x14ac:dyDescent="0.25">
      <c r="A8505" t="s">
        <v>4144</v>
      </c>
      <c r="B8505">
        <v>38.323399999999999</v>
      </c>
      <c r="C8505">
        <v>26.639900000000001</v>
      </c>
      <c r="D8505" t="s">
        <v>4305</v>
      </c>
      <c r="E8505">
        <v>51511</v>
      </c>
      <c r="F8505" t="s">
        <v>5063</v>
      </c>
    </row>
    <row r="8506" spans="1:6" x14ac:dyDescent="0.25">
      <c r="A8506" t="s">
        <v>3648</v>
      </c>
      <c r="B8506">
        <v>38.320549</v>
      </c>
      <c r="C8506">
        <v>26.639064999999999</v>
      </c>
      <c r="D8506" t="s">
        <v>4305</v>
      </c>
      <c r="E8506">
        <v>51512</v>
      </c>
      <c r="F8506" t="s">
        <v>5063</v>
      </c>
    </row>
    <row r="8507" spans="1:6" x14ac:dyDescent="0.25">
      <c r="A8507" t="s">
        <v>4145</v>
      </c>
      <c r="B8507">
        <v>38.324634337569996</v>
      </c>
      <c r="C8507">
        <v>26.635313111491001</v>
      </c>
      <c r="D8507" t="s">
        <v>4305</v>
      </c>
      <c r="E8507">
        <v>51513</v>
      </c>
      <c r="F8507" t="s">
        <v>5063</v>
      </c>
    </row>
    <row r="8508" spans="1:6" x14ac:dyDescent="0.25">
      <c r="A8508" t="s">
        <v>4144</v>
      </c>
      <c r="B8508">
        <v>38.3232</v>
      </c>
      <c r="C8508">
        <v>26.639700000000001</v>
      </c>
      <c r="D8508" t="s">
        <v>4305</v>
      </c>
      <c r="E8508">
        <v>51514</v>
      </c>
      <c r="F8508" t="s">
        <v>5063</v>
      </c>
    </row>
    <row r="8509" spans="1:6" x14ac:dyDescent="0.25">
      <c r="A8509" t="s">
        <v>3502</v>
      </c>
      <c r="B8509">
        <v>38.325071629657998</v>
      </c>
      <c r="C8509">
        <v>26.633405228280001</v>
      </c>
      <c r="D8509" t="s">
        <v>4305</v>
      </c>
      <c r="E8509">
        <v>51515</v>
      </c>
      <c r="F8509" t="s">
        <v>5063</v>
      </c>
    </row>
    <row r="8510" spans="1:6" x14ac:dyDescent="0.25">
      <c r="A8510" t="s">
        <v>4146</v>
      </c>
      <c r="B8510">
        <v>38.3245</v>
      </c>
      <c r="C8510">
        <v>26.635300000000001</v>
      </c>
      <c r="D8510" t="s">
        <v>4305</v>
      </c>
      <c r="E8510">
        <v>51516</v>
      </c>
      <c r="F8510" t="s">
        <v>5063</v>
      </c>
    </row>
    <row r="8511" spans="1:6" x14ac:dyDescent="0.25">
      <c r="A8511" t="s">
        <v>4147</v>
      </c>
      <c r="B8511">
        <v>38.324254000000003</v>
      </c>
      <c r="C8511">
        <v>26.630990000000001</v>
      </c>
      <c r="D8511" t="s">
        <v>4305</v>
      </c>
      <c r="E8511">
        <v>51518</v>
      </c>
      <c r="F8511" t="s">
        <v>5063</v>
      </c>
    </row>
    <row r="8512" spans="1:6" x14ac:dyDescent="0.25">
      <c r="A8512" t="s">
        <v>4148</v>
      </c>
      <c r="B8512">
        <v>38.373100000000001</v>
      </c>
      <c r="C8512">
        <v>26.860299999999999</v>
      </c>
      <c r="D8512" t="s">
        <v>4305</v>
      </c>
      <c r="E8512">
        <v>51535</v>
      </c>
      <c r="F8512" t="s">
        <v>5064</v>
      </c>
    </row>
    <row r="8513" spans="1:6" x14ac:dyDescent="0.25">
      <c r="A8513" t="s">
        <v>4149</v>
      </c>
      <c r="B8513">
        <v>38.372399999999999</v>
      </c>
      <c r="C8513">
        <v>26.857500000000002</v>
      </c>
      <c r="D8513" t="s">
        <v>4305</v>
      </c>
      <c r="E8513">
        <v>51536</v>
      </c>
      <c r="F8513" t="s">
        <v>5064</v>
      </c>
    </row>
    <row r="8514" spans="1:6" x14ac:dyDescent="0.25">
      <c r="A8514" t="s">
        <v>4150</v>
      </c>
      <c r="B8514">
        <v>38.558095000000002</v>
      </c>
      <c r="C8514">
        <v>26.569551000000001</v>
      </c>
      <c r="D8514" t="s">
        <v>4305</v>
      </c>
      <c r="E8514">
        <v>51545</v>
      </c>
      <c r="F8514" t="s">
        <v>183</v>
      </c>
    </row>
    <row r="8515" spans="1:6" x14ac:dyDescent="0.25">
      <c r="A8515" t="s">
        <v>4150</v>
      </c>
      <c r="B8515">
        <v>38.558281999999998</v>
      </c>
      <c r="C8515">
        <v>26.569082999999999</v>
      </c>
      <c r="D8515" t="s">
        <v>4305</v>
      </c>
      <c r="E8515">
        <v>51546</v>
      </c>
      <c r="F8515" t="s">
        <v>183</v>
      </c>
    </row>
    <row r="8516" spans="1:6" x14ac:dyDescent="0.25">
      <c r="A8516" t="s">
        <v>4151</v>
      </c>
      <c r="B8516">
        <v>38.484859682089002</v>
      </c>
      <c r="C8516">
        <v>26.616870521039999</v>
      </c>
      <c r="D8516" t="s">
        <v>4305</v>
      </c>
      <c r="E8516">
        <v>51547</v>
      </c>
      <c r="F8516" t="s">
        <v>183</v>
      </c>
    </row>
    <row r="8517" spans="1:6" x14ac:dyDescent="0.25">
      <c r="A8517" t="s">
        <v>4151</v>
      </c>
      <c r="B8517">
        <v>38.484056685246998</v>
      </c>
      <c r="C8517">
        <v>26.617015522096001</v>
      </c>
      <c r="D8517" t="s">
        <v>4305</v>
      </c>
      <c r="E8517">
        <v>51548</v>
      </c>
      <c r="F8517" t="s">
        <v>183</v>
      </c>
    </row>
    <row r="8518" spans="1:6" x14ac:dyDescent="0.25">
      <c r="A8518" t="s">
        <v>4152</v>
      </c>
      <c r="B8518">
        <v>38.493237649968997</v>
      </c>
      <c r="C8518">
        <v>26.615797504515001</v>
      </c>
      <c r="D8518" t="s">
        <v>4305</v>
      </c>
      <c r="E8518">
        <v>51549</v>
      </c>
      <c r="F8518" t="s">
        <v>183</v>
      </c>
    </row>
    <row r="8519" spans="1:6" x14ac:dyDescent="0.25">
      <c r="A8519" t="s">
        <v>4152</v>
      </c>
      <c r="B8519">
        <v>38.492800000000003</v>
      </c>
      <c r="C8519">
        <v>26.615500000000001</v>
      </c>
      <c r="D8519" t="s">
        <v>4305</v>
      </c>
      <c r="E8519">
        <v>51550</v>
      </c>
      <c r="F8519" t="s">
        <v>183</v>
      </c>
    </row>
    <row r="8520" spans="1:6" x14ac:dyDescent="0.25">
      <c r="A8520" t="s">
        <v>4153</v>
      </c>
      <c r="B8520">
        <v>38.49603464031</v>
      </c>
      <c r="C8520">
        <v>26.616041493303999</v>
      </c>
      <c r="D8520" t="s">
        <v>4305</v>
      </c>
      <c r="E8520">
        <v>51551</v>
      </c>
      <c r="F8520" t="s">
        <v>183</v>
      </c>
    </row>
    <row r="8521" spans="1:6" x14ac:dyDescent="0.25">
      <c r="A8521" t="s">
        <v>4153</v>
      </c>
      <c r="B8521">
        <v>38.495899999999999</v>
      </c>
      <c r="C8521">
        <v>26.6159</v>
      </c>
      <c r="D8521" t="s">
        <v>4305</v>
      </c>
      <c r="E8521">
        <v>51552</v>
      </c>
      <c r="F8521" t="s">
        <v>183</v>
      </c>
    </row>
    <row r="8522" spans="1:6" x14ac:dyDescent="0.25">
      <c r="A8522" t="s">
        <v>4154</v>
      </c>
      <c r="B8522">
        <v>38.501170622304997</v>
      </c>
      <c r="C8522">
        <v>26.616289473396002</v>
      </c>
      <c r="D8522" t="s">
        <v>4305</v>
      </c>
      <c r="E8522">
        <v>51553</v>
      </c>
      <c r="F8522" t="s">
        <v>183</v>
      </c>
    </row>
    <row r="8523" spans="1:6" x14ac:dyDescent="0.25">
      <c r="A8523" t="s">
        <v>4154</v>
      </c>
      <c r="B8523">
        <v>38.501035622499998</v>
      </c>
      <c r="C8523">
        <v>26.616121475254001</v>
      </c>
      <c r="D8523" t="s">
        <v>4305</v>
      </c>
      <c r="E8523">
        <v>51554</v>
      </c>
      <c r="F8523" t="s">
        <v>183</v>
      </c>
    </row>
    <row r="8524" spans="1:6" x14ac:dyDescent="0.25">
      <c r="A8524" t="s">
        <v>4155</v>
      </c>
      <c r="B8524">
        <v>38.507080601668001</v>
      </c>
      <c r="C8524">
        <v>26.616556449116999</v>
      </c>
      <c r="D8524" t="s">
        <v>4305</v>
      </c>
      <c r="E8524">
        <v>51555</v>
      </c>
      <c r="F8524" t="s">
        <v>183</v>
      </c>
    </row>
    <row r="8525" spans="1:6" x14ac:dyDescent="0.25">
      <c r="A8525" t="s">
        <v>4155</v>
      </c>
      <c r="B8525">
        <v>38.506110604805997</v>
      </c>
      <c r="C8525">
        <v>26.616373454346</v>
      </c>
      <c r="D8525" t="s">
        <v>4305</v>
      </c>
      <c r="E8525">
        <v>51556</v>
      </c>
      <c r="F8525" t="s">
        <v>183</v>
      </c>
    </row>
    <row r="8526" spans="1:6" x14ac:dyDescent="0.25">
      <c r="A8526" t="s">
        <v>4156</v>
      </c>
      <c r="B8526">
        <v>38.510626589506003</v>
      </c>
      <c r="C8526">
        <v>26.616810433015001</v>
      </c>
      <c r="D8526" t="s">
        <v>4305</v>
      </c>
      <c r="E8526">
        <v>51557</v>
      </c>
      <c r="F8526" t="s">
        <v>183</v>
      </c>
    </row>
    <row r="8527" spans="1:6" x14ac:dyDescent="0.25">
      <c r="A8527" t="s">
        <v>4156</v>
      </c>
      <c r="B8527">
        <v>38.510037591200998</v>
      </c>
      <c r="C8527">
        <v>26.616582437239</v>
      </c>
      <c r="D8527" t="s">
        <v>4305</v>
      </c>
      <c r="E8527">
        <v>51558</v>
      </c>
      <c r="F8527" t="s">
        <v>183</v>
      </c>
    </row>
    <row r="8528" spans="1:6" x14ac:dyDescent="0.25">
      <c r="A8528" t="s">
        <v>4157</v>
      </c>
      <c r="B8528">
        <v>38.514294999999997</v>
      </c>
      <c r="C8528">
        <v>26.617011999999999</v>
      </c>
      <c r="D8528" t="s">
        <v>4305</v>
      </c>
      <c r="E8528">
        <v>51559</v>
      </c>
      <c r="F8528" t="s">
        <v>183</v>
      </c>
    </row>
    <row r="8529" spans="1:6" x14ac:dyDescent="0.25">
      <c r="A8529" t="s">
        <v>4157</v>
      </c>
      <c r="B8529">
        <v>38.514246</v>
      </c>
      <c r="C8529">
        <v>26.616806</v>
      </c>
      <c r="D8529" t="s">
        <v>4305</v>
      </c>
      <c r="E8529">
        <v>51560</v>
      </c>
      <c r="F8529" t="s">
        <v>183</v>
      </c>
    </row>
    <row r="8530" spans="1:6" x14ac:dyDescent="0.25">
      <c r="A8530" t="s">
        <v>4158</v>
      </c>
      <c r="B8530">
        <v>38.515161999999997</v>
      </c>
      <c r="C8530">
        <v>26.620104000000001</v>
      </c>
      <c r="D8530" t="s">
        <v>4305</v>
      </c>
      <c r="E8530">
        <v>51561</v>
      </c>
      <c r="F8530" t="s">
        <v>183</v>
      </c>
    </row>
    <row r="8531" spans="1:6" x14ac:dyDescent="0.25">
      <c r="A8531" t="s">
        <v>4159</v>
      </c>
      <c r="B8531">
        <v>38.518768999999999</v>
      </c>
      <c r="C8531">
        <v>26.626065000000001</v>
      </c>
      <c r="D8531" t="s">
        <v>4305</v>
      </c>
      <c r="E8531">
        <v>51562</v>
      </c>
      <c r="F8531" t="s">
        <v>183</v>
      </c>
    </row>
    <row r="8532" spans="1:6" x14ac:dyDescent="0.25">
      <c r="A8532" t="s">
        <v>4160</v>
      </c>
      <c r="B8532">
        <v>38.517400000000002</v>
      </c>
      <c r="C8532">
        <v>26.622599999999998</v>
      </c>
      <c r="D8532" t="s">
        <v>4305</v>
      </c>
      <c r="E8532">
        <v>51563</v>
      </c>
      <c r="F8532" t="s">
        <v>183</v>
      </c>
    </row>
    <row r="8533" spans="1:6" x14ac:dyDescent="0.25">
      <c r="A8533" t="s">
        <v>4160</v>
      </c>
      <c r="B8533">
        <v>38.517099999999999</v>
      </c>
      <c r="C8533">
        <v>26.622299999999999</v>
      </c>
      <c r="D8533" t="s">
        <v>4305</v>
      </c>
      <c r="E8533">
        <v>51564</v>
      </c>
      <c r="F8533" t="s">
        <v>183</v>
      </c>
    </row>
    <row r="8534" spans="1:6" x14ac:dyDescent="0.25">
      <c r="A8534" t="s">
        <v>4158</v>
      </c>
      <c r="B8534">
        <v>38.515300000000003</v>
      </c>
      <c r="C8534">
        <v>26.6203</v>
      </c>
      <c r="D8534" t="s">
        <v>4305</v>
      </c>
      <c r="E8534">
        <v>51566</v>
      </c>
      <c r="F8534" t="s">
        <v>183</v>
      </c>
    </row>
    <row r="8535" spans="1:6" x14ac:dyDescent="0.25">
      <c r="A8535" t="s">
        <v>4161</v>
      </c>
      <c r="B8535">
        <v>38.519300000000001</v>
      </c>
      <c r="C8535">
        <v>26.6159</v>
      </c>
      <c r="D8535" t="s">
        <v>4305</v>
      </c>
      <c r="E8535">
        <v>51567</v>
      </c>
      <c r="F8535" t="s">
        <v>183</v>
      </c>
    </row>
    <row r="8536" spans="1:6" x14ac:dyDescent="0.25">
      <c r="A8536" t="s">
        <v>4161</v>
      </c>
      <c r="B8536">
        <v>38.519500000000001</v>
      </c>
      <c r="C8536">
        <v>26.6157</v>
      </c>
      <c r="D8536" t="s">
        <v>4305</v>
      </c>
      <c r="E8536">
        <v>51568</v>
      </c>
      <c r="F8536" t="s">
        <v>183</v>
      </c>
    </row>
    <row r="8537" spans="1:6" x14ac:dyDescent="0.25">
      <c r="A8537" t="s">
        <v>4162</v>
      </c>
      <c r="B8537">
        <v>38.524894533592999</v>
      </c>
      <c r="C8537">
        <v>26.613633396368002</v>
      </c>
      <c r="D8537" t="s">
        <v>4305</v>
      </c>
      <c r="E8537">
        <v>51569</v>
      </c>
      <c r="F8537" t="s">
        <v>183</v>
      </c>
    </row>
    <row r="8538" spans="1:6" x14ac:dyDescent="0.25">
      <c r="A8538" t="s">
        <v>4162</v>
      </c>
      <c r="B8538">
        <v>38.524780533680001</v>
      </c>
      <c r="C8538">
        <v>26.613456398333</v>
      </c>
      <c r="D8538" t="s">
        <v>4305</v>
      </c>
      <c r="E8538">
        <v>51570</v>
      </c>
      <c r="F8538" t="s">
        <v>183</v>
      </c>
    </row>
    <row r="8539" spans="1:6" x14ac:dyDescent="0.25">
      <c r="A8539" t="s">
        <v>4163</v>
      </c>
      <c r="B8539">
        <v>38.526899999999998</v>
      </c>
      <c r="C8539">
        <v>26.611899999999999</v>
      </c>
      <c r="D8539" t="s">
        <v>4305</v>
      </c>
      <c r="E8539">
        <v>51571</v>
      </c>
      <c r="F8539" t="s">
        <v>183</v>
      </c>
    </row>
    <row r="8540" spans="1:6" x14ac:dyDescent="0.25">
      <c r="A8540" t="s">
        <v>4163</v>
      </c>
      <c r="B8540">
        <v>38.527099999999997</v>
      </c>
      <c r="C8540">
        <v>26.611599999999999</v>
      </c>
      <c r="D8540" t="s">
        <v>4305</v>
      </c>
      <c r="E8540">
        <v>51572</v>
      </c>
      <c r="F8540" t="s">
        <v>183</v>
      </c>
    </row>
    <row r="8541" spans="1:6" x14ac:dyDescent="0.25">
      <c r="A8541" t="s">
        <v>4164</v>
      </c>
      <c r="B8541">
        <v>38.531863000000001</v>
      </c>
      <c r="C8541">
        <v>26.601737</v>
      </c>
      <c r="D8541" t="s">
        <v>4305</v>
      </c>
      <c r="E8541">
        <v>51573</v>
      </c>
      <c r="F8541" t="s">
        <v>183</v>
      </c>
    </row>
    <row r="8542" spans="1:6" x14ac:dyDescent="0.25">
      <c r="A8542" t="s">
        <v>4164</v>
      </c>
      <c r="B8542">
        <v>38.531599999999997</v>
      </c>
      <c r="C8542">
        <v>26.602399999999999</v>
      </c>
      <c r="D8542" t="s">
        <v>4305</v>
      </c>
      <c r="E8542">
        <v>51574</v>
      </c>
      <c r="F8542" t="s">
        <v>183</v>
      </c>
    </row>
    <row r="8543" spans="1:6" x14ac:dyDescent="0.25">
      <c r="A8543" t="s">
        <v>4165</v>
      </c>
      <c r="B8543">
        <v>38.540599444914001</v>
      </c>
      <c r="C8543">
        <v>26.594803468761999</v>
      </c>
      <c r="D8543" t="s">
        <v>4305</v>
      </c>
      <c r="E8543">
        <v>51575</v>
      </c>
      <c r="F8543" t="s">
        <v>183</v>
      </c>
    </row>
    <row r="8544" spans="1:6" x14ac:dyDescent="0.25">
      <c r="A8544" t="s">
        <v>4165</v>
      </c>
      <c r="B8544">
        <v>38.540500000000002</v>
      </c>
      <c r="C8544">
        <v>26.5947</v>
      </c>
      <c r="D8544" t="s">
        <v>4305</v>
      </c>
      <c r="E8544">
        <v>51576</v>
      </c>
      <c r="F8544" t="s">
        <v>183</v>
      </c>
    </row>
    <row r="8545" spans="1:6" x14ac:dyDescent="0.25">
      <c r="A8545" t="s">
        <v>4166</v>
      </c>
      <c r="B8545">
        <v>38.551107711359002</v>
      </c>
      <c r="C8545">
        <v>26.580719945923999</v>
      </c>
      <c r="D8545" t="s">
        <v>4305</v>
      </c>
      <c r="E8545">
        <v>51577</v>
      </c>
      <c r="F8545" t="s">
        <v>183</v>
      </c>
    </row>
    <row r="8546" spans="1:6" x14ac:dyDescent="0.25">
      <c r="A8546" t="s">
        <v>4166</v>
      </c>
      <c r="B8546">
        <v>38.551078382707999</v>
      </c>
      <c r="C8546">
        <v>26.580626523488998</v>
      </c>
      <c r="D8546" t="s">
        <v>4305</v>
      </c>
      <c r="E8546">
        <v>51578</v>
      </c>
      <c r="F8546" t="s">
        <v>183</v>
      </c>
    </row>
    <row r="8547" spans="1:6" x14ac:dyDescent="0.25">
      <c r="A8547" t="s">
        <v>4167</v>
      </c>
      <c r="B8547">
        <v>38.559958000000002</v>
      </c>
      <c r="C8547">
        <v>26.566856999999999</v>
      </c>
      <c r="D8547" t="s">
        <v>4305</v>
      </c>
      <c r="E8547">
        <v>51579</v>
      </c>
      <c r="F8547" t="s">
        <v>183</v>
      </c>
    </row>
    <row r="8548" spans="1:6" x14ac:dyDescent="0.25">
      <c r="A8548" t="s">
        <v>4167</v>
      </c>
      <c r="B8548">
        <v>38.559868999999999</v>
      </c>
      <c r="C8548">
        <v>26.566770999999999</v>
      </c>
      <c r="D8548" t="s">
        <v>4305</v>
      </c>
      <c r="E8548">
        <v>51580</v>
      </c>
      <c r="F8548" t="s">
        <v>183</v>
      </c>
    </row>
    <row r="8549" spans="1:6" x14ac:dyDescent="0.25">
      <c r="A8549" t="s">
        <v>4168</v>
      </c>
      <c r="B8549">
        <v>38.5623</v>
      </c>
      <c r="C8549">
        <v>26.566299999999998</v>
      </c>
      <c r="D8549" t="s">
        <v>4305</v>
      </c>
      <c r="E8549">
        <v>51581</v>
      </c>
      <c r="F8549" t="s">
        <v>183</v>
      </c>
    </row>
    <row r="8550" spans="1:6" x14ac:dyDescent="0.25">
      <c r="A8550" t="s">
        <v>4168</v>
      </c>
      <c r="B8550">
        <v>38.562297000000001</v>
      </c>
      <c r="C8550">
        <v>26.566144000000001</v>
      </c>
      <c r="D8550" t="s">
        <v>4305</v>
      </c>
      <c r="E8550">
        <v>51582</v>
      </c>
      <c r="F8550" t="s">
        <v>183</v>
      </c>
    </row>
    <row r="8551" spans="1:6" x14ac:dyDescent="0.25">
      <c r="A8551" t="s">
        <v>4169</v>
      </c>
      <c r="B8551">
        <v>38.566459301579002</v>
      </c>
      <c r="C8551">
        <v>26.565132550514999</v>
      </c>
      <c r="D8551" t="s">
        <v>4305</v>
      </c>
      <c r="E8551">
        <v>51583</v>
      </c>
      <c r="F8551" t="s">
        <v>183</v>
      </c>
    </row>
    <row r="8552" spans="1:6" x14ac:dyDescent="0.25">
      <c r="A8552" t="s">
        <v>4169</v>
      </c>
      <c r="B8552">
        <v>38.566554300398003</v>
      </c>
      <c r="C8552">
        <v>26.564669553624999</v>
      </c>
      <c r="D8552" t="s">
        <v>4305</v>
      </c>
      <c r="E8552">
        <v>51584</v>
      </c>
      <c r="F8552" t="s">
        <v>183</v>
      </c>
    </row>
    <row r="8553" spans="1:6" x14ac:dyDescent="0.25">
      <c r="A8553" t="s">
        <v>4170</v>
      </c>
      <c r="B8553">
        <v>38.572400000000002</v>
      </c>
      <c r="C8553">
        <v>26.560099999999998</v>
      </c>
      <c r="D8553" t="s">
        <v>4305</v>
      </c>
      <c r="E8553">
        <v>51585</v>
      </c>
      <c r="F8553" t="s">
        <v>183</v>
      </c>
    </row>
    <row r="8554" spans="1:6" x14ac:dyDescent="0.25">
      <c r="A8554" t="s">
        <v>4170</v>
      </c>
      <c r="B8554">
        <v>38.572277</v>
      </c>
      <c r="C8554">
        <v>26.560116000000001</v>
      </c>
      <c r="D8554" t="s">
        <v>4305</v>
      </c>
      <c r="E8554">
        <v>51586</v>
      </c>
      <c r="F8554" t="s">
        <v>183</v>
      </c>
    </row>
    <row r="8555" spans="1:6" x14ac:dyDescent="0.25">
      <c r="A8555" t="s">
        <v>4171</v>
      </c>
      <c r="B8555">
        <v>38.586337209894999</v>
      </c>
      <c r="C8555">
        <v>26.551314517239</v>
      </c>
      <c r="D8555" t="s">
        <v>4305</v>
      </c>
      <c r="E8555">
        <v>51587</v>
      </c>
      <c r="F8555" t="s">
        <v>183</v>
      </c>
    </row>
    <row r="8556" spans="1:6" x14ac:dyDescent="0.25">
      <c r="A8556" t="s">
        <v>4171</v>
      </c>
      <c r="B8556">
        <v>38.586553208726997</v>
      </c>
      <c r="C8556">
        <v>26.551064517568999</v>
      </c>
      <c r="D8556" t="s">
        <v>4305</v>
      </c>
      <c r="E8556">
        <v>51588</v>
      </c>
      <c r="F8556" t="s">
        <v>183</v>
      </c>
    </row>
    <row r="8557" spans="1:6" x14ac:dyDescent="0.25">
      <c r="A8557" t="s">
        <v>4172</v>
      </c>
      <c r="B8557">
        <v>38.6021</v>
      </c>
      <c r="C8557">
        <v>26.5398</v>
      </c>
      <c r="D8557" t="s">
        <v>4305</v>
      </c>
      <c r="E8557">
        <v>51589</v>
      </c>
      <c r="F8557" t="s">
        <v>183</v>
      </c>
    </row>
    <row r="8558" spans="1:6" x14ac:dyDescent="0.25">
      <c r="A8558" t="s">
        <v>4172</v>
      </c>
      <c r="B8558">
        <v>38.601900000000001</v>
      </c>
      <c r="C8558">
        <v>26.539899999999999</v>
      </c>
      <c r="D8558" t="s">
        <v>4305</v>
      </c>
      <c r="E8558">
        <v>51590</v>
      </c>
      <c r="F8558" t="s">
        <v>183</v>
      </c>
    </row>
    <row r="8559" spans="1:6" x14ac:dyDescent="0.25">
      <c r="A8559" t="s">
        <v>4173</v>
      </c>
      <c r="B8559">
        <v>38.611499999999999</v>
      </c>
      <c r="C8559">
        <v>26.53</v>
      </c>
      <c r="D8559" t="s">
        <v>4305</v>
      </c>
      <c r="E8559">
        <v>51591</v>
      </c>
      <c r="F8559" t="s">
        <v>183</v>
      </c>
    </row>
    <row r="8560" spans="1:6" x14ac:dyDescent="0.25">
      <c r="A8560" t="s">
        <v>4173</v>
      </c>
      <c r="B8560">
        <v>38.611490090475002</v>
      </c>
      <c r="C8560">
        <v>26.529876477617002</v>
      </c>
      <c r="D8560" t="s">
        <v>4305</v>
      </c>
      <c r="E8560">
        <v>51592</v>
      </c>
      <c r="F8560" t="s">
        <v>183</v>
      </c>
    </row>
    <row r="8561" spans="1:6" x14ac:dyDescent="0.25">
      <c r="A8561" t="s">
        <v>4174</v>
      </c>
      <c r="B8561">
        <v>38.61770806202</v>
      </c>
      <c r="C8561">
        <v>26.524688461772001</v>
      </c>
      <c r="D8561" t="s">
        <v>4305</v>
      </c>
      <c r="E8561">
        <v>51593</v>
      </c>
      <c r="F8561" t="s">
        <v>183</v>
      </c>
    </row>
    <row r="8562" spans="1:6" x14ac:dyDescent="0.25">
      <c r="A8562" t="s">
        <v>4174</v>
      </c>
      <c r="B8562">
        <v>38.617544062435002</v>
      </c>
      <c r="C8562">
        <v>26.52464246365</v>
      </c>
      <c r="D8562" t="s">
        <v>4305</v>
      </c>
      <c r="E8562">
        <v>51594</v>
      </c>
      <c r="F8562" t="s">
        <v>183</v>
      </c>
    </row>
    <row r="8563" spans="1:6" x14ac:dyDescent="0.25">
      <c r="A8563" t="s">
        <v>4175</v>
      </c>
      <c r="B8563">
        <v>38.620800000000003</v>
      </c>
      <c r="C8563">
        <v>26.521000000000001</v>
      </c>
      <c r="D8563" t="s">
        <v>4305</v>
      </c>
      <c r="E8563">
        <v>51595</v>
      </c>
      <c r="F8563" t="s">
        <v>183</v>
      </c>
    </row>
    <row r="8564" spans="1:6" x14ac:dyDescent="0.25">
      <c r="A8564" t="s">
        <v>4175</v>
      </c>
      <c r="B8564">
        <v>38.621299999999998</v>
      </c>
      <c r="C8564">
        <v>26.520800000000001</v>
      </c>
      <c r="D8564" t="s">
        <v>4305</v>
      </c>
      <c r="E8564">
        <v>51596</v>
      </c>
      <c r="F8564" t="s">
        <v>183</v>
      </c>
    </row>
    <row r="8565" spans="1:6" x14ac:dyDescent="0.25">
      <c r="A8565" t="s">
        <v>4176</v>
      </c>
      <c r="B8565">
        <v>38.631627000000002</v>
      </c>
      <c r="C8565">
        <v>26.520278000000001</v>
      </c>
      <c r="D8565" t="s">
        <v>4305</v>
      </c>
      <c r="E8565">
        <v>51597</v>
      </c>
      <c r="F8565" t="s">
        <v>183</v>
      </c>
    </row>
    <row r="8566" spans="1:6" x14ac:dyDescent="0.25">
      <c r="A8566" t="s">
        <v>4176</v>
      </c>
      <c r="B8566">
        <v>38.631399999999999</v>
      </c>
      <c r="C8566">
        <v>26.52</v>
      </c>
      <c r="D8566" t="s">
        <v>4305</v>
      </c>
      <c r="E8566">
        <v>51598</v>
      </c>
      <c r="F8566" t="s">
        <v>183</v>
      </c>
    </row>
    <row r="8567" spans="1:6" x14ac:dyDescent="0.25">
      <c r="A8567" t="s">
        <v>4177</v>
      </c>
      <c r="B8567">
        <v>38.638053981726998</v>
      </c>
      <c r="C8567">
        <v>26.513396351891</v>
      </c>
      <c r="D8567" t="s">
        <v>4305</v>
      </c>
      <c r="E8567">
        <v>51599</v>
      </c>
      <c r="F8567" t="s">
        <v>183</v>
      </c>
    </row>
    <row r="8568" spans="1:6" x14ac:dyDescent="0.25">
      <c r="A8568" t="s">
        <v>4177</v>
      </c>
      <c r="B8568">
        <v>38.638064999999997</v>
      </c>
      <c r="C8568">
        <v>26.513180999999999</v>
      </c>
      <c r="D8568" t="s">
        <v>4305</v>
      </c>
      <c r="E8568">
        <v>51600</v>
      </c>
      <c r="F8568" t="s">
        <v>183</v>
      </c>
    </row>
    <row r="8569" spans="1:6" x14ac:dyDescent="0.25">
      <c r="A8569" t="s">
        <v>4178</v>
      </c>
      <c r="B8569">
        <v>38.637349</v>
      </c>
      <c r="C8569">
        <v>26.512277999999998</v>
      </c>
      <c r="D8569" t="s">
        <v>4305</v>
      </c>
      <c r="E8569">
        <v>51601</v>
      </c>
      <c r="F8569" t="s">
        <v>183</v>
      </c>
    </row>
    <row r="8570" spans="1:6" x14ac:dyDescent="0.25">
      <c r="A8570" t="s">
        <v>4178</v>
      </c>
      <c r="B8570">
        <v>38.6374</v>
      </c>
      <c r="C8570">
        <v>26.512499999999999</v>
      </c>
      <c r="D8570" t="s">
        <v>4305</v>
      </c>
      <c r="E8570">
        <v>51602</v>
      </c>
      <c r="F8570" t="s">
        <v>183</v>
      </c>
    </row>
    <row r="8571" spans="1:6" x14ac:dyDescent="0.25">
      <c r="A8571" t="s">
        <v>4179</v>
      </c>
      <c r="B8571">
        <v>38.635898982344997</v>
      </c>
      <c r="C8571">
        <v>26.510203398184</v>
      </c>
      <c r="D8571" t="s">
        <v>4305</v>
      </c>
      <c r="E8571">
        <v>51604</v>
      </c>
      <c r="F8571" t="s">
        <v>183</v>
      </c>
    </row>
    <row r="8572" spans="1:6" x14ac:dyDescent="0.25">
      <c r="A8572" t="s">
        <v>4180</v>
      </c>
      <c r="B8572">
        <v>38.463954999999999</v>
      </c>
      <c r="C8572">
        <v>26.586202</v>
      </c>
      <c r="D8572" t="s">
        <v>4305</v>
      </c>
      <c r="E8572">
        <v>51614</v>
      </c>
      <c r="F8572" t="s">
        <v>183</v>
      </c>
    </row>
    <row r="8573" spans="1:6" x14ac:dyDescent="0.25">
      <c r="A8573" t="s">
        <v>4180</v>
      </c>
      <c r="B8573">
        <v>38.463726999999999</v>
      </c>
      <c r="C8573">
        <v>26.586368</v>
      </c>
      <c r="D8573" t="s">
        <v>4305</v>
      </c>
      <c r="E8573">
        <v>51615</v>
      </c>
      <c r="F8573" t="s">
        <v>183</v>
      </c>
    </row>
    <row r="8574" spans="1:6" x14ac:dyDescent="0.25">
      <c r="A8574" t="s">
        <v>4181</v>
      </c>
      <c r="B8574">
        <v>38.470599999999997</v>
      </c>
      <c r="C8574">
        <v>26.5885</v>
      </c>
      <c r="D8574" t="s">
        <v>4305</v>
      </c>
      <c r="E8574">
        <v>51616</v>
      </c>
      <c r="F8574" t="s">
        <v>183</v>
      </c>
    </row>
    <row r="8575" spans="1:6" x14ac:dyDescent="0.25">
      <c r="A8575" t="s">
        <v>4181</v>
      </c>
      <c r="B8575">
        <v>38.470500000000001</v>
      </c>
      <c r="C8575">
        <v>26.5885</v>
      </c>
      <c r="D8575" t="s">
        <v>4305</v>
      </c>
      <c r="E8575">
        <v>51617</v>
      </c>
      <c r="F8575" t="s">
        <v>183</v>
      </c>
    </row>
    <row r="8576" spans="1:6" x14ac:dyDescent="0.25">
      <c r="A8576" t="s">
        <v>4182</v>
      </c>
      <c r="B8576">
        <v>38.471761999999998</v>
      </c>
      <c r="C8576">
        <v>26.598230000000001</v>
      </c>
      <c r="D8576" t="s">
        <v>4305</v>
      </c>
      <c r="E8576">
        <v>51618</v>
      </c>
      <c r="F8576" t="s">
        <v>183</v>
      </c>
    </row>
    <row r="8577" spans="1:6" x14ac:dyDescent="0.25">
      <c r="A8577" t="s">
        <v>4182</v>
      </c>
      <c r="B8577">
        <v>38.471791000000003</v>
      </c>
      <c r="C8577">
        <v>26.597864999999999</v>
      </c>
      <c r="D8577" t="s">
        <v>4305</v>
      </c>
      <c r="E8577">
        <v>51619</v>
      </c>
      <c r="F8577" t="s">
        <v>183</v>
      </c>
    </row>
    <row r="8578" spans="1:6" x14ac:dyDescent="0.25">
      <c r="A8578" t="s">
        <v>4183</v>
      </c>
      <c r="B8578">
        <v>38.472200000000001</v>
      </c>
      <c r="C8578">
        <v>26.606000000000002</v>
      </c>
      <c r="D8578" t="s">
        <v>4305</v>
      </c>
      <c r="E8578">
        <v>51620</v>
      </c>
      <c r="F8578" t="s">
        <v>183</v>
      </c>
    </row>
    <row r="8579" spans="1:6" x14ac:dyDescent="0.25">
      <c r="A8579" t="s">
        <v>4183</v>
      </c>
      <c r="B8579">
        <v>38.472099999999998</v>
      </c>
      <c r="C8579">
        <v>26.605699999999999</v>
      </c>
      <c r="D8579" t="s">
        <v>4305</v>
      </c>
      <c r="E8579">
        <v>51621</v>
      </c>
      <c r="F8579" t="s">
        <v>183</v>
      </c>
    </row>
    <row r="8580" spans="1:6" x14ac:dyDescent="0.25">
      <c r="A8580" t="s">
        <v>4184</v>
      </c>
      <c r="B8580">
        <v>38.475237</v>
      </c>
      <c r="C8580">
        <v>26.612231999999999</v>
      </c>
      <c r="D8580" t="s">
        <v>4305</v>
      </c>
      <c r="E8580">
        <v>51622</v>
      </c>
      <c r="F8580" t="s">
        <v>183</v>
      </c>
    </row>
    <row r="8581" spans="1:6" x14ac:dyDescent="0.25">
      <c r="A8581" t="s">
        <v>4184</v>
      </c>
      <c r="B8581">
        <v>38.475118999999999</v>
      </c>
      <c r="C8581">
        <v>26.612328000000002</v>
      </c>
      <c r="D8581" t="s">
        <v>4305</v>
      </c>
      <c r="E8581">
        <v>51623</v>
      </c>
      <c r="F8581" t="s">
        <v>183</v>
      </c>
    </row>
    <row r="8582" spans="1:6" x14ac:dyDescent="0.25">
      <c r="A8582" t="s">
        <v>4185</v>
      </c>
      <c r="B8582">
        <v>38.570471566907997</v>
      </c>
      <c r="C8582">
        <v>26.562645085941998</v>
      </c>
      <c r="D8582" t="s">
        <v>4305</v>
      </c>
      <c r="E8582">
        <v>51625</v>
      </c>
      <c r="F8582" t="s">
        <v>183</v>
      </c>
    </row>
    <row r="8583" spans="1:6" x14ac:dyDescent="0.25">
      <c r="A8583" t="s">
        <v>4185</v>
      </c>
      <c r="B8583">
        <v>38.570348567480998</v>
      </c>
      <c r="C8583">
        <v>26.562577088765</v>
      </c>
      <c r="D8583" t="s">
        <v>4305</v>
      </c>
      <c r="E8583">
        <v>51626</v>
      </c>
      <c r="F8583" t="s">
        <v>183</v>
      </c>
    </row>
    <row r="8584" spans="1:6" x14ac:dyDescent="0.25">
      <c r="A8584" t="s">
        <v>4186</v>
      </c>
      <c r="B8584">
        <v>38.468297</v>
      </c>
      <c r="C8584">
        <v>26.585422999999999</v>
      </c>
      <c r="D8584" t="s">
        <v>4305</v>
      </c>
      <c r="E8584">
        <v>51627</v>
      </c>
      <c r="F8584" t="s">
        <v>183</v>
      </c>
    </row>
    <row r="8585" spans="1:6" x14ac:dyDescent="0.25">
      <c r="A8585" t="s">
        <v>4186</v>
      </c>
      <c r="B8585">
        <v>38.468470000000003</v>
      </c>
      <c r="C8585">
        <v>26.585228000000001</v>
      </c>
      <c r="D8585" t="s">
        <v>4305</v>
      </c>
      <c r="E8585">
        <v>51628</v>
      </c>
      <c r="F8585" t="s">
        <v>183</v>
      </c>
    </row>
    <row r="8586" spans="1:6" x14ac:dyDescent="0.25">
      <c r="A8586" t="s">
        <v>4187</v>
      </c>
      <c r="B8586">
        <v>38.459243999999998</v>
      </c>
      <c r="C8586">
        <v>26.584250000000001</v>
      </c>
      <c r="D8586" t="s">
        <v>4305</v>
      </c>
      <c r="E8586">
        <v>51629</v>
      </c>
      <c r="F8586" t="s">
        <v>183</v>
      </c>
    </row>
    <row r="8587" spans="1:6" x14ac:dyDescent="0.25">
      <c r="A8587" t="s">
        <v>4187</v>
      </c>
      <c r="B8587">
        <v>38.458875999999997</v>
      </c>
      <c r="C8587">
        <v>26.584409000000001</v>
      </c>
      <c r="D8587" t="s">
        <v>4305</v>
      </c>
      <c r="E8587">
        <v>51630</v>
      </c>
      <c r="F8587" t="s">
        <v>183</v>
      </c>
    </row>
    <row r="8588" spans="1:6" x14ac:dyDescent="0.25">
      <c r="A8588" t="s">
        <v>4188</v>
      </c>
      <c r="B8588">
        <v>38.633040000000001</v>
      </c>
      <c r="C8588">
        <v>26.522269999999999</v>
      </c>
      <c r="D8588" t="s">
        <v>4305</v>
      </c>
      <c r="E8588">
        <v>51631</v>
      </c>
      <c r="F8588" t="s">
        <v>183</v>
      </c>
    </row>
    <row r="8589" spans="1:6" x14ac:dyDescent="0.25">
      <c r="A8589" t="s">
        <v>4188</v>
      </c>
      <c r="B8589">
        <v>38.633169000000002</v>
      </c>
      <c r="C8589">
        <v>26.522147</v>
      </c>
      <c r="D8589" t="s">
        <v>4305</v>
      </c>
      <c r="E8589">
        <v>51632</v>
      </c>
      <c r="F8589" t="s">
        <v>183</v>
      </c>
    </row>
    <row r="8590" spans="1:6" x14ac:dyDescent="0.25">
      <c r="A8590" t="s">
        <v>4189</v>
      </c>
      <c r="B8590">
        <v>38.635258999999998</v>
      </c>
      <c r="C8590">
        <v>26.522589</v>
      </c>
      <c r="D8590" t="s">
        <v>4305</v>
      </c>
      <c r="E8590">
        <v>51633</v>
      </c>
      <c r="F8590" t="s">
        <v>183</v>
      </c>
    </row>
    <row r="8591" spans="1:6" x14ac:dyDescent="0.25">
      <c r="A8591" t="s">
        <v>4189</v>
      </c>
      <c r="B8591">
        <v>38.635272999999998</v>
      </c>
      <c r="C8591">
        <v>26.522463999999999</v>
      </c>
      <c r="D8591" t="s">
        <v>4305</v>
      </c>
      <c r="E8591">
        <v>51634</v>
      </c>
      <c r="F8591" t="s">
        <v>183</v>
      </c>
    </row>
    <row r="8592" spans="1:6" x14ac:dyDescent="0.25">
      <c r="A8592" t="s">
        <v>4190</v>
      </c>
      <c r="B8592">
        <v>38.636794999999999</v>
      </c>
      <c r="C8592">
        <v>26.518753</v>
      </c>
      <c r="D8592" t="s">
        <v>4305</v>
      </c>
      <c r="E8592">
        <v>51635</v>
      </c>
      <c r="F8592" t="s">
        <v>183</v>
      </c>
    </row>
    <row r="8593" spans="1:6" x14ac:dyDescent="0.25">
      <c r="A8593" t="s">
        <v>4190</v>
      </c>
      <c r="B8593">
        <v>38.636696000000001</v>
      </c>
      <c r="C8593">
        <v>26.518978000000001</v>
      </c>
      <c r="D8593" t="s">
        <v>4305</v>
      </c>
      <c r="E8593">
        <v>51636</v>
      </c>
      <c r="F8593" t="s">
        <v>183</v>
      </c>
    </row>
    <row r="8594" spans="1:6" x14ac:dyDescent="0.25">
      <c r="A8594" t="s">
        <v>4191</v>
      </c>
      <c r="B8594">
        <v>38.637194000000001</v>
      </c>
      <c r="C8594">
        <v>26.514807000000001</v>
      </c>
      <c r="D8594" t="s">
        <v>4305</v>
      </c>
      <c r="E8594">
        <v>51637</v>
      </c>
      <c r="F8594" t="s">
        <v>183</v>
      </c>
    </row>
    <row r="8595" spans="1:6" x14ac:dyDescent="0.25">
      <c r="A8595" t="s">
        <v>4191</v>
      </c>
      <c r="B8595">
        <v>38.637126000000002</v>
      </c>
      <c r="C8595">
        <v>26.515103</v>
      </c>
      <c r="D8595" t="s">
        <v>4305</v>
      </c>
      <c r="E8595">
        <v>51638</v>
      </c>
      <c r="F8595" t="s">
        <v>183</v>
      </c>
    </row>
    <row r="8596" spans="1:6" x14ac:dyDescent="0.25">
      <c r="A8596" t="s">
        <v>4192</v>
      </c>
      <c r="B8596">
        <v>38.470986000000003</v>
      </c>
      <c r="C8596">
        <v>26.593498</v>
      </c>
      <c r="D8596" t="s">
        <v>4305</v>
      </c>
      <c r="E8596">
        <v>51639</v>
      </c>
      <c r="F8596" t="s">
        <v>183</v>
      </c>
    </row>
    <row r="8597" spans="1:6" x14ac:dyDescent="0.25">
      <c r="A8597" t="s">
        <v>4192</v>
      </c>
      <c r="B8597">
        <v>38.471015000000001</v>
      </c>
      <c r="C8597">
        <v>26.593283</v>
      </c>
      <c r="D8597" t="s">
        <v>4305</v>
      </c>
      <c r="E8597">
        <v>51640</v>
      </c>
      <c r="F8597" t="s">
        <v>183</v>
      </c>
    </row>
    <row r="8598" spans="1:6" x14ac:dyDescent="0.25">
      <c r="A8598" t="s">
        <v>4193</v>
      </c>
      <c r="B8598">
        <v>38.516649567789997</v>
      </c>
      <c r="C8598">
        <v>26.61657840973</v>
      </c>
      <c r="D8598" t="s">
        <v>4305</v>
      </c>
      <c r="E8598">
        <v>51641</v>
      </c>
      <c r="F8598" t="s">
        <v>183</v>
      </c>
    </row>
    <row r="8599" spans="1:6" x14ac:dyDescent="0.25">
      <c r="A8599" t="s">
        <v>4193</v>
      </c>
      <c r="B8599">
        <v>38.516786567662002</v>
      </c>
      <c r="C8599">
        <v>26.616781407495001</v>
      </c>
      <c r="D8599" t="s">
        <v>4305</v>
      </c>
      <c r="E8599">
        <v>51642</v>
      </c>
      <c r="F8599" t="s">
        <v>183</v>
      </c>
    </row>
    <row r="8600" spans="1:6" x14ac:dyDescent="0.25">
      <c r="A8600" t="s">
        <v>4194</v>
      </c>
      <c r="B8600">
        <v>38.313716999999997</v>
      </c>
      <c r="C8600">
        <v>26.637508</v>
      </c>
      <c r="D8600" t="s">
        <v>4305</v>
      </c>
      <c r="E8600">
        <v>51740</v>
      </c>
      <c r="F8600" t="s">
        <v>5065</v>
      </c>
    </row>
    <row r="8601" spans="1:6" x14ac:dyDescent="0.25">
      <c r="A8601" t="s">
        <v>4194</v>
      </c>
      <c r="B8601">
        <v>38.314138</v>
      </c>
      <c r="C8601">
        <v>26.637737999999999</v>
      </c>
      <c r="D8601" t="s">
        <v>4305</v>
      </c>
      <c r="E8601">
        <v>51741</v>
      </c>
      <c r="F8601" t="s">
        <v>5065</v>
      </c>
    </row>
    <row r="8602" spans="1:6" x14ac:dyDescent="0.25">
      <c r="A8602" t="s">
        <v>4195</v>
      </c>
      <c r="B8602">
        <v>38.308096999999997</v>
      </c>
      <c r="C8602">
        <v>26.591152999999998</v>
      </c>
      <c r="D8602" t="s">
        <v>4305</v>
      </c>
      <c r="E8602">
        <v>51742</v>
      </c>
      <c r="F8602" t="s">
        <v>5065</v>
      </c>
    </row>
    <row r="8603" spans="1:6" x14ac:dyDescent="0.25">
      <c r="A8603" t="s">
        <v>4195</v>
      </c>
      <c r="B8603">
        <v>38.308083356540997</v>
      </c>
      <c r="C8603">
        <v>26.590498379233999</v>
      </c>
      <c r="D8603" t="s">
        <v>4305</v>
      </c>
      <c r="E8603">
        <v>51743</v>
      </c>
      <c r="F8603" t="s">
        <v>5065</v>
      </c>
    </row>
    <row r="8604" spans="1:6" x14ac:dyDescent="0.25">
      <c r="A8604" t="s">
        <v>4196</v>
      </c>
      <c r="B8604">
        <v>38.288828000000002</v>
      </c>
      <c r="C8604">
        <v>26.457079</v>
      </c>
      <c r="D8604" t="s">
        <v>4305</v>
      </c>
      <c r="E8604">
        <v>51746</v>
      </c>
      <c r="F8604" t="s">
        <v>182</v>
      </c>
    </row>
    <row r="8605" spans="1:6" x14ac:dyDescent="0.25">
      <c r="A8605" t="s">
        <v>4197</v>
      </c>
      <c r="B8605">
        <v>38.306747000000001</v>
      </c>
      <c r="C8605">
        <v>26.581973999999999</v>
      </c>
      <c r="D8605" t="s">
        <v>4305</v>
      </c>
      <c r="E8605">
        <v>51747</v>
      </c>
      <c r="F8605" t="s">
        <v>182</v>
      </c>
    </row>
    <row r="8606" spans="1:6" x14ac:dyDescent="0.25">
      <c r="A8606" t="s">
        <v>4197</v>
      </c>
      <c r="B8606">
        <v>38.306390999999998</v>
      </c>
      <c r="C8606">
        <v>26.581510999999999</v>
      </c>
      <c r="D8606" t="s">
        <v>4305</v>
      </c>
      <c r="E8606">
        <v>51748</v>
      </c>
      <c r="F8606" t="s">
        <v>182</v>
      </c>
    </row>
    <row r="8607" spans="1:6" x14ac:dyDescent="0.25">
      <c r="A8607" t="s">
        <v>4198</v>
      </c>
      <c r="B8607">
        <v>38.292700409978998</v>
      </c>
      <c r="C8607">
        <v>26.570503427424001</v>
      </c>
      <c r="D8607" t="s">
        <v>4305</v>
      </c>
      <c r="E8607">
        <v>51749</v>
      </c>
      <c r="F8607" t="s">
        <v>182</v>
      </c>
    </row>
    <row r="8608" spans="1:6" x14ac:dyDescent="0.25">
      <c r="A8608" t="s">
        <v>4198</v>
      </c>
      <c r="B8608">
        <v>38.292400000000001</v>
      </c>
      <c r="C8608">
        <v>26.57</v>
      </c>
      <c r="D8608" t="s">
        <v>4305</v>
      </c>
      <c r="E8608">
        <v>51750</v>
      </c>
      <c r="F8608" t="s">
        <v>182</v>
      </c>
    </row>
    <row r="8609" spans="1:6" x14ac:dyDescent="0.25">
      <c r="A8609" t="s">
        <v>4199</v>
      </c>
      <c r="B8609">
        <v>38.290500000000002</v>
      </c>
      <c r="C8609">
        <v>26.559899999999999</v>
      </c>
      <c r="D8609" t="s">
        <v>4305</v>
      </c>
      <c r="E8609">
        <v>51751</v>
      </c>
      <c r="F8609" t="s">
        <v>182</v>
      </c>
    </row>
    <row r="8610" spans="1:6" x14ac:dyDescent="0.25">
      <c r="A8610" t="s">
        <v>4199</v>
      </c>
      <c r="B8610">
        <v>38.290300000000002</v>
      </c>
      <c r="C8610">
        <v>26.5596</v>
      </c>
      <c r="D8610" t="s">
        <v>4305</v>
      </c>
      <c r="E8610">
        <v>51752</v>
      </c>
      <c r="F8610" t="s">
        <v>182</v>
      </c>
    </row>
    <row r="8611" spans="1:6" x14ac:dyDescent="0.25">
      <c r="A8611" t="s">
        <v>4200</v>
      </c>
      <c r="B8611">
        <v>38.288938999999999</v>
      </c>
      <c r="C8611">
        <v>26.552655999999999</v>
      </c>
      <c r="D8611" t="s">
        <v>4305</v>
      </c>
      <c r="E8611">
        <v>51753</v>
      </c>
      <c r="F8611" t="s">
        <v>182</v>
      </c>
    </row>
    <row r="8612" spans="1:6" x14ac:dyDescent="0.25">
      <c r="A8612" t="s">
        <v>4200</v>
      </c>
      <c r="B8612">
        <v>38.288803000000001</v>
      </c>
      <c r="C8612">
        <v>26.552752000000002</v>
      </c>
      <c r="D8612" t="s">
        <v>4305</v>
      </c>
      <c r="E8612">
        <v>51754</v>
      </c>
      <c r="F8612" t="s">
        <v>182</v>
      </c>
    </row>
    <row r="8613" spans="1:6" x14ac:dyDescent="0.25">
      <c r="A8613" t="s">
        <v>4201</v>
      </c>
      <c r="B8613">
        <v>38.286689000000003</v>
      </c>
      <c r="C8613">
        <v>26.542093000000001</v>
      </c>
      <c r="D8613" t="s">
        <v>4305</v>
      </c>
      <c r="E8613">
        <v>51755</v>
      </c>
      <c r="F8613" t="s">
        <v>182</v>
      </c>
    </row>
    <row r="8614" spans="1:6" x14ac:dyDescent="0.25">
      <c r="A8614" t="s">
        <v>4201</v>
      </c>
      <c r="B8614">
        <v>38.286499999999997</v>
      </c>
      <c r="C8614">
        <v>26.541799999999999</v>
      </c>
      <c r="D8614" t="s">
        <v>4305</v>
      </c>
      <c r="E8614">
        <v>51756</v>
      </c>
      <c r="F8614" t="s">
        <v>182</v>
      </c>
    </row>
    <row r="8615" spans="1:6" x14ac:dyDescent="0.25">
      <c r="A8615" t="s">
        <v>4202</v>
      </c>
      <c r="B8615">
        <v>38.289819999999999</v>
      </c>
      <c r="C8615">
        <v>26.522762</v>
      </c>
      <c r="D8615" t="s">
        <v>4305</v>
      </c>
      <c r="E8615">
        <v>51757</v>
      </c>
      <c r="F8615" t="s">
        <v>182</v>
      </c>
    </row>
    <row r="8616" spans="1:6" x14ac:dyDescent="0.25">
      <c r="A8616" t="s">
        <v>4202</v>
      </c>
      <c r="B8616">
        <v>38.289141999999998</v>
      </c>
      <c r="C8616">
        <v>26.523299999999999</v>
      </c>
      <c r="D8616" t="s">
        <v>4305</v>
      </c>
      <c r="E8616">
        <v>51758</v>
      </c>
      <c r="F8616" t="s">
        <v>182</v>
      </c>
    </row>
    <row r="8617" spans="1:6" x14ac:dyDescent="0.25">
      <c r="A8617" t="s">
        <v>4203</v>
      </c>
      <c r="B8617">
        <v>38.298096999999999</v>
      </c>
      <c r="C8617">
        <v>26.513199</v>
      </c>
      <c r="D8617" t="s">
        <v>4305</v>
      </c>
      <c r="E8617">
        <v>51759</v>
      </c>
      <c r="F8617" t="s">
        <v>182</v>
      </c>
    </row>
    <row r="8618" spans="1:6" x14ac:dyDescent="0.25">
      <c r="A8618" t="s">
        <v>4203</v>
      </c>
      <c r="B8618">
        <v>38.297800000000002</v>
      </c>
      <c r="C8618">
        <v>26.513400000000001</v>
      </c>
      <c r="D8618" t="s">
        <v>4305</v>
      </c>
      <c r="E8618">
        <v>51760</v>
      </c>
      <c r="F8618" t="s">
        <v>182</v>
      </c>
    </row>
    <row r="8619" spans="1:6" x14ac:dyDescent="0.25">
      <c r="A8619" t="s">
        <v>4204</v>
      </c>
      <c r="B8619">
        <v>38.301188000000003</v>
      </c>
      <c r="C8619">
        <v>26.480844000000001</v>
      </c>
      <c r="D8619" t="s">
        <v>4305</v>
      </c>
      <c r="E8619">
        <v>51761</v>
      </c>
      <c r="F8619" t="s">
        <v>182</v>
      </c>
    </row>
    <row r="8620" spans="1:6" x14ac:dyDescent="0.25">
      <c r="A8620" t="s">
        <v>4204</v>
      </c>
      <c r="B8620">
        <v>38.301115000000003</v>
      </c>
      <c r="C8620">
        <v>26.481061</v>
      </c>
      <c r="D8620" t="s">
        <v>4305</v>
      </c>
      <c r="E8620">
        <v>51762</v>
      </c>
      <c r="F8620" t="s">
        <v>182</v>
      </c>
    </row>
    <row r="8621" spans="1:6" x14ac:dyDescent="0.25">
      <c r="A8621" t="s">
        <v>4205</v>
      </c>
      <c r="B8621">
        <v>38.279629999999997</v>
      </c>
      <c r="C8621">
        <v>26.440196</v>
      </c>
      <c r="D8621" t="s">
        <v>4305</v>
      </c>
      <c r="E8621">
        <v>51763</v>
      </c>
      <c r="F8621" t="s">
        <v>182</v>
      </c>
    </row>
    <row r="8622" spans="1:6" x14ac:dyDescent="0.25">
      <c r="A8622" t="s">
        <v>4205</v>
      </c>
      <c r="B8622">
        <v>38.279542999999997</v>
      </c>
      <c r="C8622">
        <v>26.440456000000001</v>
      </c>
      <c r="D8622" t="s">
        <v>4305</v>
      </c>
      <c r="E8622">
        <v>51764</v>
      </c>
      <c r="F8622" t="s">
        <v>182</v>
      </c>
    </row>
    <row r="8623" spans="1:6" x14ac:dyDescent="0.25">
      <c r="A8623" t="s">
        <v>4206</v>
      </c>
      <c r="B8623">
        <v>38.279200000000003</v>
      </c>
      <c r="C8623">
        <v>26.404499999999999</v>
      </c>
      <c r="D8623" t="s">
        <v>4305</v>
      </c>
      <c r="E8623">
        <v>51765</v>
      </c>
      <c r="F8623" t="s">
        <v>182</v>
      </c>
    </row>
    <row r="8624" spans="1:6" x14ac:dyDescent="0.25">
      <c r="A8624" t="s">
        <v>4206</v>
      </c>
      <c r="B8624">
        <v>38.279400000000003</v>
      </c>
      <c r="C8624">
        <v>26.4039</v>
      </c>
      <c r="D8624" t="s">
        <v>4305</v>
      </c>
      <c r="E8624">
        <v>51766</v>
      </c>
      <c r="F8624" t="s">
        <v>182</v>
      </c>
    </row>
    <row r="8625" spans="1:6" x14ac:dyDescent="0.25">
      <c r="A8625" t="s">
        <v>4207</v>
      </c>
      <c r="B8625">
        <v>38.289012999999997</v>
      </c>
      <c r="C8625">
        <v>26.382315999999999</v>
      </c>
      <c r="D8625" t="s">
        <v>4305</v>
      </c>
      <c r="E8625">
        <v>51767</v>
      </c>
      <c r="F8625" t="s">
        <v>182</v>
      </c>
    </row>
    <row r="8626" spans="1:6" x14ac:dyDescent="0.25">
      <c r="A8626" t="s">
        <v>4207</v>
      </c>
      <c r="B8626">
        <v>38.288843</v>
      </c>
      <c r="C8626">
        <v>26.382393</v>
      </c>
      <c r="D8626" t="s">
        <v>4305</v>
      </c>
      <c r="E8626">
        <v>51768</v>
      </c>
      <c r="F8626" t="s">
        <v>182</v>
      </c>
    </row>
    <row r="8627" spans="1:6" x14ac:dyDescent="0.25">
      <c r="A8627" t="s">
        <v>4208</v>
      </c>
      <c r="B8627">
        <v>38.288210999999997</v>
      </c>
      <c r="C8627">
        <v>26.375489000000002</v>
      </c>
      <c r="D8627" t="s">
        <v>4305</v>
      </c>
      <c r="E8627">
        <v>51769</v>
      </c>
      <c r="F8627" t="s">
        <v>182</v>
      </c>
    </row>
    <row r="8628" spans="1:6" x14ac:dyDescent="0.25">
      <c r="A8628" t="s">
        <v>4208</v>
      </c>
      <c r="B8628">
        <v>38.287999999999997</v>
      </c>
      <c r="C8628">
        <v>26.375599999999999</v>
      </c>
      <c r="D8628" t="s">
        <v>4305</v>
      </c>
      <c r="E8628">
        <v>51770</v>
      </c>
      <c r="F8628" t="s">
        <v>182</v>
      </c>
    </row>
    <row r="8629" spans="1:6" x14ac:dyDescent="0.25">
      <c r="A8629" t="s">
        <v>4209</v>
      </c>
      <c r="B8629">
        <v>38.286911000000003</v>
      </c>
      <c r="C8629">
        <v>26.370003000000001</v>
      </c>
      <c r="D8629" t="s">
        <v>4305</v>
      </c>
      <c r="E8629">
        <v>51771</v>
      </c>
      <c r="F8629" t="s">
        <v>182</v>
      </c>
    </row>
    <row r="8630" spans="1:6" x14ac:dyDescent="0.25">
      <c r="A8630" t="s">
        <v>4209</v>
      </c>
      <c r="B8630">
        <v>38.286700000000003</v>
      </c>
      <c r="C8630">
        <v>26.370145999999998</v>
      </c>
      <c r="D8630" t="s">
        <v>4305</v>
      </c>
      <c r="E8630">
        <v>51772</v>
      </c>
      <c r="F8630" t="s">
        <v>182</v>
      </c>
    </row>
    <row r="8631" spans="1:6" x14ac:dyDescent="0.25">
      <c r="A8631" t="s">
        <v>4210</v>
      </c>
      <c r="B8631">
        <v>38.291200000000003</v>
      </c>
      <c r="C8631">
        <v>26.367899999999999</v>
      </c>
      <c r="D8631" t="s">
        <v>4305</v>
      </c>
      <c r="E8631">
        <v>51773</v>
      </c>
      <c r="F8631" t="s">
        <v>182</v>
      </c>
    </row>
    <row r="8632" spans="1:6" x14ac:dyDescent="0.25">
      <c r="A8632" t="s">
        <v>4210</v>
      </c>
      <c r="B8632">
        <v>38.291400000000003</v>
      </c>
      <c r="C8632">
        <v>26.367699999999999</v>
      </c>
      <c r="D8632" t="s">
        <v>4305</v>
      </c>
      <c r="E8632">
        <v>51774</v>
      </c>
      <c r="F8632" t="s">
        <v>182</v>
      </c>
    </row>
    <row r="8633" spans="1:6" x14ac:dyDescent="0.25">
      <c r="A8633" t="s">
        <v>4211</v>
      </c>
      <c r="B8633">
        <v>38.294499999999999</v>
      </c>
      <c r="C8633">
        <v>26.3672</v>
      </c>
      <c r="D8633" t="s">
        <v>4305</v>
      </c>
      <c r="E8633">
        <v>51775</v>
      </c>
      <c r="F8633" t="s">
        <v>182</v>
      </c>
    </row>
    <row r="8634" spans="1:6" x14ac:dyDescent="0.25">
      <c r="A8634" t="s">
        <v>4211</v>
      </c>
      <c r="B8634">
        <v>38.294086</v>
      </c>
      <c r="C8634">
        <v>26.367159999999998</v>
      </c>
      <c r="D8634" t="s">
        <v>4305</v>
      </c>
      <c r="E8634">
        <v>51776</v>
      </c>
      <c r="F8634" t="s">
        <v>182</v>
      </c>
    </row>
    <row r="8635" spans="1:6" x14ac:dyDescent="0.25">
      <c r="A8635" t="s">
        <v>4212</v>
      </c>
      <c r="B8635">
        <v>38.298848</v>
      </c>
      <c r="C8635">
        <v>26.366258999999999</v>
      </c>
      <c r="D8635" t="s">
        <v>4305</v>
      </c>
      <c r="E8635">
        <v>51777</v>
      </c>
      <c r="F8635" t="s">
        <v>182</v>
      </c>
    </row>
    <row r="8636" spans="1:6" x14ac:dyDescent="0.25">
      <c r="A8636" t="s">
        <v>4212</v>
      </c>
      <c r="B8636">
        <v>38.298946999999998</v>
      </c>
      <c r="C8636">
        <v>26.366011</v>
      </c>
      <c r="D8636" t="s">
        <v>4305</v>
      </c>
      <c r="E8636">
        <v>51778</v>
      </c>
      <c r="F8636" t="s">
        <v>182</v>
      </c>
    </row>
    <row r="8637" spans="1:6" x14ac:dyDescent="0.25">
      <c r="A8637" t="s">
        <v>4213</v>
      </c>
      <c r="B8637">
        <v>38.302</v>
      </c>
      <c r="C8637">
        <v>26.366099999999999</v>
      </c>
      <c r="D8637" t="s">
        <v>4305</v>
      </c>
      <c r="E8637">
        <v>51779</v>
      </c>
      <c r="F8637" t="s">
        <v>182</v>
      </c>
    </row>
    <row r="8638" spans="1:6" x14ac:dyDescent="0.25">
      <c r="A8638" t="s">
        <v>4213</v>
      </c>
      <c r="B8638">
        <v>38.302</v>
      </c>
      <c r="C8638">
        <v>26.3658</v>
      </c>
      <c r="D8638" t="s">
        <v>4305</v>
      </c>
      <c r="E8638">
        <v>51780</v>
      </c>
      <c r="F8638" t="s">
        <v>182</v>
      </c>
    </row>
    <row r="8639" spans="1:6" x14ac:dyDescent="0.25">
      <c r="A8639" t="s">
        <v>4214</v>
      </c>
      <c r="B8639">
        <v>38.304200000000002</v>
      </c>
      <c r="C8639">
        <v>26.365600000000001</v>
      </c>
      <c r="D8639" t="s">
        <v>4305</v>
      </c>
      <c r="E8639">
        <v>51781</v>
      </c>
      <c r="F8639" t="s">
        <v>182</v>
      </c>
    </row>
    <row r="8640" spans="1:6" x14ac:dyDescent="0.25">
      <c r="A8640" t="s">
        <v>4214</v>
      </c>
      <c r="B8640">
        <v>38.304000000000002</v>
      </c>
      <c r="C8640">
        <v>26.365400000000001</v>
      </c>
      <c r="D8640" t="s">
        <v>4305</v>
      </c>
      <c r="E8640">
        <v>51782</v>
      </c>
      <c r="F8640" t="s">
        <v>182</v>
      </c>
    </row>
    <row r="8641" spans="1:6" x14ac:dyDescent="0.25">
      <c r="A8641" t="s">
        <v>4215</v>
      </c>
      <c r="B8641">
        <v>38.328211000000003</v>
      </c>
      <c r="C8641">
        <v>26.318936000000001</v>
      </c>
      <c r="D8641" t="s">
        <v>4305</v>
      </c>
      <c r="E8641">
        <v>51783</v>
      </c>
      <c r="F8641" t="s">
        <v>182</v>
      </c>
    </row>
    <row r="8642" spans="1:6" x14ac:dyDescent="0.25">
      <c r="A8642" t="s">
        <v>4216</v>
      </c>
      <c r="B8642">
        <v>38.305298999999998</v>
      </c>
      <c r="C8642">
        <v>26.362487000000002</v>
      </c>
      <c r="D8642" t="s">
        <v>4305</v>
      </c>
      <c r="E8642">
        <v>51784</v>
      </c>
      <c r="F8642" t="s">
        <v>182</v>
      </c>
    </row>
    <row r="8643" spans="1:6" x14ac:dyDescent="0.25">
      <c r="A8643" t="s">
        <v>4217</v>
      </c>
      <c r="B8643">
        <v>38.304000000000002</v>
      </c>
      <c r="C8643">
        <v>26.362300000000001</v>
      </c>
      <c r="D8643" t="s">
        <v>4305</v>
      </c>
      <c r="E8643">
        <v>51785</v>
      </c>
      <c r="F8643" t="s">
        <v>182</v>
      </c>
    </row>
    <row r="8644" spans="1:6" x14ac:dyDescent="0.25">
      <c r="A8644" t="s">
        <v>4218</v>
      </c>
      <c r="B8644">
        <v>38.306510752123003</v>
      </c>
      <c r="C8644">
        <v>26.356321597606001</v>
      </c>
      <c r="D8644" t="s">
        <v>4305</v>
      </c>
      <c r="E8644">
        <v>51786</v>
      </c>
      <c r="F8644" t="s">
        <v>182</v>
      </c>
    </row>
    <row r="8645" spans="1:6" x14ac:dyDescent="0.25">
      <c r="A8645" t="s">
        <v>4218</v>
      </c>
      <c r="B8645">
        <v>38.306600000000003</v>
      </c>
      <c r="C8645">
        <v>26.3569</v>
      </c>
      <c r="D8645" t="s">
        <v>4305</v>
      </c>
      <c r="E8645">
        <v>51787</v>
      </c>
      <c r="F8645" t="s">
        <v>182</v>
      </c>
    </row>
    <row r="8646" spans="1:6" x14ac:dyDescent="0.25">
      <c r="A8646" t="s">
        <v>4219</v>
      </c>
      <c r="B8646">
        <v>38.310544999999998</v>
      </c>
      <c r="C8646">
        <v>26.348890000000001</v>
      </c>
      <c r="D8646" t="s">
        <v>4305</v>
      </c>
      <c r="E8646">
        <v>51788</v>
      </c>
      <c r="F8646" t="s">
        <v>182</v>
      </c>
    </row>
    <row r="8647" spans="1:6" x14ac:dyDescent="0.25">
      <c r="A8647" t="s">
        <v>4219</v>
      </c>
      <c r="B8647">
        <v>38.310600000000001</v>
      </c>
      <c r="C8647">
        <v>26.349399999999999</v>
      </c>
      <c r="D8647" t="s">
        <v>4305</v>
      </c>
      <c r="E8647">
        <v>51789</v>
      </c>
      <c r="F8647" t="s">
        <v>182</v>
      </c>
    </row>
    <row r="8648" spans="1:6" x14ac:dyDescent="0.25">
      <c r="A8648" t="s">
        <v>4220</v>
      </c>
      <c r="B8648">
        <v>38.316544999999998</v>
      </c>
      <c r="C8648">
        <v>26.337539</v>
      </c>
      <c r="D8648" t="s">
        <v>4305</v>
      </c>
      <c r="E8648">
        <v>51790</v>
      </c>
      <c r="F8648" t="s">
        <v>182</v>
      </c>
    </row>
    <row r="8649" spans="1:6" x14ac:dyDescent="0.25">
      <c r="A8649" t="s">
        <v>4220</v>
      </c>
      <c r="B8649">
        <v>38.317256999999998</v>
      </c>
      <c r="C8649">
        <v>26.336853000000001</v>
      </c>
      <c r="D8649" t="s">
        <v>4305</v>
      </c>
      <c r="E8649">
        <v>51791</v>
      </c>
      <c r="F8649" t="s">
        <v>182</v>
      </c>
    </row>
    <row r="8650" spans="1:6" x14ac:dyDescent="0.25">
      <c r="A8650" t="s">
        <v>4221</v>
      </c>
      <c r="B8650">
        <v>38.32058</v>
      </c>
      <c r="C8650">
        <v>26.330029</v>
      </c>
      <c r="D8650" t="s">
        <v>4305</v>
      </c>
      <c r="E8650">
        <v>51792</v>
      </c>
      <c r="F8650" t="s">
        <v>182</v>
      </c>
    </row>
    <row r="8651" spans="1:6" x14ac:dyDescent="0.25">
      <c r="A8651" t="s">
        <v>4221</v>
      </c>
      <c r="B8651">
        <v>38.321013999999998</v>
      </c>
      <c r="C8651">
        <v>26.329795000000001</v>
      </c>
      <c r="D8651" t="s">
        <v>4305</v>
      </c>
      <c r="E8651">
        <v>51793</v>
      </c>
      <c r="F8651" t="s">
        <v>182</v>
      </c>
    </row>
    <row r="8652" spans="1:6" x14ac:dyDescent="0.25">
      <c r="A8652" t="s">
        <v>4222</v>
      </c>
      <c r="B8652">
        <v>38.326535999999997</v>
      </c>
      <c r="C8652">
        <v>26.321904</v>
      </c>
      <c r="D8652" t="s">
        <v>4305</v>
      </c>
      <c r="E8652">
        <v>51794</v>
      </c>
      <c r="F8652" t="s">
        <v>182</v>
      </c>
    </row>
    <row r="8653" spans="1:6" x14ac:dyDescent="0.25">
      <c r="A8653" t="s">
        <v>4223</v>
      </c>
      <c r="B8653">
        <v>38.3262</v>
      </c>
      <c r="C8653">
        <v>26.322800000000001</v>
      </c>
      <c r="D8653" t="s">
        <v>4305</v>
      </c>
      <c r="E8653">
        <v>51795</v>
      </c>
      <c r="F8653" t="s">
        <v>182</v>
      </c>
    </row>
    <row r="8654" spans="1:6" x14ac:dyDescent="0.25">
      <c r="A8654" t="s">
        <v>4215</v>
      </c>
      <c r="B8654">
        <v>38.3279</v>
      </c>
      <c r="C8654">
        <v>26.3188</v>
      </c>
      <c r="D8654" t="s">
        <v>4305</v>
      </c>
      <c r="E8654">
        <v>51796</v>
      </c>
      <c r="F8654" t="s">
        <v>182</v>
      </c>
    </row>
    <row r="8655" spans="1:6" x14ac:dyDescent="0.25">
      <c r="A8655" t="s">
        <v>4224</v>
      </c>
      <c r="B8655">
        <v>38.328445000000002</v>
      </c>
      <c r="C8655">
        <v>26.315182</v>
      </c>
      <c r="D8655" t="s">
        <v>4305</v>
      </c>
      <c r="E8655">
        <v>51797</v>
      </c>
      <c r="F8655" t="s">
        <v>182</v>
      </c>
    </row>
    <row r="8656" spans="1:6" x14ac:dyDescent="0.25">
      <c r="A8656" t="s">
        <v>4224</v>
      </c>
      <c r="B8656">
        <v>38.328254000000001</v>
      </c>
      <c r="C8656">
        <v>26.315470000000001</v>
      </c>
      <c r="D8656" t="s">
        <v>4305</v>
      </c>
      <c r="E8656">
        <v>51798</v>
      </c>
      <c r="F8656" t="s">
        <v>182</v>
      </c>
    </row>
    <row r="8657" spans="1:6" x14ac:dyDescent="0.25">
      <c r="A8657" t="s">
        <v>4225</v>
      </c>
      <c r="B8657">
        <v>38.327260000000003</v>
      </c>
      <c r="C8657">
        <v>26.31202</v>
      </c>
      <c r="D8657" t="s">
        <v>4305</v>
      </c>
      <c r="E8657">
        <v>51799</v>
      </c>
      <c r="F8657" t="s">
        <v>182</v>
      </c>
    </row>
    <row r="8658" spans="1:6" x14ac:dyDescent="0.25">
      <c r="A8658" t="s">
        <v>4225</v>
      </c>
      <c r="B8658">
        <v>38.326911000000003</v>
      </c>
      <c r="C8658">
        <v>26.311916</v>
      </c>
      <c r="D8658" t="s">
        <v>4305</v>
      </c>
      <c r="E8658">
        <v>51800</v>
      </c>
      <c r="F8658" t="s">
        <v>182</v>
      </c>
    </row>
    <row r="8659" spans="1:6" x14ac:dyDescent="0.25">
      <c r="A8659" t="s">
        <v>4226</v>
      </c>
      <c r="B8659">
        <v>38.3262</v>
      </c>
      <c r="C8659">
        <v>26.3094</v>
      </c>
      <c r="D8659" t="s">
        <v>4305</v>
      </c>
      <c r="E8659">
        <v>51801</v>
      </c>
      <c r="F8659" t="s">
        <v>182</v>
      </c>
    </row>
    <row r="8660" spans="1:6" x14ac:dyDescent="0.25">
      <c r="A8660" t="s">
        <v>4226</v>
      </c>
      <c r="B8660">
        <v>38.326115999999999</v>
      </c>
      <c r="C8660">
        <v>26.309936</v>
      </c>
      <c r="D8660" t="s">
        <v>4305</v>
      </c>
      <c r="E8660">
        <v>51802</v>
      </c>
      <c r="F8660" t="s">
        <v>182</v>
      </c>
    </row>
    <row r="8661" spans="1:6" x14ac:dyDescent="0.25">
      <c r="A8661" t="s">
        <v>4227</v>
      </c>
      <c r="B8661">
        <v>38.324979999999996</v>
      </c>
      <c r="C8661">
        <v>26.313196000000001</v>
      </c>
      <c r="D8661" t="s">
        <v>4305</v>
      </c>
      <c r="E8661">
        <v>51803</v>
      </c>
      <c r="F8661" t="s">
        <v>182</v>
      </c>
    </row>
    <row r="8662" spans="1:6" x14ac:dyDescent="0.25">
      <c r="A8662" t="s">
        <v>4227</v>
      </c>
      <c r="B8662">
        <v>38.325349719297002</v>
      </c>
      <c r="C8662">
        <v>26.313566401477001</v>
      </c>
      <c r="D8662" t="s">
        <v>4305</v>
      </c>
      <c r="E8662">
        <v>51804</v>
      </c>
      <c r="F8662" t="s">
        <v>182</v>
      </c>
    </row>
    <row r="8663" spans="1:6" x14ac:dyDescent="0.25">
      <c r="A8663" t="s">
        <v>4228</v>
      </c>
      <c r="B8663">
        <v>38.3217</v>
      </c>
      <c r="C8663">
        <v>26.311299999999999</v>
      </c>
      <c r="D8663" t="s">
        <v>4305</v>
      </c>
      <c r="E8663">
        <v>51805</v>
      </c>
      <c r="F8663" t="s">
        <v>182</v>
      </c>
    </row>
    <row r="8664" spans="1:6" x14ac:dyDescent="0.25">
      <c r="A8664" t="s">
        <v>4228</v>
      </c>
      <c r="B8664">
        <v>38.321761000000002</v>
      </c>
      <c r="C8664">
        <v>26.311824999999999</v>
      </c>
      <c r="D8664" t="s">
        <v>4305</v>
      </c>
      <c r="E8664">
        <v>51806</v>
      </c>
      <c r="F8664" t="s">
        <v>182</v>
      </c>
    </row>
    <row r="8665" spans="1:6" x14ac:dyDescent="0.25">
      <c r="A8665" t="s">
        <v>4229</v>
      </c>
      <c r="B8665">
        <v>38.319066999999997</v>
      </c>
      <c r="C8665">
        <v>26.309380000000001</v>
      </c>
      <c r="D8665" t="s">
        <v>4305</v>
      </c>
      <c r="E8665">
        <v>51807</v>
      </c>
      <c r="F8665" t="s">
        <v>182</v>
      </c>
    </row>
    <row r="8666" spans="1:6" x14ac:dyDescent="0.25">
      <c r="A8666" t="s">
        <v>4229</v>
      </c>
      <c r="B8666">
        <v>38.319800000000001</v>
      </c>
      <c r="C8666">
        <v>26.3096</v>
      </c>
      <c r="D8666" t="s">
        <v>4305</v>
      </c>
      <c r="E8666">
        <v>51808</v>
      </c>
      <c r="F8666" t="s">
        <v>182</v>
      </c>
    </row>
    <row r="8667" spans="1:6" x14ac:dyDescent="0.25">
      <c r="A8667" t="s">
        <v>4230</v>
      </c>
      <c r="B8667">
        <v>38.316400000000002</v>
      </c>
      <c r="C8667">
        <v>26.305499999999999</v>
      </c>
      <c r="D8667" t="s">
        <v>4305</v>
      </c>
      <c r="E8667">
        <v>51809</v>
      </c>
      <c r="F8667" t="s">
        <v>182</v>
      </c>
    </row>
    <row r="8668" spans="1:6" x14ac:dyDescent="0.25">
      <c r="A8668" t="s">
        <v>4230</v>
      </c>
      <c r="B8668">
        <v>38.316113000000001</v>
      </c>
      <c r="C8668">
        <v>26.304784999999999</v>
      </c>
      <c r="D8668" t="s">
        <v>4305</v>
      </c>
      <c r="E8668">
        <v>51810</v>
      </c>
      <c r="F8668" t="s">
        <v>182</v>
      </c>
    </row>
    <row r="8669" spans="1:6" x14ac:dyDescent="0.25">
      <c r="A8669" t="s">
        <v>4231</v>
      </c>
      <c r="B8669">
        <v>38.315221000000001</v>
      </c>
      <c r="C8669">
        <v>26.305022999999998</v>
      </c>
      <c r="D8669" t="s">
        <v>4305</v>
      </c>
      <c r="E8669">
        <v>51811</v>
      </c>
      <c r="F8669" t="s">
        <v>182</v>
      </c>
    </row>
    <row r="8670" spans="1:6" x14ac:dyDescent="0.25">
      <c r="A8670" t="s">
        <v>4217</v>
      </c>
      <c r="B8670">
        <v>38.303669999999997</v>
      </c>
      <c r="C8670">
        <v>26.362618999999999</v>
      </c>
      <c r="D8670" t="s">
        <v>4305</v>
      </c>
      <c r="E8670">
        <v>51812</v>
      </c>
      <c r="F8670" t="s">
        <v>182</v>
      </c>
    </row>
    <row r="8671" spans="1:6" x14ac:dyDescent="0.25">
      <c r="A8671" t="s">
        <v>4232</v>
      </c>
      <c r="B8671">
        <v>38.2913</v>
      </c>
      <c r="C8671">
        <v>26.383199999999999</v>
      </c>
      <c r="D8671" t="s">
        <v>4305</v>
      </c>
      <c r="E8671">
        <v>51813</v>
      </c>
      <c r="F8671" t="s">
        <v>182</v>
      </c>
    </row>
    <row r="8672" spans="1:6" x14ac:dyDescent="0.25">
      <c r="A8672" t="s">
        <v>4232</v>
      </c>
      <c r="B8672">
        <v>38.291600000000003</v>
      </c>
      <c r="C8672">
        <v>26.382999999999999</v>
      </c>
      <c r="D8672" t="s">
        <v>4305</v>
      </c>
      <c r="E8672">
        <v>51814</v>
      </c>
      <c r="F8672" t="s">
        <v>182</v>
      </c>
    </row>
    <row r="8673" spans="1:6" x14ac:dyDescent="0.25">
      <c r="A8673" t="s">
        <v>4233</v>
      </c>
      <c r="B8673">
        <v>38.294400000000003</v>
      </c>
      <c r="C8673">
        <v>26.383700000000001</v>
      </c>
      <c r="D8673" t="s">
        <v>4305</v>
      </c>
      <c r="E8673">
        <v>51815</v>
      </c>
      <c r="F8673" t="s">
        <v>182</v>
      </c>
    </row>
    <row r="8674" spans="1:6" x14ac:dyDescent="0.25">
      <c r="A8674" t="s">
        <v>4233</v>
      </c>
      <c r="B8674">
        <v>38.294575999999999</v>
      </c>
      <c r="C8674">
        <v>26.383528999999999</v>
      </c>
      <c r="D8674" t="s">
        <v>4305</v>
      </c>
      <c r="E8674">
        <v>51816</v>
      </c>
      <c r="F8674" t="s">
        <v>182</v>
      </c>
    </row>
    <row r="8675" spans="1:6" x14ac:dyDescent="0.25">
      <c r="A8675" t="s">
        <v>4234</v>
      </c>
      <c r="B8675">
        <v>38.2988</v>
      </c>
      <c r="C8675">
        <v>26.383400000000002</v>
      </c>
      <c r="D8675" t="s">
        <v>4305</v>
      </c>
      <c r="E8675">
        <v>51817</v>
      </c>
      <c r="F8675" t="s">
        <v>182</v>
      </c>
    </row>
    <row r="8676" spans="1:6" x14ac:dyDescent="0.25">
      <c r="A8676" t="s">
        <v>4234</v>
      </c>
      <c r="B8676">
        <v>38.298682999999997</v>
      </c>
      <c r="C8676">
        <v>26.383182999999999</v>
      </c>
      <c r="D8676" t="s">
        <v>4305</v>
      </c>
      <c r="E8676">
        <v>51818</v>
      </c>
      <c r="F8676" t="s">
        <v>182</v>
      </c>
    </row>
    <row r="8677" spans="1:6" x14ac:dyDescent="0.25">
      <c r="A8677" t="s">
        <v>4235</v>
      </c>
      <c r="B8677">
        <v>38.322723325596002</v>
      </c>
      <c r="C8677">
        <v>26.632088136855</v>
      </c>
      <c r="D8677" t="s">
        <v>4305</v>
      </c>
      <c r="E8677">
        <v>51821</v>
      </c>
      <c r="F8677" t="s">
        <v>5063</v>
      </c>
    </row>
    <row r="8678" spans="1:6" x14ac:dyDescent="0.25">
      <c r="A8678" t="s">
        <v>4235</v>
      </c>
      <c r="B8678">
        <v>38.322972324797</v>
      </c>
      <c r="C8678">
        <v>26.632393136004001</v>
      </c>
      <c r="D8678" t="s">
        <v>4305</v>
      </c>
      <c r="E8678">
        <v>51822</v>
      </c>
      <c r="F8678" t="s">
        <v>5063</v>
      </c>
    </row>
    <row r="8679" spans="1:6" x14ac:dyDescent="0.25">
      <c r="A8679" t="s">
        <v>4236</v>
      </c>
      <c r="B8679">
        <v>38.194243286132</v>
      </c>
      <c r="C8679">
        <v>26.834103337091001</v>
      </c>
      <c r="D8679" t="s">
        <v>4305</v>
      </c>
      <c r="E8679">
        <v>51823</v>
      </c>
      <c r="F8679" t="s">
        <v>5066</v>
      </c>
    </row>
    <row r="8680" spans="1:6" x14ac:dyDescent="0.25">
      <c r="A8680" t="s">
        <v>4237</v>
      </c>
      <c r="B8680">
        <v>38.320255718032001</v>
      </c>
      <c r="C8680">
        <v>26.646037212376999</v>
      </c>
      <c r="D8680" t="s">
        <v>4305</v>
      </c>
      <c r="E8680">
        <v>51824</v>
      </c>
      <c r="F8680" t="s">
        <v>5054</v>
      </c>
    </row>
    <row r="8681" spans="1:6" x14ac:dyDescent="0.25">
      <c r="A8681" t="s">
        <v>4237</v>
      </c>
      <c r="B8681">
        <v>38.320361180578999</v>
      </c>
      <c r="C8681">
        <v>26.645864067674999</v>
      </c>
      <c r="D8681" t="s">
        <v>4305</v>
      </c>
      <c r="E8681">
        <v>51825</v>
      </c>
      <c r="F8681" t="s">
        <v>5054</v>
      </c>
    </row>
    <row r="8682" spans="1:6" x14ac:dyDescent="0.25">
      <c r="A8682" t="s">
        <v>4238</v>
      </c>
      <c r="B8682">
        <v>38.397667270005002</v>
      </c>
      <c r="C8682">
        <v>27.069564388897</v>
      </c>
      <c r="D8682" t="s">
        <v>4305</v>
      </c>
      <c r="E8682">
        <v>51826</v>
      </c>
      <c r="F8682" t="s">
        <v>5067</v>
      </c>
    </row>
    <row r="8683" spans="1:6" x14ac:dyDescent="0.25">
      <c r="A8683" t="s">
        <v>4239</v>
      </c>
      <c r="B8683">
        <v>38.184883731625</v>
      </c>
      <c r="C8683">
        <v>26.773041726323999</v>
      </c>
      <c r="D8683" t="s">
        <v>4305</v>
      </c>
      <c r="E8683">
        <v>51827</v>
      </c>
      <c r="F8683" t="s">
        <v>143</v>
      </c>
    </row>
    <row r="8684" spans="1:6" x14ac:dyDescent="0.25">
      <c r="A8684" t="s">
        <v>4239</v>
      </c>
      <c r="B8684">
        <v>38.184791732069002</v>
      </c>
      <c r="C8684">
        <v>26.772922725535</v>
      </c>
      <c r="D8684" t="s">
        <v>4305</v>
      </c>
      <c r="E8684">
        <v>51828</v>
      </c>
      <c r="F8684" t="s">
        <v>143</v>
      </c>
    </row>
    <row r="8685" spans="1:6" x14ac:dyDescent="0.25">
      <c r="A8685" t="s">
        <v>4240</v>
      </c>
      <c r="B8685">
        <v>38.313796386538002</v>
      </c>
      <c r="C8685">
        <v>26.859463571307</v>
      </c>
      <c r="D8685" t="s">
        <v>4305</v>
      </c>
      <c r="E8685">
        <v>51829</v>
      </c>
      <c r="F8685" t="s">
        <v>89</v>
      </c>
    </row>
    <row r="8686" spans="1:6" x14ac:dyDescent="0.25">
      <c r="A8686" t="s">
        <v>4240</v>
      </c>
      <c r="B8686">
        <v>38.313869386394998</v>
      </c>
      <c r="C8686">
        <v>26.859583571064999</v>
      </c>
      <c r="D8686" t="s">
        <v>4305</v>
      </c>
      <c r="E8686">
        <v>51830</v>
      </c>
      <c r="F8686" t="s">
        <v>89</v>
      </c>
    </row>
    <row r="8687" spans="1:6" x14ac:dyDescent="0.25">
      <c r="A8687" t="s">
        <v>4241</v>
      </c>
      <c r="B8687">
        <v>38.311070390773999</v>
      </c>
      <c r="C8687">
        <v>26.859380556796001</v>
      </c>
      <c r="D8687" t="s">
        <v>4305</v>
      </c>
      <c r="E8687">
        <v>51831</v>
      </c>
      <c r="F8687" t="s">
        <v>89</v>
      </c>
    </row>
    <row r="8688" spans="1:6" x14ac:dyDescent="0.25">
      <c r="A8688" t="s">
        <v>4242</v>
      </c>
      <c r="B8688">
        <v>38.643694966251999</v>
      </c>
      <c r="C8688">
        <v>26.513785291165</v>
      </c>
      <c r="D8688" t="s">
        <v>4305</v>
      </c>
      <c r="E8688">
        <v>51832</v>
      </c>
      <c r="F8688" t="s">
        <v>183</v>
      </c>
    </row>
    <row r="8689" spans="1:6" x14ac:dyDescent="0.25">
      <c r="A8689" t="s">
        <v>4242</v>
      </c>
      <c r="B8689">
        <v>38.643461966978997</v>
      </c>
      <c r="C8689">
        <v>26.513822293292002</v>
      </c>
      <c r="D8689" t="s">
        <v>4305</v>
      </c>
      <c r="E8689">
        <v>51833</v>
      </c>
      <c r="F8689" t="s">
        <v>183</v>
      </c>
    </row>
    <row r="8690" spans="1:6" x14ac:dyDescent="0.25">
      <c r="A8690" t="s">
        <v>4243</v>
      </c>
      <c r="B8690">
        <v>38.643861960034002</v>
      </c>
      <c r="C8690">
        <v>26.510452314702</v>
      </c>
      <c r="D8690" t="s">
        <v>4305</v>
      </c>
      <c r="E8690">
        <v>51834</v>
      </c>
      <c r="F8690" t="s">
        <v>183</v>
      </c>
    </row>
    <row r="8691" spans="1:6" x14ac:dyDescent="0.25">
      <c r="A8691" t="s">
        <v>4243</v>
      </c>
      <c r="B8691">
        <v>38.643750960139997</v>
      </c>
      <c r="C8691">
        <v>26.510331316773001</v>
      </c>
      <c r="D8691" t="s">
        <v>4305</v>
      </c>
      <c r="E8691">
        <v>51835</v>
      </c>
      <c r="F8691" t="s">
        <v>183</v>
      </c>
    </row>
    <row r="8692" spans="1:6" x14ac:dyDescent="0.25">
      <c r="A8692" t="s">
        <v>3692</v>
      </c>
      <c r="B8692">
        <v>38.213158413892998</v>
      </c>
      <c r="C8692">
        <v>26.917470506360001</v>
      </c>
      <c r="D8692" t="s">
        <v>4305</v>
      </c>
      <c r="E8692">
        <v>51837</v>
      </c>
      <c r="F8692" t="s">
        <v>263</v>
      </c>
    </row>
    <row r="8693" spans="1:6" x14ac:dyDescent="0.25">
      <c r="A8693" t="s">
        <v>3692</v>
      </c>
      <c r="B8693">
        <v>38.213205413692002</v>
      </c>
      <c r="C8693">
        <v>26.917567506554999</v>
      </c>
      <c r="D8693" t="s">
        <v>4305</v>
      </c>
      <c r="E8693">
        <v>51838</v>
      </c>
      <c r="F8693" t="s">
        <v>263</v>
      </c>
    </row>
    <row r="8694" spans="1:6" x14ac:dyDescent="0.25">
      <c r="A8694" t="s">
        <v>4244</v>
      </c>
      <c r="B8694">
        <v>38.394292355631002</v>
      </c>
      <c r="C8694">
        <v>26.991235107320001</v>
      </c>
      <c r="D8694" t="s">
        <v>4305</v>
      </c>
      <c r="E8694">
        <v>51839</v>
      </c>
      <c r="F8694" t="s">
        <v>6</v>
      </c>
    </row>
    <row r="8695" spans="1:6" x14ac:dyDescent="0.25">
      <c r="A8695" t="s">
        <v>4245</v>
      </c>
      <c r="B8695">
        <v>38.395558355262999</v>
      </c>
      <c r="C8695">
        <v>26.991097107824</v>
      </c>
      <c r="D8695" t="s">
        <v>4305</v>
      </c>
      <c r="E8695">
        <v>51841</v>
      </c>
      <c r="F8695" t="s">
        <v>6</v>
      </c>
    </row>
    <row r="8696" spans="1:6" x14ac:dyDescent="0.25">
      <c r="A8696" t="s">
        <v>3851</v>
      </c>
      <c r="B8696">
        <v>38.395470357428998</v>
      </c>
      <c r="C8696">
        <v>26.99341409634</v>
      </c>
      <c r="D8696" t="s">
        <v>4305</v>
      </c>
      <c r="E8696">
        <v>51842</v>
      </c>
      <c r="F8696" t="s">
        <v>6</v>
      </c>
    </row>
    <row r="8697" spans="1:6" x14ac:dyDescent="0.25">
      <c r="A8697" t="s">
        <v>4246</v>
      </c>
      <c r="B8697">
        <v>38.219116405758001</v>
      </c>
      <c r="C8697">
        <v>26.921214557437999</v>
      </c>
      <c r="D8697" t="s">
        <v>4305</v>
      </c>
      <c r="E8697">
        <v>51845</v>
      </c>
      <c r="F8697" t="s">
        <v>263</v>
      </c>
    </row>
    <row r="8698" spans="1:6" x14ac:dyDescent="0.25">
      <c r="A8698" t="s">
        <v>4246</v>
      </c>
      <c r="B8698">
        <v>38.219192405888002</v>
      </c>
      <c r="C8698">
        <v>26.921140558472</v>
      </c>
      <c r="D8698" t="s">
        <v>4305</v>
      </c>
      <c r="E8698">
        <v>51846</v>
      </c>
      <c r="F8698" t="s">
        <v>263</v>
      </c>
    </row>
    <row r="8699" spans="1:6" x14ac:dyDescent="0.25">
      <c r="A8699" t="s">
        <v>4247</v>
      </c>
      <c r="B8699">
        <v>38.223538398165999</v>
      </c>
      <c r="C8699">
        <v>26.925046590009998</v>
      </c>
      <c r="D8699" t="s">
        <v>4305</v>
      </c>
      <c r="E8699">
        <v>51847</v>
      </c>
      <c r="F8699" t="s">
        <v>263</v>
      </c>
    </row>
    <row r="8700" spans="1:6" x14ac:dyDescent="0.25">
      <c r="A8700" t="s">
        <v>4247</v>
      </c>
      <c r="B8700">
        <v>38.223625398293997</v>
      </c>
      <c r="C8700">
        <v>26.924972591128999</v>
      </c>
      <c r="D8700" t="s">
        <v>4305</v>
      </c>
      <c r="E8700">
        <v>51848</v>
      </c>
      <c r="F8700" t="s">
        <v>263</v>
      </c>
    </row>
    <row r="8701" spans="1:6" x14ac:dyDescent="0.25">
      <c r="A8701" t="s">
        <v>3438</v>
      </c>
      <c r="B8701">
        <v>38.272310470657999</v>
      </c>
      <c r="C8701">
        <v>26.830641440461999</v>
      </c>
      <c r="D8701" t="s">
        <v>4305</v>
      </c>
      <c r="E8701">
        <v>51849</v>
      </c>
      <c r="F8701" t="s">
        <v>5068</v>
      </c>
    </row>
    <row r="8702" spans="1:6" x14ac:dyDescent="0.25">
      <c r="A8702" t="s">
        <v>4248</v>
      </c>
      <c r="B8702">
        <v>38.270363471682998</v>
      </c>
      <c r="C8702">
        <v>26.833816408006001</v>
      </c>
      <c r="D8702" t="s">
        <v>4305</v>
      </c>
      <c r="E8702">
        <v>51850</v>
      </c>
      <c r="F8702" t="s">
        <v>5068</v>
      </c>
    </row>
    <row r="8703" spans="1:6" x14ac:dyDescent="0.25">
      <c r="A8703" t="s">
        <v>4249</v>
      </c>
      <c r="B8703">
        <v>38.273824464085997</v>
      </c>
      <c r="C8703">
        <v>26.835787426248999</v>
      </c>
      <c r="D8703" t="s">
        <v>4305</v>
      </c>
      <c r="E8703">
        <v>51851</v>
      </c>
      <c r="F8703" t="s">
        <v>5041</v>
      </c>
    </row>
    <row r="8704" spans="1:6" x14ac:dyDescent="0.25">
      <c r="A8704" t="s">
        <v>4250</v>
      </c>
      <c r="B8704">
        <v>38.276406457878998</v>
      </c>
      <c r="C8704">
        <v>26.838142434750001</v>
      </c>
      <c r="D8704" t="s">
        <v>4305</v>
      </c>
      <c r="E8704">
        <v>51852</v>
      </c>
      <c r="F8704" t="s">
        <v>257</v>
      </c>
    </row>
    <row r="8705" spans="1:6" x14ac:dyDescent="0.25">
      <c r="A8705" t="s">
        <v>4251</v>
      </c>
      <c r="B8705">
        <v>38.320253292837002</v>
      </c>
      <c r="C8705">
        <v>26.579988557048001</v>
      </c>
      <c r="D8705" t="s">
        <v>4305</v>
      </c>
      <c r="E8705">
        <v>51853</v>
      </c>
      <c r="F8705" t="s">
        <v>166</v>
      </c>
    </row>
    <row r="8706" spans="1:6" x14ac:dyDescent="0.25">
      <c r="A8706" t="s">
        <v>4251</v>
      </c>
      <c r="B8706">
        <v>38.320389292178</v>
      </c>
      <c r="C8706">
        <v>26.579936558419</v>
      </c>
      <c r="D8706" t="s">
        <v>4305</v>
      </c>
      <c r="E8706">
        <v>51854</v>
      </c>
      <c r="F8706" t="s">
        <v>166</v>
      </c>
    </row>
    <row r="8707" spans="1:6" x14ac:dyDescent="0.25">
      <c r="A8707" t="s">
        <v>4252</v>
      </c>
      <c r="B8707">
        <v>38.597069166071002</v>
      </c>
      <c r="C8707">
        <v>26.546378470905999</v>
      </c>
      <c r="D8707" t="s">
        <v>4305</v>
      </c>
      <c r="E8707">
        <v>51855</v>
      </c>
      <c r="F8707" t="s">
        <v>183</v>
      </c>
    </row>
    <row r="8708" spans="1:6" x14ac:dyDescent="0.25">
      <c r="A8708" t="s">
        <v>4252</v>
      </c>
      <c r="B8708">
        <v>38.597201165900003</v>
      </c>
      <c r="C8708">
        <v>26.546515468730998</v>
      </c>
      <c r="D8708" t="s">
        <v>4305</v>
      </c>
      <c r="E8708">
        <v>51856</v>
      </c>
      <c r="F8708" t="s">
        <v>183</v>
      </c>
    </row>
    <row r="8709" spans="1:6" x14ac:dyDescent="0.25">
      <c r="A8709" t="s">
        <v>1492</v>
      </c>
      <c r="B8709">
        <v>38.530357502664998</v>
      </c>
      <c r="C8709">
        <v>26.607011423469</v>
      </c>
      <c r="D8709" t="s">
        <v>4305</v>
      </c>
      <c r="E8709">
        <v>51857</v>
      </c>
      <c r="F8709" t="s">
        <v>183</v>
      </c>
    </row>
    <row r="8710" spans="1:6" x14ac:dyDescent="0.25">
      <c r="A8710" t="s">
        <v>1492</v>
      </c>
      <c r="B8710">
        <v>38.530450502245003</v>
      </c>
      <c r="C8710">
        <v>26.606958423435</v>
      </c>
      <c r="D8710" t="s">
        <v>4305</v>
      </c>
      <c r="E8710">
        <v>51858</v>
      </c>
      <c r="F8710" t="s">
        <v>183</v>
      </c>
    </row>
    <row r="8711" spans="1:6" x14ac:dyDescent="0.25">
      <c r="A8711" t="s">
        <v>4253</v>
      </c>
      <c r="B8711">
        <v>38.309352406214003</v>
      </c>
      <c r="C8711">
        <v>26.698595541197001</v>
      </c>
      <c r="D8711" t="s">
        <v>4305</v>
      </c>
      <c r="E8711">
        <v>51859</v>
      </c>
      <c r="F8711" t="s">
        <v>5050</v>
      </c>
    </row>
    <row r="8712" spans="1:6" x14ac:dyDescent="0.25">
      <c r="A8712" t="s">
        <v>4253</v>
      </c>
      <c r="B8712">
        <v>38.309500405632001</v>
      </c>
      <c r="C8712">
        <v>26.698292544400001</v>
      </c>
      <c r="D8712" t="s">
        <v>4305</v>
      </c>
      <c r="E8712">
        <v>51860</v>
      </c>
      <c r="F8712" t="s">
        <v>5050</v>
      </c>
    </row>
    <row r="8713" spans="1:6" x14ac:dyDescent="0.25">
      <c r="A8713" t="s">
        <v>388</v>
      </c>
      <c r="B8713">
        <v>38.210516417873002</v>
      </c>
      <c r="C8713">
        <v>26.915716483093</v>
      </c>
      <c r="D8713" t="s">
        <v>4305</v>
      </c>
      <c r="E8713">
        <v>51861</v>
      </c>
      <c r="F8713" t="s">
        <v>263</v>
      </c>
    </row>
    <row r="8714" spans="1:6" x14ac:dyDescent="0.25">
      <c r="A8714" t="s">
        <v>388</v>
      </c>
      <c r="B8714">
        <v>38.210612417496002</v>
      </c>
      <c r="C8714">
        <v>26.915893483583002</v>
      </c>
      <c r="D8714" t="s">
        <v>4305</v>
      </c>
      <c r="E8714">
        <v>51862</v>
      </c>
      <c r="F8714" t="s">
        <v>263</v>
      </c>
    </row>
    <row r="8715" spans="1:6" x14ac:dyDescent="0.25">
      <c r="A8715" t="s">
        <v>4254</v>
      </c>
      <c r="B8715">
        <v>38.206738418912998</v>
      </c>
      <c r="C8715">
        <v>26.915528441442</v>
      </c>
      <c r="D8715" t="s">
        <v>4305</v>
      </c>
      <c r="E8715">
        <v>51863</v>
      </c>
      <c r="F8715" t="s">
        <v>263</v>
      </c>
    </row>
    <row r="8716" spans="1:6" x14ac:dyDescent="0.25">
      <c r="A8716" t="s">
        <v>4254</v>
      </c>
      <c r="B8716">
        <v>38.206877418952999</v>
      </c>
      <c r="C8716">
        <v>26.915498443109001</v>
      </c>
      <c r="D8716" t="s">
        <v>4305</v>
      </c>
      <c r="E8716">
        <v>51864</v>
      </c>
      <c r="F8716" t="s">
        <v>263</v>
      </c>
    </row>
    <row r="8717" spans="1:6" x14ac:dyDescent="0.25">
      <c r="A8717" t="s">
        <v>4255</v>
      </c>
      <c r="B8717">
        <v>38.202213418527997</v>
      </c>
      <c r="C8717">
        <v>26.916019388056998</v>
      </c>
      <c r="D8717" t="s">
        <v>4305</v>
      </c>
      <c r="E8717">
        <v>51865</v>
      </c>
      <c r="F8717" t="s">
        <v>263</v>
      </c>
    </row>
    <row r="8718" spans="1:6" x14ac:dyDescent="0.25">
      <c r="A8718" t="s">
        <v>4255</v>
      </c>
      <c r="B8718">
        <v>38.202252418360999</v>
      </c>
      <c r="C8718">
        <v>26.916093388280999</v>
      </c>
      <c r="D8718" t="s">
        <v>4305</v>
      </c>
      <c r="E8718">
        <v>51866</v>
      </c>
      <c r="F8718" t="s">
        <v>263</v>
      </c>
    </row>
    <row r="8719" spans="1:6" x14ac:dyDescent="0.25">
      <c r="A8719" t="s">
        <v>4256</v>
      </c>
      <c r="B8719">
        <v>38.198539419977998</v>
      </c>
      <c r="C8719">
        <v>26.915572346314001</v>
      </c>
      <c r="D8719" t="s">
        <v>4305</v>
      </c>
      <c r="E8719">
        <v>51867</v>
      </c>
      <c r="F8719" t="s">
        <v>263</v>
      </c>
    </row>
    <row r="8720" spans="1:6" x14ac:dyDescent="0.25">
      <c r="A8720" t="s">
        <v>4256</v>
      </c>
      <c r="B8720">
        <v>38.198459419872002</v>
      </c>
      <c r="C8720">
        <v>26.915623345210999</v>
      </c>
      <c r="D8720" t="s">
        <v>4305</v>
      </c>
      <c r="E8720">
        <v>51868</v>
      </c>
      <c r="F8720" t="s">
        <v>263</v>
      </c>
    </row>
    <row r="8721" spans="1:6" x14ac:dyDescent="0.25">
      <c r="A8721" t="s">
        <v>4257</v>
      </c>
      <c r="B8721">
        <v>38.190211423438001</v>
      </c>
      <c r="C8721">
        <v>26.914468248375002</v>
      </c>
      <c r="D8721" t="s">
        <v>4305</v>
      </c>
      <c r="E8721">
        <v>51869</v>
      </c>
      <c r="F8721" t="s">
        <v>263</v>
      </c>
    </row>
    <row r="8722" spans="1:6" x14ac:dyDescent="0.25">
      <c r="A8722" t="s">
        <v>4257</v>
      </c>
      <c r="B8722">
        <v>38.190238423224002</v>
      </c>
      <c r="C8722">
        <v>26.914556248455</v>
      </c>
      <c r="D8722" t="s">
        <v>4305</v>
      </c>
      <c r="E8722">
        <v>51870</v>
      </c>
      <c r="F8722" t="s">
        <v>263</v>
      </c>
    </row>
    <row r="8723" spans="1:6" x14ac:dyDescent="0.25">
      <c r="A8723" t="s">
        <v>4258</v>
      </c>
      <c r="B8723">
        <v>38.189847415382999</v>
      </c>
      <c r="C8723">
        <v>26.917819234201001</v>
      </c>
      <c r="D8723" t="s">
        <v>4305</v>
      </c>
      <c r="E8723">
        <v>51871</v>
      </c>
      <c r="F8723" t="s">
        <v>263</v>
      </c>
    </row>
    <row r="8724" spans="1:6" x14ac:dyDescent="0.25">
      <c r="A8724" t="s">
        <v>4258</v>
      </c>
      <c r="B8724">
        <v>38.189887415245998</v>
      </c>
      <c r="C8724">
        <v>26.917875234537</v>
      </c>
      <c r="D8724" t="s">
        <v>4305</v>
      </c>
      <c r="E8724">
        <v>51872</v>
      </c>
      <c r="F8724" t="s">
        <v>263</v>
      </c>
    </row>
    <row r="8725" spans="1:6" x14ac:dyDescent="0.25">
      <c r="A8725" t="s">
        <v>1424</v>
      </c>
      <c r="B8725">
        <v>38.186780416951997</v>
      </c>
      <c r="C8725">
        <v>26.917213197498999</v>
      </c>
      <c r="D8725" t="s">
        <v>4305</v>
      </c>
      <c r="E8725">
        <v>51873</v>
      </c>
      <c r="F8725" t="s">
        <v>263</v>
      </c>
    </row>
    <row r="8726" spans="1:6" x14ac:dyDescent="0.25">
      <c r="A8726" t="s">
        <v>1424</v>
      </c>
      <c r="B8726">
        <v>38.186770416677</v>
      </c>
      <c r="C8726">
        <v>26.917324197060999</v>
      </c>
      <c r="D8726" t="s">
        <v>4305</v>
      </c>
      <c r="E8726">
        <v>51874</v>
      </c>
      <c r="F8726" t="s">
        <v>263</v>
      </c>
    </row>
    <row r="8727" spans="1:6" x14ac:dyDescent="0.25">
      <c r="A8727" t="s">
        <v>1486</v>
      </c>
      <c r="B8727">
        <v>38.174718462272999</v>
      </c>
      <c r="C8727">
        <v>26.900217086312001</v>
      </c>
      <c r="D8727" t="s">
        <v>4305</v>
      </c>
      <c r="E8727">
        <v>51875</v>
      </c>
      <c r="F8727" t="s">
        <v>263</v>
      </c>
    </row>
    <row r="8728" spans="1:6" x14ac:dyDescent="0.25">
      <c r="A8728" t="s">
        <v>1486</v>
      </c>
      <c r="B8728">
        <v>38.174576767839</v>
      </c>
      <c r="C8728">
        <v>26.900349062572001</v>
      </c>
      <c r="D8728" t="s">
        <v>4305</v>
      </c>
      <c r="E8728">
        <v>51876</v>
      </c>
      <c r="F8728" t="s">
        <v>263</v>
      </c>
    </row>
    <row r="8729" spans="1:6" x14ac:dyDescent="0.25">
      <c r="A8729" t="s">
        <v>1743</v>
      </c>
      <c r="B8729">
        <v>38.164188481738996</v>
      </c>
      <c r="C8729">
        <v>26.894288953419998</v>
      </c>
      <c r="D8729" t="s">
        <v>4305</v>
      </c>
      <c r="E8729">
        <v>51877</v>
      </c>
      <c r="F8729" t="s">
        <v>263</v>
      </c>
    </row>
    <row r="8730" spans="1:6" x14ac:dyDescent="0.25">
      <c r="A8730" t="s">
        <v>1743</v>
      </c>
      <c r="B8730">
        <v>38.164337481345001</v>
      </c>
      <c r="C8730">
        <v>26.894410955262</v>
      </c>
      <c r="D8730" t="s">
        <v>4305</v>
      </c>
      <c r="E8730">
        <v>51878</v>
      </c>
      <c r="F8730" t="s">
        <v>263</v>
      </c>
    </row>
    <row r="8731" spans="1:6" x14ac:dyDescent="0.25">
      <c r="A8731" t="s">
        <v>4259</v>
      </c>
      <c r="B8731">
        <v>38.157621489375998</v>
      </c>
      <c r="C8731">
        <v>26.892426860753002</v>
      </c>
      <c r="D8731" t="s">
        <v>4305</v>
      </c>
      <c r="E8731">
        <v>51879</v>
      </c>
      <c r="F8731" t="s">
        <v>263</v>
      </c>
    </row>
    <row r="8732" spans="1:6" x14ac:dyDescent="0.25">
      <c r="A8732" t="s">
        <v>4259</v>
      </c>
      <c r="B8732">
        <v>38.157699488934</v>
      </c>
      <c r="C8732">
        <v>26.892568861554</v>
      </c>
      <c r="D8732" t="s">
        <v>4305</v>
      </c>
      <c r="E8732">
        <v>51880</v>
      </c>
      <c r="F8732" t="s">
        <v>263</v>
      </c>
    </row>
    <row r="8733" spans="1:6" x14ac:dyDescent="0.25">
      <c r="A8733" t="s">
        <v>4260</v>
      </c>
      <c r="B8733">
        <v>38.323631268429999</v>
      </c>
      <c r="C8733">
        <v>26.570961658729001</v>
      </c>
      <c r="D8733" t="s">
        <v>4305</v>
      </c>
      <c r="E8733">
        <v>51881</v>
      </c>
      <c r="F8733" t="s">
        <v>166</v>
      </c>
    </row>
    <row r="8734" spans="1:6" x14ac:dyDescent="0.25">
      <c r="A8734" t="s">
        <v>4260</v>
      </c>
      <c r="B8734">
        <v>38.323743267810997</v>
      </c>
      <c r="C8734">
        <v>26.570855660397999</v>
      </c>
      <c r="D8734" t="s">
        <v>4305</v>
      </c>
      <c r="E8734">
        <v>51882</v>
      </c>
      <c r="F8734" t="s">
        <v>166</v>
      </c>
    </row>
    <row r="8735" spans="1:6" x14ac:dyDescent="0.25">
      <c r="A8735" t="s">
        <v>1345</v>
      </c>
      <c r="B8735">
        <v>38.325464255143999</v>
      </c>
      <c r="C8735">
        <v>26.566365711378001</v>
      </c>
      <c r="D8735" t="s">
        <v>4305</v>
      </c>
      <c r="E8735">
        <v>51883</v>
      </c>
      <c r="F8735" t="s">
        <v>166</v>
      </c>
    </row>
    <row r="8736" spans="1:6" x14ac:dyDescent="0.25">
      <c r="A8736" t="s">
        <v>1345</v>
      </c>
      <c r="B8736">
        <v>38.325617254457001</v>
      </c>
      <c r="C8736">
        <v>26.566371712306999</v>
      </c>
      <c r="D8736" t="s">
        <v>4305</v>
      </c>
      <c r="E8736">
        <v>51884</v>
      </c>
      <c r="F8736" t="s">
        <v>166</v>
      </c>
    </row>
    <row r="8737" spans="1:6" x14ac:dyDescent="0.25">
      <c r="A8737" t="s">
        <v>4261</v>
      </c>
      <c r="B8737">
        <v>38.338756181777001</v>
      </c>
      <c r="C8737">
        <v>26.555359889731999</v>
      </c>
      <c r="D8737" t="s">
        <v>4305</v>
      </c>
      <c r="E8737">
        <v>51885</v>
      </c>
      <c r="F8737" t="s">
        <v>166</v>
      </c>
    </row>
    <row r="8738" spans="1:6" x14ac:dyDescent="0.25">
      <c r="A8738" t="s">
        <v>4261</v>
      </c>
      <c r="B8738">
        <v>38.338870181197002</v>
      </c>
      <c r="C8738">
        <v>26.555309890816002</v>
      </c>
      <c r="D8738" t="s">
        <v>4305</v>
      </c>
      <c r="E8738">
        <v>51886</v>
      </c>
      <c r="F8738" t="s">
        <v>166</v>
      </c>
    </row>
    <row r="8739" spans="1:6" x14ac:dyDescent="0.25">
      <c r="A8739" t="s">
        <v>4262</v>
      </c>
      <c r="B8739">
        <v>38.341643167569998</v>
      </c>
      <c r="C8739">
        <v>26.554478913434998</v>
      </c>
      <c r="D8739" t="s">
        <v>4305</v>
      </c>
      <c r="E8739">
        <v>51887</v>
      </c>
      <c r="F8739" t="s">
        <v>166</v>
      </c>
    </row>
    <row r="8740" spans="1:6" x14ac:dyDescent="0.25">
      <c r="A8740" t="s">
        <v>4262</v>
      </c>
      <c r="B8740">
        <v>38.341680167557001</v>
      </c>
      <c r="C8740">
        <v>26.554598912545</v>
      </c>
      <c r="D8740" t="s">
        <v>4305</v>
      </c>
      <c r="E8740">
        <v>51888</v>
      </c>
      <c r="F8740" t="s">
        <v>166</v>
      </c>
    </row>
    <row r="8741" spans="1:6" x14ac:dyDescent="0.25">
      <c r="A8741" t="s">
        <v>4263</v>
      </c>
      <c r="B8741">
        <v>38.343020580580998</v>
      </c>
      <c r="C8741">
        <v>26.553597560749001</v>
      </c>
      <c r="D8741" t="s">
        <v>4305</v>
      </c>
      <c r="E8741">
        <v>51889</v>
      </c>
      <c r="F8741" t="s">
        <v>166</v>
      </c>
    </row>
    <row r="8742" spans="1:6" x14ac:dyDescent="0.25">
      <c r="A8742" t="s">
        <v>4264</v>
      </c>
      <c r="B8742">
        <v>38.089365330130001</v>
      </c>
      <c r="C8742">
        <v>26.931423611869</v>
      </c>
      <c r="D8742" t="s">
        <v>4305</v>
      </c>
      <c r="E8742">
        <v>51890</v>
      </c>
      <c r="F8742" t="s">
        <v>262</v>
      </c>
    </row>
    <row r="8743" spans="1:6" x14ac:dyDescent="0.25">
      <c r="A8743" t="s">
        <v>4264</v>
      </c>
      <c r="B8743">
        <v>38.089390329494996</v>
      </c>
      <c r="C8743">
        <v>26.931567612256</v>
      </c>
      <c r="D8743" t="s">
        <v>4305</v>
      </c>
      <c r="E8743">
        <v>51891</v>
      </c>
      <c r="F8743" t="s">
        <v>262</v>
      </c>
    </row>
    <row r="8744" spans="1:6" x14ac:dyDescent="0.25">
      <c r="A8744" t="s">
        <v>4265</v>
      </c>
      <c r="B8744">
        <v>38.091483325863003</v>
      </c>
      <c r="C8744">
        <v>26.932747652103</v>
      </c>
      <c r="D8744" t="s">
        <v>4305</v>
      </c>
      <c r="E8744">
        <v>51892</v>
      </c>
      <c r="F8744" t="s">
        <v>262</v>
      </c>
    </row>
    <row r="8745" spans="1:6" x14ac:dyDescent="0.25">
      <c r="A8745" t="s">
        <v>4265</v>
      </c>
      <c r="B8745">
        <v>38.091492325190003</v>
      </c>
      <c r="C8745">
        <v>26.932898652167999</v>
      </c>
      <c r="D8745" t="s">
        <v>4305</v>
      </c>
      <c r="E8745">
        <v>51893</v>
      </c>
      <c r="F8745" t="s">
        <v>262</v>
      </c>
    </row>
    <row r="8746" spans="1:6" x14ac:dyDescent="0.25">
      <c r="A8746" t="s">
        <v>4266</v>
      </c>
      <c r="B8746">
        <v>38.095985316749001</v>
      </c>
      <c r="C8746">
        <v>26.935638736101001</v>
      </c>
      <c r="D8746" t="s">
        <v>4305</v>
      </c>
      <c r="E8746">
        <v>51894</v>
      </c>
      <c r="F8746" t="s">
        <v>262</v>
      </c>
    </row>
    <row r="8747" spans="1:6" x14ac:dyDescent="0.25">
      <c r="A8747" t="s">
        <v>4266</v>
      </c>
      <c r="B8747">
        <v>38.095897316040997</v>
      </c>
      <c r="C8747">
        <v>26.935781734323999</v>
      </c>
      <c r="D8747" t="s">
        <v>4305</v>
      </c>
      <c r="E8747">
        <v>51895</v>
      </c>
      <c r="F8747" t="s">
        <v>262</v>
      </c>
    </row>
    <row r="8748" spans="1:6" x14ac:dyDescent="0.25">
      <c r="A8748" t="s">
        <v>4267</v>
      </c>
      <c r="B8748">
        <v>38.101519294783998</v>
      </c>
      <c r="C8748">
        <v>26.941811834500001</v>
      </c>
      <c r="D8748" t="s">
        <v>4305</v>
      </c>
      <c r="E8748">
        <v>51896</v>
      </c>
      <c r="F8748" t="s">
        <v>262</v>
      </c>
    </row>
    <row r="8749" spans="1:6" x14ac:dyDescent="0.25">
      <c r="A8749" t="s">
        <v>4267</v>
      </c>
      <c r="B8749">
        <v>38.101584381772</v>
      </c>
      <c r="C8749">
        <v>26.942064966596998</v>
      </c>
      <c r="D8749" t="s">
        <v>4305</v>
      </c>
      <c r="E8749">
        <v>51897</v>
      </c>
      <c r="F8749" t="s">
        <v>262</v>
      </c>
    </row>
    <row r="8750" spans="1:6" x14ac:dyDescent="0.25">
      <c r="A8750" t="s">
        <v>3963</v>
      </c>
      <c r="B8750">
        <v>38.104087286652003</v>
      </c>
      <c r="C8750">
        <v>26.944284879394999</v>
      </c>
      <c r="D8750" t="s">
        <v>4305</v>
      </c>
      <c r="E8750">
        <v>51898</v>
      </c>
      <c r="F8750" t="s">
        <v>262</v>
      </c>
    </row>
    <row r="8751" spans="1:6" x14ac:dyDescent="0.25">
      <c r="A8751" t="s">
        <v>4268</v>
      </c>
      <c r="B8751">
        <v>38.302684272687003</v>
      </c>
      <c r="C8751">
        <v>26.494791217162</v>
      </c>
      <c r="D8751" t="s">
        <v>4305</v>
      </c>
      <c r="E8751">
        <v>51899</v>
      </c>
      <c r="F8751" t="s">
        <v>182</v>
      </c>
    </row>
    <row r="8752" spans="1:6" x14ac:dyDescent="0.25">
      <c r="A8752" t="s">
        <v>4268</v>
      </c>
      <c r="B8752">
        <v>38.302839271575003</v>
      </c>
      <c r="C8752">
        <v>26.494579220506001</v>
      </c>
      <c r="D8752" t="s">
        <v>4305</v>
      </c>
      <c r="E8752">
        <v>51900</v>
      </c>
      <c r="F8752" t="s">
        <v>182</v>
      </c>
    </row>
    <row r="8753" spans="1:6" x14ac:dyDescent="0.25">
      <c r="A8753" t="s">
        <v>4269</v>
      </c>
      <c r="B8753">
        <v>38.071849873909002</v>
      </c>
      <c r="C8753">
        <v>27.016700292368</v>
      </c>
      <c r="D8753" t="s">
        <v>4305</v>
      </c>
      <c r="E8753">
        <v>51901</v>
      </c>
      <c r="F8753" t="s">
        <v>4417</v>
      </c>
    </row>
    <row r="8754" spans="1:6" x14ac:dyDescent="0.25">
      <c r="A8754" t="s">
        <v>4270</v>
      </c>
      <c r="B8754">
        <v>38.386581122561999</v>
      </c>
      <c r="C8754">
        <v>26.678675049637</v>
      </c>
      <c r="D8754" t="s">
        <v>4305</v>
      </c>
      <c r="E8754">
        <v>51908</v>
      </c>
      <c r="F8754" t="s">
        <v>165</v>
      </c>
    </row>
    <row r="8755" spans="1:6" x14ac:dyDescent="0.25">
      <c r="A8755" t="s">
        <v>4270</v>
      </c>
      <c r="B8755">
        <v>38.386664121926998</v>
      </c>
      <c r="C8755">
        <v>26.678329052500999</v>
      </c>
      <c r="D8755" t="s">
        <v>4305</v>
      </c>
      <c r="E8755">
        <v>51909</v>
      </c>
      <c r="F8755" t="s">
        <v>165</v>
      </c>
    </row>
    <row r="8756" spans="1:6" x14ac:dyDescent="0.25">
      <c r="A8756" t="s">
        <v>4271</v>
      </c>
      <c r="B8756">
        <v>38.398573435681001</v>
      </c>
      <c r="C8756">
        <v>27.066461750192001</v>
      </c>
      <c r="D8756" t="s">
        <v>4305</v>
      </c>
      <c r="E8756">
        <v>51914</v>
      </c>
      <c r="F8756" t="s">
        <v>253</v>
      </c>
    </row>
    <row r="8757" spans="1:6" x14ac:dyDescent="0.25">
      <c r="A8757" t="s">
        <v>4271</v>
      </c>
      <c r="B8757">
        <v>38.398533435571998</v>
      </c>
      <c r="C8757">
        <v>27.066400750513999</v>
      </c>
      <c r="D8757" t="s">
        <v>4305</v>
      </c>
      <c r="E8757">
        <v>51915</v>
      </c>
      <c r="F8757" t="s">
        <v>61</v>
      </c>
    </row>
    <row r="8758" spans="1:6" x14ac:dyDescent="0.25">
      <c r="A8758" t="s">
        <v>4271</v>
      </c>
      <c r="B8758">
        <v>38.398479435436997</v>
      </c>
      <c r="C8758">
        <v>27.066328750901999</v>
      </c>
      <c r="D8758" t="s">
        <v>4305</v>
      </c>
      <c r="E8758">
        <v>51916</v>
      </c>
      <c r="F8758" t="s">
        <v>258</v>
      </c>
    </row>
    <row r="8759" spans="1:6" x14ac:dyDescent="0.25">
      <c r="A8759" t="s">
        <v>4271</v>
      </c>
      <c r="B8759">
        <v>38.398306434985997</v>
      </c>
      <c r="C8759">
        <v>27.066081752214998</v>
      </c>
      <c r="D8759" t="s">
        <v>4305</v>
      </c>
      <c r="E8759">
        <v>51918</v>
      </c>
      <c r="F8759" t="s">
        <v>144</v>
      </c>
    </row>
    <row r="8760" spans="1:6" x14ac:dyDescent="0.25">
      <c r="A8760" t="s">
        <v>4271</v>
      </c>
      <c r="B8760">
        <v>38.398242434833001</v>
      </c>
      <c r="C8760">
        <v>27.066001752649999</v>
      </c>
      <c r="D8760" t="s">
        <v>4305</v>
      </c>
      <c r="E8760">
        <v>51919</v>
      </c>
      <c r="F8760" t="s">
        <v>13</v>
      </c>
    </row>
    <row r="8761" spans="1:6" x14ac:dyDescent="0.25">
      <c r="A8761" t="s">
        <v>4271</v>
      </c>
      <c r="B8761">
        <v>38.398490435713001</v>
      </c>
      <c r="C8761">
        <v>27.066550749895999</v>
      </c>
      <c r="D8761" t="s">
        <v>4305</v>
      </c>
      <c r="E8761">
        <v>51921</v>
      </c>
      <c r="F8761" t="s">
        <v>5069</v>
      </c>
    </row>
    <row r="8762" spans="1:6" x14ac:dyDescent="0.25">
      <c r="A8762" t="s">
        <v>4271</v>
      </c>
      <c r="B8762">
        <v>38.398450435610997</v>
      </c>
      <c r="C8762">
        <v>27.066495750190001</v>
      </c>
      <c r="D8762" t="s">
        <v>4305</v>
      </c>
      <c r="E8762">
        <v>51922</v>
      </c>
      <c r="F8762" t="s">
        <v>5070</v>
      </c>
    </row>
    <row r="8763" spans="1:6" x14ac:dyDescent="0.25">
      <c r="A8763" t="s">
        <v>4271</v>
      </c>
      <c r="B8763">
        <v>38.398396435477999</v>
      </c>
      <c r="C8763">
        <v>27.066425750568001</v>
      </c>
      <c r="D8763" t="s">
        <v>4305</v>
      </c>
      <c r="E8763">
        <v>51923</v>
      </c>
      <c r="F8763" t="s">
        <v>5071</v>
      </c>
    </row>
    <row r="8764" spans="1:6" x14ac:dyDescent="0.25">
      <c r="A8764" t="s">
        <v>4271</v>
      </c>
      <c r="B8764">
        <v>38.398350435354999</v>
      </c>
      <c r="C8764">
        <v>27.066357750927999</v>
      </c>
      <c r="D8764" t="s">
        <v>4305</v>
      </c>
      <c r="E8764">
        <v>51924</v>
      </c>
      <c r="F8764" t="s">
        <v>5414</v>
      </c>
    </row>
    <row r="8765" spans="1:6" x14ac:dyDescent="0.25">
      <c r="A8765" t="s">
        <v>4271</v>
      </c>
      <c r="B8765">
        <v>38.398215434996999</v>
      </c>
      <c r="C8765">
        <v>27.066159751975999</v>
      </c>
      <c r="D8765" t="s">
        <v>4305</v>
      </c>
      <c r="E8765">
        <v>51925</v>
      </c>
      <c r="F8765" t="s">
        <v>237</v>
      </c>
    </row>
    <row r="8766" spans="1:6" x14ac:dyDescent="0.25">
      <c r="A8766" t="s">
        <v>4271</v>
      </c>
      <c r="B8766">
        <v>38.398055434592003</v>
      </c>
      <c r="C8766">
        <v>27.065940753145998</v>
      </c>
      <c r="D8766" t="s">
        <v>4305</v>
      </c>
      <c r="E8766">
        <v>51928</v>
      </c>
      <c r="F8766" t="s">
        <v>250</v>
      </c>
    </row>
    <row r="8767" spans="1:6" x14ac:dyDescent="0.25">
      <c r="A8767" t="s">
        <v>4271</v>
      </c>
      <c r="B8767">
        <v>38.398420435776004</v>
      </c>
      <c r="C8767">
        <v>27.066656749507001</v>
      </c>
      <c r="D8767" t="s">
        <v>4305</v>
      </c>
      <c r="E8767">
        <v>51929</v>
      </c>
      <c r="F8767" t="s">
        <v>254</v>
      </c>
    </row>
    <row r="8768" spans="1:6" x14ac:dyDescent="0.25">
      <c r="A8768" t="s">
        <v>4271</v>
      </c>
      <c r="B8768">
        <v>38.398369435639999</v>
      </c>
      <c r="C8768">
        <v>27.066581749904</v>
      </c>
      <c r="D8768" t="s">
        <v>4305</v>
      </c>
      <c r="E8768">
        <v>51930</v>
      </c>
      <c r="F8768" t="s">
        <v>83</v>
      </c>
    </row>
    <row r="8769" spans="1:6" x14ac:dyDescent="0.25">
      <c r="A8769" t="s">
        <v>4271</v>
      </c>
      <c r="B8769">
        <v>38.398130435028001</v>
      </c>
      <c r="C8769">
        <v>27.066249751674999</v>
      </c>
      <c r="D8769" t="s">
        <v>4305</v>
      </c>
      <c r="E8769">
        <v>51933</v>
      </c>
      <c r="F8769" t="s">
        <v>148</v>
      </c>
    </row>
    <row r="8770" spans="1:6" x14ac:dyDescent="0.25">
      <c r="A8770" t="s">
        <v>4271</v>
      </c>
      <c r="B8770">
        <v>38.398079434899003</v>
      </c>
      <c r="C8770">
        <v>27.066180752045</v>
      </c>
      <c r="D8770" t="s">
        <v>4305</v>
      </c>
      <c r="E8770">
        <v>51934</v>
      </c>
      <c r="F8770" t="s">
        <v>145</v>
      </c>
    </row>
    <row r="8771" spans="1:6" x14ac:dyDescent="0.25">
      <c r="A8771" t="s">
        <v>4271</v>
      </c>
      <c r="B8771">
        <v>38.398282435711003</v>
      </c>
      <c r="C8771">
        <v>27.066706749449999</v>
      </c>
      <c r="D8771" t="s">
        <v>4305</v>
      </c>
      <c r="E8771">
        <v>51937</v>
      </c>
      <c r="F8771" t="s">
        <v>256</v>
      </c>
    </row>
    <row r="8772" spans="1:6" x14ac:dyDescent="0.25">
      <c r="A8772" t="s">
        <v>4271</v>
      </c>
      <c r="B8772">
        <v>38.398207435514003</v>
      </c>
      <c r="C8772">
        <v>27.066598750023001</v>
      </c>
      <c r="D8772" t="s">
        <v>4305</v>
      </c>
      <c r="E8772">
        <v>51938</v>
      </c>
      <c r="F8772" t="s">
        <v>5072</v>
      </c>
    </row>
    <row r="8773" spans="1:6" x14ac:dyDescent="0.25">
      <c r="A8773" t="s">
        <v>4271</v>
      </c>
      <c r="B8773">
        <v>38.398027435045002</v>
      </c>
      <c r="C8773">
        <v>27.066342751383001</v>
      </c>
      <c r="D8773" t="s">
        <v>4305</v>
      </c>
      <c r="E8773">
        <v>51939</v>
      </c>
      <c r="F8773" t="s">
        <v>260</v>
      </c>
    </row>
    <row r="8774" spans="1:6" x14ac:dyDescent="0.25">
      <c r="A8774" t="s">
        <v>4271</v>
      </c>
      <c r="B8774">
        <v>38.397948434843002</v>
      </c>
      <c r="C8774">
        <v>27.066232751969</v>
      </c>
      <c r="D8774" t="s">
        <v>4305</v>
      </c>
      <c r="E8774">
        <v>51940</v>
      </c>
      <c r="F8774" t="s">
        <v>257</v>
      </c>
    </row>
    <row r="8775" spans="1:6" x14ac:dyDescent="0.25">
      <c r="A8775" t="s">
        <v>1137</v>
      </c>
      <c r="B8775">
        <v>38.327515364675001</v>
      </c>
      <c r="C8775">
        <v>26.863048620648001</v>
      </c>
      <c r="D8775" t="s">
        <v>4305</v>
      </c>
      <c r="E8775">
        <v>51941</v>
      </c>
      <c r="F8775" t="s">
        <v>5034</v>
      </c>
    </row>
    <row r="8776" spans="1:6" x14ac:dyDescent="0.25">
      <c r="A8776" t="s">
        <v>1137</v>
      </c>
      <c r="B8776">
        <v>38.326314366566997</v>
      </c>
      <c r="C8776">
        <v>26.862722616854999</v>
      </c>
      <c r="D8776" t="s">
        <v>4305</v>
      </c>
      <c r="E8776">
        <v>51942</v>
      </c>
      <c r="F8776" t="s">
        <v>5034</v>
      </c>
    </row>
    <row r="8777" spans="1:6" x14ac:dyDescent="0.25">
      <c r="A8777" t="s">
        <v>4272</v>
      </c>
      <c r="B8777">
        <v>38.245249518011001</v>
      </c>
      <c r="C8777">
        <v>26.831273191331</v>
      </c>
      <c r="D8777" t="s">
        <v>4305</v>
      </c>
      <c r="E8777">
        <v>51943</v>
      </c>
      <c r="F8777" t="s">
        <v>5037</v>
      </c>
    </row>
    <row r="8778" spans="1:6" x14ac:dyDescent="0.25">
      <c r="A8778" t="s">
        <v>4272</v>
      </c>
      <c r="B8778">
        <v>38.242383523893999</v>
      </c>
      <c r="C8778">
        <v>26.83048916628</v>
      </c>
      <c r="D8778" t="s">
        <v>4305</v>
      </c>
      <c r="E8778">
        <v>51944</v>
      </c>
      <c r="F8778" t="s">
        <v>4599</v>
      </c>
    </row>
    <row r="8779" spans="1:6" x14ac:dyDescent="0.25">
      <c r="A8779" t="s">
        <v>4273</v>
      </c>
      <c r="B8779">
        <v>38.172276646465001</v>
      </c>
      <c r="C8779">
        <v>26.827076297777001</v>
      </c>
      <c r="D8779" t="s">
        <v>4305</v>
      </c>
      <c r="E8779">
        <v>51945</v>
      </c>
      <c r="F8779" t="s">
        <v>5073</v>
      </c>
    </row>
    <row r="8780" spans="1:6" x14ac:dyDescent="0.25">
      <c r="A8780" t="s">
        <v>4273</v>
      </c>
      <c r="B8780">
        <v>38.172309645524997</v>
      </c>
      <c r="C8780">
        <v>26.827458296783998</v>
      </c>
      <c r="D8780" t="s">
        <v>4305</v>
      </c>
      <c r="E8780">
        <v>51946</v>
      </c>
      <c r="F8780" t="s">
        <v>5073</v>
      </c>
    </row>
    <row r="8781" spans="1:6" x14ac:dyDescent="0.25">
      <c r="A8781" t="s">
        <v>4274</v>
      </c>
      <c r="B8781">
        <v>38.315833358185998</v>
      </c>
      <c r="C8781">
        <v>26.639619030801999</v>
      </c>
      <c r="D8781" t="s">
        <v>4305</v>
      </c>
      <c r="E8781">
        <v>51947</v>
      </c>
      <c r="F8781" t="s">
        <v>256</v>
      </c>
    </row>
    <row r="8782" spans="1:6" x14ac:dyDescent="0.25">
      <c r="A8782" t="s">
        <v>4274</v>
      </c>
      <c r="B8782">
        <v>38.315861358325002</v>
      </c>
      <c r="C8782">
        <v>26.640046027610001</v>
      </c>
      <c r="D8782" t="s">
        <v>4305</v>
      </c>
      <c r="E8782">
        <v>51948</v>
      </c>
      <c r="F8782" t="s">
        <v>256</v>
      </c>
    </row>
    <row r="8783" spans="1:6" x14ac:dyDescent="0.25">
      <c r="A8783" t="s">
        <v>761</v>
      </c>
      <c r="B8783">
        <v>38.183448611239001</v>
      </c>
      <c r="C8783">
        <v>26.835082430044999</v>
      </c>
      <c r="D8783" t="s">
        <v>4305</v>
      </c>
      <c r="E8783">
        <v>51952</v>
      </c>
      <c r="F8783" t="s">
        <v>5073</v>
      </c>
    </row>
    <row r="8784" spans="1:6" x14ac:dyDescent="0.25">
      <c r="A8784" t="s">
        <v>4275</v>
      </c>
      <c r="B8784">
        <v>38.168275654965001</v>
      </c>
      <c r="C8784">
        <v>26.826184240097</v>
      </c>
      <c r="D8784" t="s">
        <v>4305</v>
      </c>
      <c r="E8784">
        <v>51953</v>
      </c>
      <c r="F8784" t="s">
        <v>5073</v>
      </c>
    </row>
    <row r="8785" spans="1:6" x14ac:dyDescent="0.25">
      <c r="A8785" t="s">
        <v>4276</v>
      </c>
      <c r="B8785">
        <v>38.358611322515998</v>
      </c>
      <c r="C8785">
        <v>26.887946597905</v>
      </c>
      <c r="D8785" t="s">
        <v>4305</v>
      </c>
      <c r="E8785">
        <v>51954</v>
      </c>
      <c r="F8785" t="s">
        <v>5029</v>
      </c>
    </row>
    <row r="8786" spans="1:6" x14ac:dyDescent="0.25">
      <c r="A8786" t="s">
        <v>3147</v>
      </c>
      <c r="B8786">
        <v>38.285238293513999</v>
      </c>
      <c r="C8786">
        <v>26.451075510336999</v>
      </c>
      <c r="D8786" t="s">
        <v>4305</v>
      </c>
      <c r="E8786">
        <v>51957</v>
      </c>
      <c r="F8786" t="s">
        <v>182</v>
      </c>
    </row>
    <row r="8787" spans="1:6" x14ac:dyDescent="0.25">
      <c r="A8787" t="s">
        <v>3147</v>
      </c>
      <c r="B8787">
        <v>38.285386293527999</v>
      </c>
      <c r="C8787">
        <v>26.451537506865002</v>
      </c>
      <c r="D8787" t="s">
        <v>4305</v>
      </c>
      <c r="E8787">
        <v>51958</v>
      </c>
      <c r="F8787" t="s">
        <v>182</v>
      </c>
    </row>
    <row r="8788" spans="1:6" x14ac:dyDescent="0.25">
      <c r="A8788" t="s">
        <v>4277</v>
      </c>
      <c r="B8788">
        <v>38.296667266951999</v>
      </c>
      <c r="C8788">
        <v>26.471373402259999</v>
      </c>
      <c r="D8788" t="s">
        <v>4305</v>
      </c>
      <c r="E8788">
        <v>51959</v>
      </c>
      <c r="F8788" t="s">
        <v>182</v>
      </c>
    </row>
    <row r="8789" spans="1:6" x14ac:dyDescent="0.25">
      <c r="A8789" t="s">
        <v>4277</v>
      </c>
      <c r="B8789">
        <v>38.296372268018999</v>
      </c>
      <c r="C8789">
        <v>26.471076402775001</v>
      </c>
      <c r="D8789" t="s">
        <v>4305</v>
      </c>
      <c r="E8789">
        <v>51960</v>
      </c>
      <c r="F8789" t="s">
        <v>182</v>
      </c>
    </row>
    <row r="8790" spans="1:6" x14ac:dyDescent="0.25">
      <c r="A8790" t="s">
        <v>1375</v>
      </c>
      <c r="B8790">
        <v>38.302593257525999</v>
      </c>
      <c r="C8790">
        <v>26.484659317142999</v>
      </c>
      <c r="D8790" t="s">
        <v>4305</v>
      </c>
      <c r="E8790">
        <v>51961</v>
      </c>
      <c r="F8790" t="s">
        <v>182</v>
      </c>
    </row>
    <row r="8791" spans="1:6" x14ac:dyDescent="0.25">
      <c r="A8791" t="s">
        <v>1375</v>
      </c>
      <c r="B8791">
        <v>38.302531258202002</v>
      </c>
      <c r="C8791">
        <v>26.484883314398001</v>
      </c>
      <c r="D8791" t="s">
        <v>4305</v>
      </c>
      <c r="E8791">
        <v>51962</v>
      </c>
      <c r="F8791" t="s">
        <v>182</v>
      </c>
    </row>
    <row r="8792" spans="1:6" x14ac:dyDescent="0.25">
      <c r="A8792" t="s">
        <v>4278</v>
      </c>
      <c r="B8792">
        <v>38.391455799192997</v>
      </c>
      <c r="C8792">
        <v>27.038138769326</v>
      </c>
      <c r="D8792" t="s">
        <v>4305</v>
      </c>
      <c r="E8792">
        <v>51968</v>
      </c>
      <c r="F8792" t="s">
        <v>5024</v>
      </c>
    </row>
    <row r="8793" spans="1:6" x14ac:dyDescent="0.25">
      <c r="A8793" t="s">
        <v>4279</v>
      </c>
      <c r="B8793">
        <v>38.788899999999998</v>
      </c>
      <c r="C8793">
        <v>26.966899999999999</v>
      </c>
      <c r="D8793" t="s">
        <v>5074</v>
      </c>
      <c r="E8793" t="s">
        <v>5414</v>
      </c>
      <c r="F8793" t="s">
        <v>5414</v>
      </c>
    </row>
    <row r="8794" spans="1:6" x14ac:dyDescent="0.25">
      <c r="A8794" t="s">
        <v>4280</v>
      </c>
      <c r="B8794">
        <v>38.749699999999997</v>
      </c>
      <c r="C8794">
        <v>26.9603</v>
      </c>
      <c r="D8794" t="s">
        <v>5074</v>
      </c>
      <c r="E8794" t="s">
        <v>5414</v>
      </c>
      <c r="F8794" t="s">
        <v>5414</v>
      </c>
    </row>
    <row r="8795" spans="1:6" x14ac:dyDescent="0.25">
      <c r="A8795" t="s">
        <v>4281</v>
      </c>
      <c r="B8795">
        <v>38.69</v>
      </c>
      <c r="C8795">
        <v>27.017499999999998</v>
      </c>
      <c r="D8795" t="s">
        <v>5074</v>
      </c>
      <c r="E8795" t="s">
        <v>5414</v>
      </c>
      <c r="F8795" t="s">
        <v>5414</v>
      </c>
    </row>
    <row r="8796" spans="1:6" x14ac:dyDescent="0.25">
      <c r="A8796" t="s">
        <v>4282</v>
      </c>
      <c r="B8796">
        <v>38.603299999999997</v>
      </c>
      <c r="C8796">
        <v>27.076699999999999</v>
      </c>
      <c r="D8796" t="s">
        <v>5074</v>
      </c>
      <c r="E8796" t="s">
        <v>5414</v>
      </c>
      <c r="F8796" t="s">
        <v>5414</v>
      </c>
    </row>
    <row r="8797" spans="1:6" x14ac:dyDescent="0.25">
      <c r="A8797" t="s">
        <v>2350</v>
      </c>
      <c r="B8797">
        <v>38.560600000000001</v>
      </c>
      <c r="C8797">
        <v>27.0444</v>
      </c>
      <c r="D8797" t="s">
        <v>5074</v>
      </c>
      <c r="E8797" t="s">
        <v>5414</v>
      </c>
      <c r="F8797" t="s">
        <v>5414</v>
      </c>
    </row>
    <row r="8798" spans="1:6" x14ac:dyDescent="0.25">
      <c r="A8798" t="s">
        <v>4283</v>
      </c>
      <c r="B8798">
        <v>38.5486</v>
      </c>
      <c r="C8798">
        <v>27.036100000000001</v>
      </c>
      <c r="D8798" t="s">
        <v>5074</v>
      </c>
      <c r="E8798" t="s">
        <v>5414</v>
      </c>
      <c r="F8798" t="s">
        <v>5414</v>
      </c>
    </row>
    <row r="8799" spans="1:6" x14ac:dyDescent="0.25">
      <c r="A8799" t="s">
        <v>4284</v>
      </c>
      <c r="B8799">
        <v>38.507199999999997</v>
      </c>
      <c r="C8799">
        <v>27.046099999999999</v>
      </c>
      <c r="D8799" t="s">
        <v>5074</v>
      </c>
      <c r="E8799" t="s">
        <v>5414</v>
      </c>
      <c r="F8799" t="s">
        <v>5414</v>
      </c>
    </row>
    <row r="8800" spans="1:6" x14ac:dyDescent="0.25">
      <c r="A8800" t="s">
        <v>4285</v>
      </c>
      <c r="B8800">
        <v>38.498899999999999</v>
      </c>
      <c r="C8800">
        <v>27.0533</v>
      </c>
      <c r="D8800" t="s">
        <v>5074</v>
      </c>
      <c r="E8800" t="s">
        <v>5414</v>
      </c>
      <c r="F8800" t="s">
        <v>5414</v>
      </c>
    </row>
    <row r="8801" spans="1:6" x14ac:dyDescent="0.25">
      <c r="A8801" t="s">
        <v>4286</v>
      </c>
      <c r="B8801">
        <v>38.491900000000001</v>
      </c>
      <c r="C8801">
        <v>27.063099999999999</v>
      </c>
      <c r="D8801" t="s">
        <v>5074</v>
      </c>
      <c r="E8801" t="s">
        <v>5414</v>
      </c>
      <c r="F8801" t="s">
        <v>5414</v>
      </c>
    </row>
    <row r="8802" spans="1:6" x14ac:dyDescent="0.25">
      <c r="A8802" t="s">
        <v>313</v>
      </c>
      <c r="B8802">
        <v>38.480600000000003</v>
      </c>
      <c r="C8802">
        <v>27.084399999999999</v>
      </c>
      <c r="D8802" t="s">
        <v>5074</v>
      </c>
      <c r="E8802" t="s">
        <v>5414</v>
      </c>
      <c r="F8802" t="s">
        <v>5414</v>
      </c>
    </row>
    <row r="8803" spans="1:6" x14ac:dyDescent="0.25">
      <c r="A8803" t="s">
        <v>3859</v>
      </c>
      <c r="B8803">
        <v>38.474200000000003</v>
      </c>
      <c r="C8803">
        <v>27.090599999999998</v>
      </c>
      <c r="D8803" t="s">
        <v>5074</v>
      </c>
      <c r="E8803" t="s">
        <v>5414</v>
      </c>
      <c r="F8803" t="s">
        <v>5414</v>
      </c>
    </row>
    <row r="8804" spans="1:6" x14ac:dyDescent="0.25">
      <c r="A8804" t="s">
        <v>4287</v>
      </c>
      <c r="B8804">
        <v>38.467799999999997</v>
      </c>
      <c r="C8804">
        <v>27.096699999999998</v>
      </c>
      <c r="D8804" t="s">
        <v>5074</v>
      </c>
      <c r="E8804" t="s">
        <v>5414</v>
      </c>
      <c r="F8804" t="s">
        <v>5414</v>
      </c>
    </row>
    <row r="8805" spans="1:6" x14ac:dyDescent="0.25">
      <c r="A8805" t="s">
        <v>1393</v>
      </c>
      <c r="B8805">
        <v>38.459200000000003</v>
      </c>
      <c r="C8805">
        <v>27.1053</v>
      </c>
      <c r="D8805" t="s">
        <v>5074</v>
      </c>
      <c r="E8805" t="s">
        <v>5414</v>
      </c>
      <c r="F8805" t="s">
        <v>5414</v>
      </c>
    </row>
    <row r="8806" spans="1:6" x14ac:dyDescent="0.25">
      <c r="A8806" t="s">
        <v>4288</v>
      </c>
      <c r="B8806">
        <v>38.457799999999999</v>
      </c>
      <c r="C8806">
        <v>27.1144</v>
      </c>
      <c r="D8806" t="s">
        <v>5074</v>
      </c>
      <c r="E8806" t="s">
        <v>5414</v>
      </c>
      <c r="F8806" t="s">
        <v>5414</v>
      </c>
    </row>
    <row r="8807" spans="1:6" x14ac:dyDescent="0.25">
      <c r="A8807" t="s">
        <v>302</v>
      </c>
      <c r="B8807">
        <v>38.460799999999999</v>
      </c>
      <c r="C8807">
        <v>27.121700000000001</v>
      </c>
      <c r="D8807" t="s">
        <v>5074</v>
      </c>
      <c r="E8807" t="s">
        <v>5414</v>
      </c>
      <c r="F8807" t="s">
        <v>5414</v>
      </c>
    </row>
    <row r="8808" spans="1:6" x14ac:dyDescent="0.25">
      <c r="A8808" t="s">
        <v>1977</v>
      </c>
      <c r="B8808">
        <v>38.464700000000001</v>
      </c>
      <c r="C8808">
        <v>27.128299999999999</v>
      </c>
      <c r="D8808" t="s">
        <v>5074</v>
      </c>
      <c r="E8808" t="s">
        <v>5414</v>
      </c>
      <c r="F8808" t="s">
        <v>5414</v>
      </c>
    </row>
    <row r="8809" spans="1:6" x14ac:dyDescent="0.25">
      <c r="A8809" t="s">
        <v>1976</v>
      </c>
      <c r="B8809">
        <v>38.466900000000003</v>
      </c>
      <c r="C8809">
        <v>27.149699999999999</v>
      </c>
      <c r="D8809" t="s">
        <v>5074</v>
      </c>
      <c r="E8809" t="s">
        <v>5414</v>
      </c>
      <c r="F8809" t="s">
        <v>5414</v>
      </c>
    </row>
    <row r="8810" spans="1:6" x14ac:dyDescent="0.25">
      <c r="A8810" t="s">
        <v>4289</v>
      </c>
      <c r="B8810">
        <v>38.463900000000002</v>
      </c>
      <c r="C8810">
        <v>27.164400000000001</v>
      </c>
      <c r="D8810" t="s">
        <v>5074</v>
      </c>
      <c r="E8810" t="s">
        <v>5414</v>
      </c>
      <c r="F8810" t="s">
        <v>5414</v>
      </c>
    </row>
    <row r="8811" spans="1:6" x14ac:dyDescent="0.25">
      <c r="A8811" t="s">
        <v>4290</v>
      </c>
      <c r="B8811">
        <v>38.450800000000001</v>
      </c>
      <c r="C8811">
        <v>27.1722</v>
      </c>
      <c r="D8811" t="s">
        <v>5074</v>
      </c>
      <c r="E8811" t="s">
        <v>5414</v>
      </c>
      <c r="F8811" t="s">
        <v>5414</v>
      </c>
    </row>
    <row r="8812" spans="1:6" x14ac:dyDescent="0.25">
      <c r="A8812" t="s">
        <v>271</v>
      </c>
      <c r="B8812">
        <v>38.434800000000003</v>
      </c>
      <c r="C8812">
        <v>27.168600000000001</v>
      </c>
      <c r="D8812" t="s">
        <v>5074</v>
      </c>
      <c r="E8812" t="s">
        <v>5414</v>
      </c>
      <c r="F8812" t="s">
        <v>5414</v>
      </c>
    </row>
    <row r="8813" spans="1:6" x14ac:dyDescent="0.25">
      <c r="A8813" t="s">
        <v>400</v>
      </c>
      <c r="B8813">
        <v>38.422199999999997</v>
      </c>
      <c r="C8813">
        <v>27.155799999999999</v>
      </c>
      <c r="D8813" t="s">
        <v>5074</v>
      </c>
      <c r="E8813" t="s">
        <v>5414</v>
      </c>
      <c r="F8813" t="s">
        <v>5414</v>
      </c>
    </row>
    <row r="8814" spans="1:6" x14ac:dyDescent="0.25">
      <c r="A8814" t="s">
        <v>4291</v>
      </c>
      <c r="B8814">
        <v>38.393300000000004</v>
      </c>
      <c r="C8814">
        <v>27.146899999999999</v>
      </c>
      <c r="D8814" t="s">
        <v>5074</v>
      </c>
      <c r="E8814" t="s">
        <v>5414</v>
      </c>
      <c r="F8814" t="s">
        <v>5414</v>
      </c>
    </row>
    <row r="8815" spans="1:6" x14ac:dyDescent="0.25">
      <c r="A8815" t="s">
        <v>4292</v>
      </c>
      <c r="B8815">
        <v>38.3842</v>
      </c>
      <c r="C8815">
        <v>27.147500000000001</v>
      </c>
      <c r="D8815" t="s">
        <v>5074</v>
      </c>
      <c r="E8815" t="s">
        <v>5414</v>
      </c>
      <c r="F8815" t="s">
        <v>5414</v>
      </c>
    </row>
    <row r="8816" spans="1:6" x14ac:dyDescent="0.25">
      <c r="A8816" t="s">
        <v>2686</v>
      </c>
      <c r="B8816">
        <v>38.368899999999996</v>
      </c>
      <c r="C8816">
        <v>27.1417</v>
      </c>
      <c r="D8816" t="s">
        <v>5074</v>
      </c>
      <c r="E8816" t="s">
        <v>5414</v>
      </c>
      <c r="F8816" t="s">
        <v>5414</v>
      </c>
    </row>
    <row r="8817" spans="1:6" x14ac:dyDescent="0.25">
      <c r="A8817" t="s">
        <v>4293</v>
      </c>
      <c r="B8817">
        <v>38.356900000000003</v>
      </c>
      <c r="C8817">
        <v>27.136700000000001</v>
      </c>
      <c r="D8817" t="s">
        <v>5074</v>
      </c>
      <c r="E8817" t="s">
        <v>5414</v>
      </c>
      <c r="F8817" t="s">
        <v>5414</v>
      </c>
    </row>
    <row r="8818" spans="1:6" x14ac:dyDescent="0.25">
      <c r="A8818" t="s">
        <v>1387</v>
      </c>
      <c r="B8818">
        <v>38.336100000000002</v>
      </c>
      <c r="C8818">
        <v>27.136700000000001</v>
      </c>
      <c r="D8818" t="s">
        <v>5074</v>
      </c>
      <c r="E8818" t="s">
        <v>5414</v>
      </c>
      <c r="F8818" t="s">
        <v>5414</v>
      </c>
    </row>
    <row r="8819" spans="1:6" x14ac:dyDescent="0.25">
      <c r="A8819" t="s">
        <v>4294</v>
      </c>
      <c r="B8819">
        <v>38.3264</v>
      </c>
      <c r="C8819">
        <v>27.14</v>
      </c>
      <c r="D8819" t="s">
        <v>5074</v>
      </c>
      <c r="E8819" t="s">
        <v>5414</v>
      </c>
      <c r="F8819" t="s">
        <v>5414</v>
      </c>
    </row>
    <row r="8820" spans="1:6" x14ac:dyDescent="0.25">
      <c r="A8820" t="s">
        <v>1346</v>
      </c>
      <c r="B8820">
        <v>38.311900000000001</v>
      </c>
      <c r="C8820">
        <v>27.1447</v>
      </c>
      <c r="D8820" t="s">
        <v>5074</v>
      </c>
      <c r="E8820" t="s">
        <v>5414</v>
      </c>
      <c r="F8820" t="s">
        <v>5414</v>
      </c>
    </row>
    <row r="8821" spans="1:6" x14ac:dyDescent="0.25">
      <c r="A8821" t="s">
        <v>4295</v>
      </c>
      <c r="B8821">
        <v>38.2911</v>
      </c>
      <c r="C8821">
        <v>27.148099999999999</v>
      </c>
      <c r="D8821" t="s">
        <v>5074</v>
      </c>
      <c r="E8821" t="s">
        <v>5414</v>
      </c>
      <c r="F8821" t="s">
        <v>5414</v>
      </c>
    </row>
    <row r="8822" spans="1:6" x14ac:dyDescent="0.25">
      <c r="A8822" t="s">
        <v>4296</v>
      </c>
      <c r="B8822">
        <v>38.262500000000003</v>
      </c>
      <c r="C8822">
        <v>27.1631</v>
      </c>
      <c r="D8822" t="s">
        <v>5074</v>
      </c>
      <c r="E8822" t="s">
        <v>5414</v>
      </c>
      <c r="F8822" t="s">
        <v>5414</v>
      </c>
    </row>
    <row r="8823" spans="1:6" x14ac:dyDescent="0.25">
      <c r="A8823" t="s">
        <v>4297</v>
      </c>
      <c r="B8823">
        <v>38.439500000000002</v>
      </c>
      <c r="C8823">
        <v>27.1479</v>
      </c>
      <c r="D8823" t="s">
        <v>5074</v>
      </c>
      <c r="E8823" t="s">
        <v>5414</v>
      </c>
      <c r="F8823" t="s">
        <v>5414</v>
      </c>
    </row>
    <row r="8824" spans="1:6" x14ac:dyDescent="0.25">
      <c r="A8824" t="s">
        <v>272</v>
      </c>
      <c r="B8824">
        <v>38.4255</v>
      </c>
      <c r="C8824">
        <v>27.154399999999999</v>
      </c>
      <c r="D8824" t="s">
        <v>5074</v>
      </c>
      <c r="E8824" t="s">
        <v>5414</v>
      </c>
      <c r="F8824" t="s">
        <v>5414</v>
      </c>
    </row>
    <row r="8825" spans="1:6" x14ac:dyDescent="0.25">
      <c r="A8825" t="s">
        <v>379</v>
      </c>
      <c r="B8825">
        <v>38.203099999999999</v>
      </c>
      <c r="C8825">
        <v>27.168099999999999</v>
      </c>
      <c r="D8825" t="s">
        <v>5074</v>
      </c>
      <c r="E8825" t="s">
        <v>5414</v>
      </c>
      <c r="F8825" t="s">
        <v>5414</v>
      </c>
    </row>
    <row r="8826" spans="1:6" x14ac:dyDescent="0.25">
      <c r="A8826" t="s">
        <v>4298</v>
      </c>
      <c r="B8826">
        <v>38.181100000000001</v>
      </c>
      <c r="C8826">
        <v>27.185600000000001</v>
      </c>
      <c r="D8826" t="s">
        <v>5074</v>
      </c>
      <c r="E8826" t="s">
        <v>5414</v>
      </c>
      <c r="F8826" t="s">
        <v>5414</v>
      </c>
    </row>
    <row r="8827" spans="1:6" x14ac:dyDescent="0.25">
      <c r="A8827" t="s">
        <v>4299</v>
      </c>
      <c r="B8827">
        <v>38.197499999999998</v>
      </c>
      <c r="C8827">
        <v>27.239699999999999</v>
      </c>
      <c r="D8827" t="s">
        <v>5074</v>
      </c>
      <c r="E8827" t="s">
        <v>5414</v>
      </c>
      <c r="F8827" t="s">
        <v>5414</v>
      </c>
    </row>
    <row r="8828" spans="1:6" x14ac:dyDescent="0.25">
      <c r="A8828" t="s">
        <v>563</v>
      </c>
      <c r="B8828">
        <v>38.209400000000002</v>
      </c>
      <c r="C8828">
        <v>27.308900000000001</v>
      </c>
      <c r="D8828" t="s">
        <v>5074</v>
      </c>
      <c r="E8828" t="s">
        <v>5414</v>
      </c>
      <c r="F8828" t="s">
        <v>5414</v>
      </c>
    </row>
    <row r="8829" spans="1:6" x14ac:dyDescent="0.25">
      <c r="A8829" t="s">
        <v>4300</v>
      </c>
      <c r="B8829">
        <v>38.169699999999999</v>
      </c>
      <c r="C8829">
        <v>27.347200000000001</v>
      </c>
      <c r="D8829" t="s">
        <v>5074</v>
      </c>
      <c r="E8829" t="s">
        <v>5414</v>
      </c>
      <c r="F8829" t="s">
        <v>5414</v>
      </c>
    </row>
    <row r="8830" spans="1:6" x14ac:dyDescent="0.25">
      <c r="A8830" t="s">
        <v>4301</v>
      </c>
      <c r="B8830">
        <v>38.147199999999998</v>
      </c>
      <c r="C8830">
        <v>27.3613</v>
      </c>
      <c r="D8830" t="s">
        <v>5074</v>
      </c>
      <c r="E8830" t="s">
        <v>5414</v>
      </c>
      <c r="F8830" t="s">
        <v>5414</v>
      </c>
    </row>
    <row r="8831" spans="1:6" x14ac:dyDescent="0.25">
      <c r="A8831" t="s">
        <v>587</v>
      </c>
      <c r="B8831">
        <v>38.084600000000002</v>
      </c>
      <c r="C8831">
        <v>27.4008</v>
      </c>
      <c r="D8831" t="s">
        <v>5074</v>
      </c>
      <c r="E8831" t="s">
        <v>5414</v>
      </c>
      <c r="F8831" t="s">
        <v>5414</v>
      </c>
    </row>
    <row r="8832" spans="1:6" x14ac:dyDescent="0.25">
      <c r="A8832" t="s">
        <v>4302</v>
      </c>
      <c r="B8832">
        <v>37.950899999999997</v>
      </c>
      <c r="C8832">
        <v>27.373100000000001</v>
      </c>
      <c r="D8832" t="s">
        <v>5074</v>
      </c>
      <c r="E8832" t="s">
        <v>5414</v>
      </c>
      <c r="F8832" t="s">
        <v>5414</v>
      </c>
    </row>
    <row r="8833" spans="1:6" x14ac:dyDescent="0.25">
      <c r="A8833" t="s">
        <v>605</v>
      </c>
      <c r="B8833">
        <v>38.0306</v>
      </c>
      <c r="C8833">
        <v>27.4331</v>
      </c>
      <c r="D8833" t="s">
        <v>5074</v>
      </c>
      <c r="E8833" t="s">
        <v>5414</v>
      </c>
      <c r="F8833" t="s">
        <v>5414</v>
      </c>
    </row>
    <row r="8834" spans="1:6" x14ac:dyDescent="0.25">
      <c r="A8834" t="s">
        <v>5075</v>
      </c>
      <c r="B8834">
        <v>38.413404746399998</v>
      </c>
      <c r="C8834">
        <v>27.032575352399999</v>
      </c>
      <c r="D8834" t="s">
        <v>5115</v>
      </c>
      <c r="E8834">
        <v>1101</v>
      </c>
      <c r="F8834" t="s">
        <v>5414</v>
      </c>
    </row>
    <row r="8835" spans="1:6" x14ac:dyDescent="0.25">
      <c r="A8835" t="s">
        <v>5076</v>
      </c>
      <c r="B8835">
        <v>38.411389</v>
      </c>
      <c r="C8835">
        <v>27.013472</v>
      </c>
      <c r="D8835" t="s">
        <v>5115</v>
      </c>
      <c r="E8835">
        <v>110101</v>
      </c>
      <c r="F8835" t="s">
        <v>5414</v>
      </c>
    </row>
    <row r="8836" spans="1:6" x14ac:dyDescent="0.25">
      <c r="A8836" t="s">
        <v>5077</v>
      </c>
      <c r="B8836">
        <v>38.406137000000001</v>
      </c>
      <c r="C8836">
        <v>26.996162000000002</v>
      </c>
      <c r="D8836" t="s">
        <v>5115</v>
      </c>
      <c r="E8836">
        <v>110102</v>
      </c>
      <c r="F8836" t="s">
        <v>5414</v>
      </c>
    </row>
    <row r="8837" spans="1:6" x14ac:dyDescent="0.25">
      <c r="A8837" t="s">
        <v>5078</v>
      </c>
      <c r="B8837">
        <v>38.406689406300003</v>
      </c>
      <c r="C8837">
        <v>27.061832013499998</v>
      </c>
      <c r="D8837" t="s">
        <v>5115</v>
      </c>
      <c r="E8837">
        <v>1102</v>
      </c>
      <c r="F8837" t="s">
        <v>5414</v>
      </c>
    </row>
    <row r="8838" spans="1:6" x14ac:dyDescent="0.25">
      <c r="A8838" t="s">
        <v>5079</v>
      </c>
      <c r="B8838">
        <v>38.404751279099997</v>
      </c>
      <c r="C8838">
        <v>27.070193686700001</v>
      </c>
      <c r="D8838" t="s">
        <v>5115</v>
      </c>
      <c r="E8838">
        <v>1103</v>
      </c>
      <c r="F8838" t="s">
        <v>5414</v>
      </c>
    </row>
    <row r="8839" spans="1:6" x14ac:dyDescent="0.25">
      <c r="A8839" t="s">
        <v>281</v>
      </c>
      <c r="B8839">
        <v>38.396749999999997</v>
      </c>
      <c r="C8839">
        <v>27.070629</v>
      </c>
      <c r="D8839" t="s">
        <v>5115</v>
      </c>
      <c r="E8839">
        <v>110302</v>
      </c>
      <c r="F8839" t="s">
        <v>5414</v>
      </c>
    </row>
    <row r="8840" spans="1:6" x14ac:dyDescent="0.25">
      <c r="A8840" t="s">
        <v>5080</v>
      </c>
      <c r="B8840">
        <v>38.400694938800001</v>
      </c>
      <c r="C8840">
        <v>27.0781865266</v>
      </c>
      <c r="D8840" t="s">
        <v>5115</v>
      </c>
      <c r="E8840">
        <v>1104</v>
      </c>
      <c r="F8840" t="s">
        <v>5414</v>
      </c>
    </row>
    <row r="8841" spans="1:6" x14ac:dyDescent="0.25">
      <c r="A8841" t="s">
        <v>5081</v>
      </c>
      <c r="B8841">
        <v>38.3992000613</v>
      </c>
      <c r="C8841">
        <v>27.083750908199999</v>
      </c>
      <c r="D8841" t="s">
        <v>5115</v>
      </c>
      <c r="E8841">
        <v>1105</v>
      </c>
      <c r="F8841" t="s">
        <v>5414</v>
      </c>
    </row>
    <row r="8842" spans="1:6" x14ac:dyDescent="0.25">
      <c r="A8842" t="s">
        <v>381</v>
      </c>
      <c r="B8842">
        <v>38.402163908600002</v>
      </c>
      <c r="C8842">
        <v>27.093026120499999</v>
      </c>
      <c r="D8842" t="s">
        <v>5115</v>
      </c>
      <c r="E8842">
        <v>1106</v>
      </c>
      <c r="F8842" t="s">
        <v>5414</v>
      </c>
    </row>
    <row r="8843" spans="1:6" x14ac:dyDescent="0.25">
      <c r="A8843" t="s">
        <v>350</v>
      </c>
      <c r="B8843">
        <v>38.406215578299999</v>
      </c>
      <c r="C8843">
        <v>27.098791055300001</v>
      </c>
      <c r="D8843" t="s">
        <v>5115</v>
      </c>
      <c r="E8843">
        <v>1107</v>
      </c>
      <c r="F8843" t="s">
        <v>5414</v>
      </c>
    </row>
    <row r="8844" spans="1:6" x14ac:dyDescent="0.25">
      <c r="A8844" t="s">
        <v>287</v>
      </c>
      <c r="B8844">
        <v>38.409009019700001</v>
      </c>
      <c r="C8844">
        <v>27.1089924616</v>
      </c>
      <c r="D8844" t="s">
        <v>5115</v>
      </c>
      <c r="E8844">
        <v>1108</v>
      </c>
      <c r="F8844" t="s">
        <v>5414</v>
      </c>
    </row>
    <row r="8845" spans="1:6" x14ac:dyDescent="0.25">
      <c r="A8845" t="s">
        <v>288</v>
      </c>
      <c r="B8845">
        <v>38.411647822900001</v>
      </c>
      <c r="C8845">
        <v>27.1201230494</v>
      </c>
      <c r="D8845" t="s">
        <v>5115</v>
      </c>
      <c r="E8845">
        <v>1109</v>
      </c>
      <c r="F8845" t="s">
        <v>5414</v>
      </c>
    </row>
    <row r="8846" spans="1:6" x14ac:dyDescent="0.25">
      <c r="A8846" t="s">
        <v>289</v>
      </c>
      <c r="B8846">
        <v>38.418784745799996</v>
      </c>
      <c r="C8846">
        <v>27.1264456215</v>
      </c>
      <c r="D8846" t="s">
        <v>5115</v>
      </c>
      <c r="E8846">
        <v>1110</v>
      </c>
      <c r="F8846" t="s">
        <v>5414</v>
      </c>
    </row>
    <row r="8847" spans="1:6" x14ac:dyDescent="0.25">
      <c r="A8847" t="s">
        <v>5082</v>
      </c>
      <c r="B8847">
        <v>38.416539</v>
      </c>
      <c r="C8847">
        <v>27.127547</v>
      </c>
      <c r="D8847" t="s">
        <v>5115</v>
      </c>
      <c r="E8847">
        <v>111001</v>
      </c>
      <c r="F8847" t="s">
        <v>5414</v>
      </c>
    </row>
    <row r="8848" spans="1:6" x14ac:dyDescent="0.25">
      <c r="A8848" t="s">
        <v>5083</v>
      </c>
      <c r="B8848">
        <v>38.384678999999998</v>
      </c>
      <c r="C8848">
        <v>27.179860999999999</v>
      </c>
      <c r="D8848" t="s">
        <v>5115</v>
      </c>
      <c r="E8848">
        <v>111005</v>
      </c>
      <c r="F8848" t="s">
        <v>5414</v>
      </c>
    </row>
    <row r="8849" spans="1:6" x14ac:dyDescent="0.25">
      <c r="A8849" t="s">
        <v>5084</v>
      </c>
      <c r="B8849">
        <v>38.381967000000003</v>
      </c>
      <c r="C8849">
        <v>27.177582999999998</v>
      </c>
      <c r="D8849" t="s">
        <v>5115</v>
      </c>
      <c r="E8849">
        <v>111006</v>
      </c>
      <c r="F8849" t="s">
        <v>5414</v>
      </c>
    </row>
    <row r="8850" spans="1:6" x14ac:dyDescent="0.25">
      <c r="A8850" t="s">
        <v>5085</v>
      </c>
      <c r="B8850">
        <v>38.427517348199999</v>
      </c>
      <c r="C8850">
        <v>27.132584410300002</v>
      </c>
      <c r="D8850" t="s">
        <v>5115</v>
      </c>
      <c r="E8850">
        <v>1111</v>
      </c>
      <c r="F8850" t="s">
        <v>5414</v>
      </c>
    </row>
    <row r="8851" spans="1:6" x14ac:dyDescent="0.25">
      <c r="A8851" t="s">
        <v>442</v>
      </c>
      <c r="B8851">
        <v>38.430321103899999</v>
      </c>
      <c r="C8851">
        <v>27.134238475099998</v>
      </c>
      <c r="D8851" t="s">
        <v>5115</v>
      </c>
      <c r="E8851">
        <v>1112</v>
      </c>
      <c r="F8851" t="s">
        <v>5414</v>
      </c>
    </row>
    <row r="8852" spans="1:6" x14ac:dyDescent="0.25">
      <c r="A8852" t="s">
        <v>5086</v>
      </c>
      <c r="B8852">
        <v>38.434052699399999</v>
      </c>
      <c r="C8852">
        <v>27.1380971058</v>
      </c>
      <c r="D8852" t="s">
        <v>5115</v>
      </c>
      <c r="E8852">
        <v>1113</v>
      </c>
      <c r="F8852" t="s">
        <v>5414</v>
      </c>
    </row>
    <row r="8853" spans="1:6" x14ac:dyDescent="0.25">
      <c r="A8853" t="s">
        <v>5087</v>
      </c>
      <c r="B8853">
        <v>38.438463922300002</v>
      </c>
      <c r="C8853">
        <v>27.141414042600001</v>
      </c>
      <c r="D8853" t="s">
        <v>5115</v>
      </c>
      <c r="E8853">
        <v>1114</v>
      </c>
      <c r="F8853" t="s">
        <v>5414</v>
      </c>
    </row>
    <row r="8854" spans="1:6" x14ac:dyDescent="0.25">
      <c r="A8854" t="s">
        <v>414</v>
      </c>
      <c r="B8854">
        <v>38.442194987299999</v>
      </c>
      <c r="C8854">
        <v>27.143279218299998</v>
      </c>
      <c r="D8854" t="s">
        <v>5115</v>
      </c>
      <c r="E8854">
        <v>1115</v>
      </c>
      <c r="F8854" t="s">
        <v>5414</v>
      </c>
    </row>
    <row r="8855" spans="1:6" x14ac:dyDescent="0.25">
      <c r="A8855" t="s">
        <v>5088</v>
      </c>
      <c r="B8855">
        <v>38.439948856999997</v>
      </c>
      <c r="C8855">
        <v>27.147847039399998</v>
      </c>
      <c r="D8855" t="s">
        <v>5115</v>
      </c>
      <c r="E8855">
        <v>1116</v>
      </c>
      <c r="F8855" t="s">
        <v>5414</v>
      </c>
    </row>
    <row r="8856" spans="1:6" x14ac:dyDescent="0.25">
      <c r="A8856" t="s">
        <v>5089</v>
      </c>
      <c r="B8856">
        <v>38.433101999999998</v>
      </c>
      <c r="C8856">
        <v>27.141134999999998</v>
      </c>
      <c r="D8856" t="s">
        <v>5115</v>
      </c>
      <c r="E8856">
        <v>111602</v>
      </c>
      <c r="F8856" t="s">
        <v>5414</v>
      </c>
    </row>
    <row r="8857" spans="1:6" x14ac:dyDescent="0.25">
      <c r="A8857" t="s">
        <v>5090</v>
      </c>
      <c r="B8857">
        <v>38.429749999999999</v>
      </c>
      <c r="C8857">
        <v>27.142265999999999</v>
      </c>
      <c r="D8857" t="s">
        <v>5115</v>
      </c>
      <c r="E8857">
        <v>111603</v>
      </c>
      <c r="F8857" t="s">
        <v>5414</v>
      </c>
    </row>
    <row r="8858" spans="1:6" x14ac:dyDescent="0.25">
      <c r="A8858" t="s">
        <v>5091</v>
      </c>
      <c r="B8858">
        <v>38.427878999999997</v>
      </c>
      <c r="C8858">
        <v>27.141749999999998</v>
      </c>
      <c r="D8858" t="s">
        <v>5115</v>
      </c>
      <c r="E8858">
        <v>111604</v>
      </c>
      <c r="F8858" t="s">
        <v>5414</v>
      </c>
    </row>
    <row r="8859" spans="1:6" x14ac:dyDescent="0.25">
      <c r="A8859" t="s">
        <v>5092</v>
      </c>
      <c r="B8859">
        <v>38.424371999999998</v>
      </c>
      <c r="C8859">
        <v>27.143218999999998</v>
      </c>
      <c r="D8859" t="s">
        <v>5115</v>
      </c>
      <c r="E8859">
        <v>111605</v>
      </c>
      <c r="F8859" t="s">
        <v>5414</v>
      </c>
    </row>
    <row r="8860" spans="1:6" x14ac:dyDescent="0.25">
      <c r="A8860" t="s">
        <v>5093</v>
      </c>
      <c r="B8860">
        <v>38.445183182900003</v>
      </c>
      <c r="C8860">
        <v>27.170757856800002</v>
      </c>
      <c r="D8860" t="s">
        <v>5115</v>
      </c>
      <c r="E8860">
        <v>1117</v>
      </c>
      <c r="F8860" t="s">
        <v>5414</v>
      </c>
    </row>
    <row r="8861" spans="1:6" x14ac:dyDescent="0.25">
      <c r="A8861" t="s">
        <v>5094</v>
      </c>
      <c r="B8861">
        <v>38.468381999999998</v>
      </c>
      <c r="C8861">
        <v>27.211666000000001</v>
      </c>
      <c r="D8861" t="s">
        <v>5115</v>
      </c>
      <c r="E8861">
        <v>111701</v>
      </c>
      <c r="F8861" t="s">
        <v>5414</v>
      </c>
    </row>
    <row r="8862" spans="1:6" x14ac:dyDescent="0.25">
      <c r="A8862" t="s">
        <v>5095</v>
      </c>
      <c r="B8862">
        <v>38.465760000000003</v>
      </c>
      <c r="C8862">
        <v>27.207688999999998</v>
      </c>
      <c r="D8862" t="s">
        <v>5115</v>
      </c>
      <c r="E8862">
        <v>111702</v>
      </c>
      <c r="F8862" t="s">
        <v>5414</v>
      </c>
    </row>
    <row r="8863" spans="1:6" x14ac:dyDescent="0.25">
      <c r="A8863" t="s">
        <v>2877</v>
      </c>
      <c r="B8863">
        <v>38.458399999999997</v>
      </c>
      <c r="C8863">
        <v>27.211521000000001</v>
      </c>
      <c r="D8863" t="s">
        <v>5115</v>
      </c>
      <c r="E8863">
        <v>111705</v>
      </c>
      <c r="F8863" t="s">
        <v>5414</v>
      </c>
    </row>
    <row r="8864" spans="1:6" x14ac:dyDescent="0.25">
      <c r="A8864" t="s">
        <v>5096</v>
      </c>
      <c r="B8864">
        <v>38.461289999999998</v>
      </c>
      <c r="C8864">
        <v>27.20542</v>
      </c>
      <c r="D8864" t="s">
        <v>5115</v>
      </c>
      <c r="E8864">
        <v>111706</v>
      </c>
      <c r="F8864" t="s">
        <v>5414</v>
      </c>
    </row>
    <row r="8865" spans="1:6" x14ac:dyDescent="0.25">
      <c r="A8865" t="s">
        <v>3599</v>
      </c>
      <c r="B8865">
        <v>38.459372000000002</v>
      </c>
      <c r="C8865">
        <v>27.194067</v>
      </c>
      <c r="D8865" t="s">
        <v>5115</v>
      </c>
      <c r="E8865">
        <v>111707</v>
      </c>
      <c r="F8865" t="s">
        <v>5414</v>
      </c>
    </row>
    <row r="8866" spans="1:6" x14ac:dyDescent="0.25">
      <c r="A8866" t="s">
        <v>5097</v>
      </c>
      <c r="B8866">
        <v>38.454298999999999</v>
      </c>
      <c r="C8866">
        <v>27.188445000000002</v>
      </c>
      <c r="D8866" t="s">
        <v>5115</v>
      </c>
      <c r="E8866">
        <v>111708</v>
      </c>
      <c r="F8866" t="s">
        <v>5414</v>
      </c>
    </row>
    <row r="8867" spans="1:6" x14ac:dyDescent="0.25">
      <c r="A8867" t="s">
        <v>5098</v>
      </c>
      <c r="B8867">
        <v>38.4635758915</v>
      </c>
      <c r="C8867">
        <v>27.162728853200001</v>
      </c>
      <c r="D8867" t="s">
        <v>5115</v>
      </c>
      <c r="E8867">
        <v>1118</v>
      </c>
      <c r="F8867" t="s">
        <v>5414</v>
      </c>
    </row>
    <row r="8868" spans="1:6" x14ac:dyDescent="0.25">
      <c r="A8868" t="s">
        <v>5099</v>
      </c>
      <c r="B8868">
        <v>38.466763772199997</v>
      </c>
      <c r="C8868">
        <v>27.158891294</v>
      </c>
      <c r="D8868" t="s">
        <v>5115</v>
      </c>
      <c r="E8868">
        <v>1119</v>
      </c>
      <c r="F8868" t="s">
        <v>5414</v>
      </c>
    </row>
    <row r="8869" spans="1:6" x14ac:dyDescent="0.25">
      <c r="A8869" t="s">
        <v>5100</v>
      </c>
      <c r="B8869">
        <v>38.467128988399999</v>
      </c>
      <c r="C8869">
        <v>27.1495805948</v>
      </c>
      <c r="D8869" t="s">
        <v>5115</v>
      </c>
      <c r="E8869">
        <v>1120</v>
      </c>
      <c r="F8869" t="s">
        <v>5414</v>
      </c>
    </row>
    <row r="8870" spans="1:6" x14ac:dyDescent="0.25">
      <c r="A8870" t="s">
        <v>5101</v>
      </c>
      <c r="B8870">
        <v>38.460954000000001</v>
      </c>
      <c r="C8870">
        <v>27.127738000000001</v>
      </c>
      <c r="D8870" t="s">
        <v>5115</v>
      </c>
      <c r="E8870">
        <v>1121</v>
      </c>
      <c r="F8870" t="s">
        <v>5414</v>
      </c>
    </row>
    <row r="8871" spans="1:6" x14ac:dyDescent="0.25">
      <c r="A8871" t="s">
        <v>5102</v>
      </c>
      <c r="B8871">
        <v>38.455276512600001</v>
      </c>
      <c r="C8871">
        <v>27.120318845</v>
      </c>
      <c r="D8871" t="s">
        <v>5115</v>
      </c>
      <c r="E8871">
        <v>1122</v>
      </c>
      <c r="F8871" t="s">
        <v>5414</v>
      </c>
    </row>
    <row r="8872" spans="1:6" x14ac:dyDescent="0.25">
      <c r="A8872" t="s">
        <v>5103</v>
      </c>
      <c r="B8872">
        <v>38.449479351400001</v>
      </c>
      <c r="C8872">
        <v>27.110586797700002</v>
      </c>
      <c r="D8872" t="s">
        <v>5115</v>
      </c>
      <c r="E8872">
        <v>1123</v>
      </c>
      <c r="F8872" t="s">
        <v>5414</v>
      </c>
    </row>
    <row r="8873" spans="1:6" x14ac:dyDescent="0.25">
      <c r="A8873" t="s">
        <v>305</v>
      </c>
      <c r="B8873">
        <v>38.451178965799997</v>
      </c>
      <c r="C8873">
        <v>27.104111894700001</v>
      </c>
      <c r="D8873" t="s">
        <v>5115</v>
      </c>
      <c r="E8873">
        <v>1124</v>
      </c>
      <c r="F8873" t="s">
        <v>5414</v>
      </c>
    </row>
    <row r="8874" spans="1:6" x14ac:dyDescent="0.25">
      <c r="A8874" t="s">
        <v>5104</v>
      </c>
      <c r="B8874">
        <v>38.454709999999999</v>
      </c>
      <c r="C8874">
        <v>27.096761000000001</v>
      </c>
      <c r="D8874" t="s">
        <v>5115</v>
      </c>
      <c r="E8874">
        <v>1125</v>
      </c>
      <c r="F8874" t="s">
        <v>5414</v>
      </c>
    </row>
    <row r="8875" spans="1:6" x14ac:dyDescent="0.25">
      <c r="A8875" t="s">
        <v>5105</v>
      </c>
      <c r="B8875">
        <v>38.456065694999999</v>
      </c>
      <c r="C8875">
        <v>27.092633429300001</v>
      </c>
      <c r="D8875" t="s">
        <v>5115</v>
      </c>
      <c r="E8875">
        <v>1126</v>
      </c>
      <c r="F8875" t="s">
        <v>5414</v>
      </c>
    </row>
    <row r="8876" spans="1:6" x14ac:dyDescent="0.25">
      <c r="A8876" t="s">
        <v>5106</v>
      </c>
      <c r="B8876">
        <v>38.462250255699999</v>
      </c>
      <c r="C8876">
        <v>27.0849728096</v>
      </c>
      <c r="D8876" t="s">
        <v>5115</v>
      </c>
      <c r="E8876">
        <v>1127</v>
      </c>
      <c r="F8876" t="s">
        <v>5414</v>
      </c>
    </row>
    <row r="8877" spans="1:6" x14ac:dyDescent="0.25">
      <c r="A8877" t="s">
        <v>5107</v>
      </c>
      <c r="B8877">
        <v>38.465434999999999</v>
      </c>
      <c r="C8877">
        <v>27.081710699999999</v>
      </c>
      <c r="D8877" t="s">
        <v>5115</v>
      </c>
      <c r="E8877">
        <v>1128</v>
      </c>
      <c r="F8877" t="s">
        <v>5414</v>
      </c>
    </row>
    <row r="8878" spans="1:6" x14ac:dyDescent="0.25">
      <c r="A8878" t="s">
        <v>313</v>
      </c>
      <c r="B8878">
        <v>38.467483399999999</v>
      </c>
      <c r="C8878">
        <v>27.079341200000002</v>
      </c>
      <c r="D8878" t="s">
        <v>5115</v>
      </c>
      <c r="E8878">
        <v>1129</v>
      </c>
      <c r="F8878" t="s">
        <v>5414</v>
      </c>
    </row>
    <row r="8879" spans="1:6" x14ac:dyDescent="0.25">
      <c r="A8879" t="s">
        <v>5108</v>
      </c>
      <c r="B8879">
        <v>38.474986399999999</v>
      </c>
      <c r="C8879">
        <v>27.0747371</v>
      </c>
      <c r="D8879" t="s">
        <v>5115</v>
      </c>
      <c r="E8879">
        <v>1130</v>
      </c>
      <c r="F8879" t="s">
        <v>5414</v>
      </c>
    </row>
    <row r="8880" spans="1:6" x14ac:dyDescent="0.25">
      <c r="A8880" t="s">
        <v>5109</v>
      </c>
      <c r="B8880">
        <v>38.481501999999999</v>
      </c>
      <c r="C8880">
        <v>27.083853999999999</v>
      </c>
      <c r="D8880" t="s">
        <v>5115</v>
      </c>
      <c r="E8880">
        <v>113001</v>
      </c>
      <c r="F8880" t="s">
        <v>5414</v>
      </c>
    </row>
    <row r="8881" spans="1:6" x14ac:dyDescent="0.25">
      <c r="A8881" t="s">
        <v>5110</v>
      </c>
      <c r="B8881">
        <v>38.492871999999998</v>
      </c>
      <c r="C8881">
        <v>27.062349000000001</v>
      </c>
      <c r="D8881" t="s">
        <v>5115</v>
      </c>
      <c r="E8881">
        <v>113005</v>
      </c>
      <c r="F8881" t="s">
        <v>5414</v>
      </c>
    </row>
    <row r="8882" spans="1:6" x14ac:dyDescent="0.25">
      <c r="A8882" t="s">
        <v>5111</v>
      </c>
      <c r="B8882">
        <v>38.533133999999997</v>
      </c>
      <c r="C8882">
        <v>26.898589000000001</v>
      </c>
      <c r="D8882" t="s">
        <v>5115</v>
      </c>
      <c r="E8882">
        <v>1131</v>
      </c>
      <c r="F8882" t="s">
        <v>5414</v>
      </c>
    </row>
    <row r="8883" spans="1:6" x14ac:dyDescent="0.25">
      <c r="A8883" t="s">
        <v>5112</v>
      </c>
      <c r="B8883">
        <v>38.487952</v>
      </c>
      <c r="C8883">
        <v>26.958984000000001</v>
      </c>
      <c r="D8883" t="s">
        <v>5115</v>
      </c>
      <c r="E8883">
        <v>1132</v>
      </c>
      <c r="F8883" t="s">
        <v>5414</v>
      </c>
    </row>
    <row r="8884" spans="1:6" x14ac:dyDescent="0.25">
      <c r="A8884" t="s">
        <v>5113</v>
      </c>
      <c r="B8884">
        <v>38.404845000000002</v>
      </c>
      <c r="C8884">
        <v>27.058146000000001</v>
      </c>
      <c r="D8884" t="s">
        <v>5115</v>
      </c>
      <c r="E8884">
        <v>1200</v>
      </c>
      <c r="F8884" t="s">
        <v>5414</v>
      </c>
    </row>
    <row r="8885" spans="1:6" x14ac:dyDescent="0.25">
      <c r="A8885" t="s">
        <v>5114</v>
      </c>
      <c r="B8885">
        <v>38.418709399999997</v>
      </c>
      <c r="C8885">
        <v>27.125099500000001</v>
      </c>
      <c r="D8885" t="s">
        <v>5115</v>
      </c>
      <c r="E8885">
        <v>1300</v>
      </c>
      <c r="F8885" t="s">
        <v>5414</v>
      </c>
    </row>
    <row r="8886" spans="1:6" x14ac:dyDescent="0.25">
      <c r="A8886" t="s">
        <v>5117</v>
      </c>
      <c r="B8886">
        <v>38.451944444444997</v>
      </c>
      <c r="C8886">
        <v>27.097777777777999</v>
      </c>
      <c r="D8886" t="s">
        <v>5116</v>
      </c>
      <c r="E8886" t="s">
        <v>5414</v>
      </c>
      <c r="F8886" t="s">
        <v>5414</v>
      </c>
    </row>
    <row r="8887" spans="1:6" x14ac:dyDescent="0.25">
      <c r="A8887" t="s">
        <v>5118</v>
      </c>
      <c r="B8887">
        <v>38.454722222222003</v>
      </c>
      <c r="C8887">
        <v>27.120555555555999</v>
      </c>
      <c r="D8887" t="s">
        <v>5116</v>
      </c>
      <c r="E8887" t="s">
        <v>5414</v>
      </c>
      <c r="F8887" t="s">
        <v>5414</v>
      </c>
    </row>
    <row r="8888" spans="1:6" x14ac:dyDescent="0.25">
      <c r="A8888" t="s">
        <v>5119</v>
      </c>
      <c r="B8888">
        <v>38.438888888888997</v>
      </c>
      <c r="C8888">
        <v>27.140833333332999</v>
      </c>
      <c r="D8888" t="s">
        <v>5116</v>
      </c>
      <c r="E8888" t="s">
        <v>5414</v>
      </c>
      <c r="F8888" t="s">
        <v>5414</v>
      </c>
    </row>
    <row r="8889" spans="1:6" x14ac:dyDescent="0.25">
      <c r="A8889" t="s">
        <v>5120</v>
      </c>
      <c r="B8889">
        <v>38.428611111111003</v>
      </c>
      <c r="C8889">
        <v>27.1325</v>
      </c>
      <c r="D8889" t="s">
        <v>5116</v>
      </c>
      <c r="E8889" t="s">
        <v>5414</v>
      </c>
      <c r="F8889" t="s">
        <v>5414</v>
      </c>
    </row>
    <row r="8890" spans="1:6" x14ac:dyDescent="0.25">
      <c r="A8890" t="s">
        <v>5121</v>
      </c>
      <c r="B8890">
        <v>38.418611111110998</v>
      </c>
      <c r="C8890">
        <v>27.125833333332999</v>
      </c>
      <c r="D8890" t="s">
        <v>5116</v>
      </c>
      <c r="E8890" t="s">
        <v>5414</v>
      </c>
      <c r="F8890" t="s">
        <v>5414</v>
      </c>
    </row>
    <row r="8891" spans="1:6" x14ac:dyDescent="0.25">
      <c r="A8891" t="s">
        <v>5122</v>
      </c>
      <c r="B8891">
        <v>38.414099999999998</v>
      </c>
      <c r="C8891">
        <v>27.121379999999998</v>
      </c>
      <c r="D8891" t="s">
        <v>5116</v>
      </c>
      <c r="E8891" t="s">
        <v>5414</v>
      </c>
      <c r="F8891" t="s">
        <v>5414</v>
      </c>
    </row>
    <row r="8892" spans="1:6" x14ac:dyDescent="0.25">
      <c r="A8892" t="s">
        <v>5123</v>
      </c>
      <c r="B8892">
        <v>38.399444444444001</v>
      </c>
      <c r="C8892">
        <v>27.083333333333002</v>
      </c>
      <c r="D8892" t="s">
        <v>5116</v>
      </c>
      <c r="E8892" t="s">
        <v>5414</v>
      </c>
      <c r="F8892" t="s">
        <v>5414</v>
      </c>
    </row>
    <row r="8893" spans="1:6" x14ac:dyDescent="0.25">
      <c r="A8893" t="s">
        <v>5124</v>
      </c>
      <c r="B8893">
        <v>38.405555555555999</v>
      </c>
      <c r="C8893">
        <v>27.070833333332999</v>
      </c>
      <c r="D8893" t="s">
        <v>5116</v>
      </c>
      <c r="E8893" t="s">
        <v>5414</v>
      </c>
      <c r="F8893" t="s">
        <v>5414</v>
      </c>
    </row>
    <row r="8894" spans="1:6" x14ac:dyDescent="0.25">
      <c r="A8894" t="s">
        <v>5125</v>
      </c>
      <c r="B8894">
        <v>38.378799999999998</v>
      </c>
      <c r="C8894">
        <v>26.892499999999998</v>
      </c>
      <c r="D8894" t="s">
        <v>5116</v>
      </c>
      <c r="E8894" t="s">
        <v>5414</v>
      </c>
      <c r="F8894" t="s">
        <v>5414</v>
      </c>
    </row>
    <row r="8895" spans="1:6" x14ac:dyDescent="0.25">
      <c r="A8895" t="s">
        <v>5126</v>
      </c>
      <c r="B8895">
        <v>38.363889</v>
      </c>
      <c r="C8895">
        <v>26.772221999999999</v>
      </c>
      <c r="D8895" t="s">
        <v>5116</v>
      </c>
      <c r="E8895" t="s">
        <v>5414</v>
      </c>
      <c r="F8895" t="s">
        <v>5414</v>
      </c>
    </row>
    <row r="8896" spans="1:6" x14ac:dyDescent="0.25">
      <c r="A8896" t="s">
        <v>5127</v>
      </c>
      <c r="B8896">
        <v>38.5182</v>
      </c>
      <c r="C8896">
        <v>26.6267</v>
      </c>
      <c r="D8896" t="s">
        <v>5116</v>
      </c>
      <c r="E8896" t="s">
        <v>5414</v>
      </c>
      <c r="F8896" t="s">
        <v>5414</v>
      </c>
    </row>
    <row r="8897" spans="1:6" x14ac:dyDescent="0.25">
      <c r="A8897" t="s">
        <v>5128</v>
      </c>
      <c r="B8897">
        <v>38.666350000000001</v>
      </c>
      <c r="C8897">
        <v>26.753368999999999</v>
      </c>
      <c r="D8897" t="s">
        <v>5116</v>
      </c>
      <c r="E8897" t="s">
        <v>5414</v>
      </c>
      <c r="F8897" t="s">
        <v>5414</v>
      </c>
    </row>
    <row r="8898" spans="1:6" x14ac:dyDescent="0.25">
      <c r="A8898" t="s">
        <v>5129</v>
      </c>
      <c r="B8898">
        <v>38.448689398951998</v>
      </c>
      <c r="C8898">
        <v>27.178372372066999</v>
      </c>
      <c r="D8898" t="s">
        <v>5402</v>
      </c>
      <c r="E8898" t="s">
        <v>5414</v>
      </c>
      <c r="F8898" t="s">
        <v>5414</v>
      </c>
    </row>
    <row r="8899" spans="1:6" x14ac:dyDescent="0.25">
      <c r="A8899" t="s">
        <v>5130</v>
      </c>
      <c r="B8899">
        <v>38.392541218577001</v>
      </c>
      <c r="C8899">
        <v>27.023210900300001</v>
      </c>
      <c r="D8899" t="s">
        <v>5402</v>
      </c>
      <c r="E8899" t="s">
        <v>5414</v>
      </c>
      <c r="F8899" t="s">
        <v>5414</v>
      </c>
    </row>
    <row r="8900" spans="1:6" x14ac:dyDescent="0.25">
      <c r="A8900" t="s">
        <v>5131</v>
      </c>
      <c r="B8900">
        <v>38.434140036671003</v>
      </c>
      <c r="C8900">
        <v>27.144463158151002</v>
      </c>
      <c r="D8900" t="s">
        <v>5402</v>
      </c>
      <c r="E8900" t="s">
        <v>5414</v>
      </c>
      <c r="F8900" t="s">
        <v>5414</v>
      </c>
    </row>
    <row r="8901" spans="1:6" x14ac:dyDescent="0.25">
      <c r="A8901" t="s">
        <v>5132</v>
      </c>
      <c r="B8901">
        <v>38.428550076188003</v>
      </c>
      <c r="C8901">
        <v>27.133716253256999</v>
      </c>
      <c r="D8901" t="s">
        <v>5402</v>
      </c>
      <c r="E8901" t="s">
        <v>5414</v>
      </c>
      <c r="F8901" t="s">
        <v>5414</v>
      </c>
    </row>
    <row r="8902" spans="1:6" x14ac:dyDescent="0.25">
      <c r="A8902" t="s">
        <v>5133</v>
      </c>
      <c r="B8902">
        <v>38.439274901575999</v>
      </c>
      <c r="C8902">
        <v>27.142724476765</v>
      </c>
      <c r="D8902" t="s">
        <v>5402</v>
      </c>
      <c r="E8902" t="s">
        <v>5414</v>
      </c>
      <c r="F8902" t="s">
        <v>5414</v>
      </c>
    </row>
    <row r="8903" spans="1:6" x14ac:dyDescent="0.25">
      <c r="A8903" t="s">
        <v>5134</v>
      </c>
      <c r="B8903">
        <v>38.430209714646999</v>
      </c>
      <c r="C8903">
        <v>27.141507482293999</v>
      </c>
      <c r="D8903" t="s">
        <v>5402</v>
      </c>
      <c r="E8903" t="s">
        <v>5414</v>
      </c>
      <c r="F8903" t="s">
        <v>5414</v>
      </c>
    </row>
    <row r="8904" spans="1:6" x14ac:dyDescent="0.25">
      <c r="A8904" t="s">
        <v>5135</v>
      </c>
      <c r="B8904">
        <v>38.435689683196003</v>
      </c>
      <c r="C8904">
        <v>27.145260518021999</v>
      </c>
      <c r="D8904" t="s">
        <v>5402</v>
      </c>
      <c r="E8904" t="s">
        <v>5414</v>
      </c>
      <c r="F8904" t="s">
        <v>5414</v>
      </c>
    </row>
    <row r="8905" spans="1:6" x14ac:dyDescent="0.25">
      <c r="A8905" t="s">
        <v>5136</v>
      </c>
      <c r="B8905">
        <v>38.463242683878001</v>
      </c>
      <c r="C8905">
        <v>27.210446390337999</v>
      </c>
      <c r="D8905" t="s">
        <v>5402</v>
      </c>
      <c r="E8905" t="s">
        <v>5414</v>
      </c>
      <c r="F8905" t="s">
        <v>5414</v>
      </c>
    </row>
    <row r="8906" spans="1:6" x14ac:dyDescent="0.25">
      <c r="A8906" t="s">
        <v>5137</v>
      </c>
      <c r="B8906">
        <v>38.425477077812999</v>
      </c>
      <c r="C8906">
        <v>27.196788262978998</v>
      </c>
      <c r="D8906" t="s">
        <v>5402</v>
      </c>
      <c r="E8906" t="s">
        <v>5414</v>
      </c>
      <c r="F8906" t="s">
        <v>5414</v>
      </c>
    </row>
    <row r="8907" spans="1:6" x14ac:dyDescent="0.25">
      <c r="A8907" t="s">
        <v>5138</v>
      </c>
      <c r="B8907">
        <v>38.425681961579997</v>
      </c>
      <c r="C8907">
        <v>27.204077865580999</v>
      </c>
      <c r="D8907" t="s">
        <v>5402</v>
      </c>
      <c r="E8907" t="s">
        <v>5414</v>
      </c>
      <c r="F8907" t="s">
        <v>5414</v>
      </c>
    </row>
    <row r="8908" spans="1:6" x14ac:dyDescent="0.25">
      <c r="A8908" t="s">
        <v>5139</v>
      </c>
      <c r="B8908">
        <v>38.316541570736</v>
      </c>
      <c r="C8908">
        <v>26.339184220162</v>
      </c>
      <c r="D8908" t="s">
        <v>5402</v>
      </c>
      <c r="E8908" t="s">
        <v>5414</v>
      </c>
      <c r="F8908" t="s">
        <v>5414</v>
      </c>
    </row>
    <row r="8909" spans="1:6" x14ac:dyDescent="0.25">
      <c r="A8909" t="s">
        <v>5140</v>
      </c>
      <c r="B8909">
        <v>38.425729570191997</v>
      </c>
      <c r="C8909">
        <v>27.200218158308001</v>
      </c>
      <c r="D8909" t="s">
        <v>5402</v>
      </c>
      <c r="E8909" t="s">
        <v>5414</v>
      </c>
      <c r="F8909" t="s">
        <v>5414</v>
      </c>
    </row>
    <row r="8910" spans="1:6" x14ac:dyDescent="0.25">
      <c r="A8910" t="s">
        <v>5141</v>
      </c>
      <c r="B8910">
        <v>38.401408898118</v>
      </c>
      <c r="C8910">
        <v>27.108760096154999</v>
      </c>
      <c r="D8910" t="s">
        <v>5402</v>
      </c>
      <c r="E8910" t="s">
        <v>5414</v>
      </c>
      <c r="F8910" t="s">
        <v>5414</v>
      </c>
    </row>
    <row r="8911" spans="1:6" x14ac:dyDescent="0.25">
      <c r="A8911" t="s">
        <v>5142</v>
      </c>
      <c r="B8911">
        <v>38.420736324343999</v>
      </c>
      <c r="C8911">
        <v>27.137357553752</v>
      </c>
      <c r="D8911" t="s">
        <v>5402</v>
      </c>
      <c r="E8911" t="s">
        <v>5414</v>
      </c>
      <c r="F8911" t="s">
        <v>5414</v>
      </c>
    </row>
    <row r="8912" spans="1:6" x14ac:dyDescent="0.25">
      <c r="A8912" t="s">
        <v>5143</v>
      </c>
      <c r="B8912">
        <v>38.428214041906003</v>
      </c>
      <c r="C8912">
        <v>27.134423746357001</v>
      </c>
      <c r="D8912" t="s">
        <v>5402</v>
      </c>
      <c r="E8912" t="s">
        <v>5414</v>
      </c>
      <c r="F8912" t="s">
        <v>5414</v>
      </c>
    </row>
    <row r="8913" spans="1:6" x14ac:dyDescent="0.25">
      <c r="A8913" t="s">
        <v>5144</v>
      </c>
      <c r="B8913">
        <v>38.460550528349998</v>
      </c>
      <c r="C8913">
        <v>27.195850852722</v>
      </c>
      <c r="D8913" t="s">
        <v>5402</v>
      </c>
      <c r="E8913" t="s">
        <v>5414</v>
      </c>
      <c r="F8913" t="s">
        <v>5414</v>
      </c>
    </row>
    <row r="8914" spans="1:6" x14ac:dyDescent="0.25">
      <c r="A8914" t="s">
        <v>5145</v>
      </c>
      <c r="B8914">
        <v>38.422523009019997</v>
      </c>
      <c r="C8914">
        <v>27.154014296964998</v>
      </c>
      <c r="D8914" t="s">
        <v>5402</v>
      </c>
      <c r="E8914" t="s">
        <v>5414</v>
      </c>
      <c r="F8914" t="s">
        <v>5414</v>
      </c>
    </row>
    <row r="8915" spans="1:6" x14ac:dyDescent="0.25">
      <c r="A8915" t="s">
        <v>5146</v>
      </c>
      <c r="B8915">
        <v>38.481358451764002</v>
      </c>
      <c r="C8915">
        <v>27.038032632832</v>
      </c>
      <c r="D8915" t="s">
        <v>5402</v>
      </c>
      <c r="E8915" t="s">
        <v>5414</v>
      </c>
      <c r="F8915" t="s">
        <v>5414</v>
      </c>
    </row>
    <row r="8916" spans="1:6" x14ac:dyDescent="0.25">
      <c r="A8916" t="s">
        <v>5147</v>
      </c>
      <c r="B8916">
        <v>38.403587744351</v>
      </c>
      <c r="C8916">
        <v>27.125030034386</v>
      </c>
      <c r="D8916" t="s">
        <v>5402</v>
      </c>
      <c r="E8916" t="s">
        <v>5414</v>
      </c>
      <c r="F8916" t="s">
        <v>5414</v>
      </c>
    </row>
    <row r="8917" spans="1:6" x14ac:dyDescent="0.25">
      <c r="A8917" t="s">
        <v>5148</v>
      </c>
      <c r="B8917">
        <v>38.405000045613001</v>
      </c>
      <c r="C8917">
        <v>27.120041889336999</v>
      </c>
      <c r="D8917" t="s">
        <v>5402</v>
      </c>
      <c r="E8917" t="s">
        <v>5414</v>
      </c>
      <c r="F8917" t="s">
        <v>5414</v>
      </c>
    </row>
    <row r="8918" spans="1:6" x14ac:dyDescent="0.25">
      <c r="A8918" t="s">
        <v>5149</v>
      </c>
      <c r="B8918">
        <v>38.401230467947997</v>
      </c>
      <c r="C8918">
        <v>27.125726846886</v>
      </c>
      <c r="D8918" t="s">
        <v>5402</v>
      </c>
      <c r="E8918" t="s">
        <v>5414</v>
      </c>
      <c r="F8918" t="s">
        <v>5414</v>
      </c>
    </row>
    <row r="8919" spans="1:6" x14ac:dyDescent="0.25">
      <c r="A8919" t="s">
        <v>5150</v>
      </c>
      <c r="B8919">
        <v>38.464128158872001</v>
      </c>
      <c r="C8919">
        <v>27.195919440819001</v>
      </c>
      <c r="D8919" t="s">
        <v>5402</v>
      </c>
      <c r="E8919" t="s">
        <v>5414</v>
      </c>
      <c r="F8919" t="s">
        <v>5414</v>
      </c>
    </row>
    <row r="8920" spans="1:6" x14ac:dyDescent="0.25">
      <c r="A8920" t="s">
        <v>5151</v>
      </c>
      <c r="B8920">
        <v>38.404454795037999</v>
      </c>
      <c r="C8920">
        <v>27.118443156801</v>
      </c>
      <c r="D8920" t="s">
        <v>5402</v>
      </c>
      <c r="E8920" t="s">
        <v>5414</v>
      </c>
      <c r="F8920" t="s">
        <v>5414</v>
      </c>
    </row>
    <row r="8921" spans="1:6" x14ac:dyDescent="0.25">
      <c r="A8921" t="s">
        <v>5152</v>
      </c>
      <c r="B8921">
        <v>38.393751161711997</v>
      </c>
      <c r="C8921">
        <v>27.045135852769</v>
      </c>
      <c r="D8921" t="s">
        <v>5402</v>
      </c>
      <c r="E8921" t="s">
        <v>5414</v>
      </c>
      <c r="F8921" t="s">
        <v>5414</v>
      </c>
    </row>
    <row r="8922" spans="1:6" x14ac:dyDescent="0.25">
      <c r="A8922" t="s">
        <v>5153</v>
      </c>
      <c r="B8922">
        <v>38.393996610922002</v>
      </c>
      <c r="C8922">
        <v>27.049384293269998</v>
      </c>
      <c r="D8922" t="s">
        <v>5402</v>
      </c>
      <c r="E8922" t="s">
        <v>5414</v>
      </c>
      <c r="F8922" t="s">
        <v>5414</v>
      </c>
    </row>
    <row r="8923" spans="1:6" x14ac:dyDescent="0.25">
      <c r="A8923" t="s">
        <v>5154</v>
      </c>
      <c r="B8923">
        <v>38.393803839996998</v>
      </c>
      <c r="C8923">
        <v>27.052362725239998</v>
      </c>
      <c r="D8923" t="s">
        <v>5402</v>
      </c>
      <c r="E8923" t="s">
        <v>5414</v>
      </c>
      <c r="F8923" t="s">
        <v>5414</v>
      </c>
    </row>
    <row r="8924" spans="1:6" x14ac:dyDescent="0.25">
      <c r="A8924" t="s">
        <v>5155</v>
      </c>
      <c r="B8924">
        <v>38.438960798078</v>
      </c>
      <c r="C8924">
        <v>27.201775312119999</v>
      </c>
      <c r="D8924" t="s">
        <v>5402</v>
      </c>
      <c r="E8924" t="s">
        <v>5414</v>
      </c>
      <c r="F8924" t="s">
        <v>5414</v>
      </c>
    </row>
    <row r="8925" spans="1:6" x14ac:dyDescent="0.25">
      <c r="A8925" t="s">
        <v>5156</v>
      </c>
      <c r="B8925">
        <v>38.413980384318997</v>
      </c>
      <c r="C8925">
        <v>27.161049798724001</v>
      </c>
      <c r="D8925" t="s">
        <v>5402</v>
      </c>
      <c r="E8925" t="s">
        <v>5414</v>
      </c>
      <c r="F8925" t="s">
        <v>5414</v>
      </c>
    </row>
    <row r="8926" spans="1:6" x14ac:dyDescent="0.25">
      <c r="A8926" t="s">
        <v>5157</v>
      </c>
      <c r="B8926">
        <v>38.386515281211999</v>
      </c>
      <c r="C8926">
        <v>27.078540234563999</v>
      </c>
      <c r="D8926" t="s">
        <v>5402</v>
      </c>
      <c r="E8926" t="s">
        <v>5414</v>
      </c>
      <c r="F8926" t="s">
        <v>5414</v>
      </c>
    </row>
    <row r="8927" spans="1:6" x14ac:dyDescent="0.25">
      <c r="A8927" t="s">
        <v>5157</v>
      </c>
      <c r="B8927">
        <v>38.388501780406003</v>
      </c>
      <c r="C8927">
        <v>27.076350189551</v>
      </c>
      <c r="D8927" t="s">
        <v>5402</v>
      </c>
      <c r="E8927" t="s">
        <v>5414</v>
      </c>
      <c r="F8927" t="s">
        <v>5414</v>
      </c>
    </row>
    <row r="8928" spans="1:6" x14ac:dyDescent="0.25">
      <c r="A8928" t="s">
        <v>5158</v>
      </c>
      <c r="B8928">
        <v>38.398299404897003</v>
      </c>
      <c r="C8928">
        <v>27.101356678841</v>
      </c>
      <c r="D8928" t="s">
        <v>5402</v>
      </c>
      <c r="E8928" t="s">
        <v>5414</v>
      </c>
      <c r="F8928" t="s">
        <v>5414</v>
      </c>
    </row>
    <row r="8929" spans="1:6" x14ac:dyDescent="0.25">
      <c r="A8929" t="s">
        <v>5159</v>
      </c>
      <c r="B8929">
        <v>38.421812120855002</v>
      </c>
      <c r="C8929">
        <v>27.143649753327999</v>
      </c>
      <c r="D8929" t="s">
        <v>5402</v>
      </c>
      <c r="E8929" t="s">
        <v>5414</v>
      </c>
      <c r="F8929" t="s">
        <v>5414</v>
      </c>
    </row>
    <row r="8930" spans="1:6" x14ac:dyDescent="0.25">
      <c r="A8930" t="s">
        <v>5160</v>
      </c>
      <c r="B8930">
        <v>38.423419494793002</v>
      </c>
      <c r="C8930">
        <v>27.142324598986999</v>
      </c>
      <c r="D8930" t="s">
        <v>5402</v>
      </c>
      <c r="E8930" t="s">
        <v>5414</v>
      </c>
      <c r="F8930" t="s">
        <v>5414</v>
      </c>
    </row>
    <row r="8931" spans="1:6" x14ac:dyDescent="0.25">
      <c r="A8931" t="s">
        <v>5161</v>
      </c>
      <c r="B8931">
        <v>38.422359923240002</v>
      </c>
      <c r="C8931">
        <v>27.14066295037</v>
      </c>
      <c r="D8931" t="s">
        <v>5402</v>
      </c>
      <c r="E8931" t="s">
        <v>5414</v>
      </c>
      <c r="F8931" t="s">
        <v>5414</v>
      </c>
    </row>
    <row r="8932" spans="1:6" x14ac:dyDescent="0.25">
      <c r="A8932" t="s">
        <v>5162</v>
      </c>
      <c r="B8932">
        <v>38.464385584321001</v>
      </c>
      <c r="C8932">
        <v>27.168663562494999</v>
      </c>
      <c r="D8932" t="s">
        <v>5402</v>
      </c>
      <c r="E8932" t="s">
        <v>5414</v>
      </c>
      <c r="F8932" t="s">
        <v>5414</v>
      </c>
    </row>
    <row r="8933" spans="1:6" x14ac:dyDescent="0.25">
      <c r="A8933" t="s">
        <v>5163</v>
      </c>
      <c r="B8933">
        <v>38.410432998848002</v>
      </c>
      <c r="C8933">
        <v>27.127847688508002</v>
      </c>
      <c r="D8933" t="s">
        <v>5402</v>
      </c>
      <c r="E8933" t="s">
        <v>5414</v>
      </c>
      <c r="F8933" t="s">
        <v>5414</v>
      </c>
    </row>
    <row r="8934" spans="1:6" x14ac:dyDescent="0.25">
      <c r="A8934" t="s">
        <v>5164</v>
      </c>
      <c r="B8934">
        <v>38.427249150972997</v>
      </c>
      <c r="C8934">
        <v>27.139233217286002</v>
      </c>
      <c r="D8934" t="s">
        <v>5402</v>
      </c>
      <c r="E8934" t="s">
        <v>5414</v>
      </c>
      <c r="F8934" t="s">
        <v>5414</v>
      </c>
    </row>
    <row r="8935" spans="1:6" x14ac:dyDescent="0.25">
      <c r="A8935" t="s">
        <v>5165</v>
      </c>
      <c r="B8935">
        <v>38.322984243701001</v>
      </c>
      <c r="C8935">
        <v>27.130189180647999</v>
      </c>
      <c r="D8935" t="s">
        <v>5402</v>
      </c>
      <c r="E8935" t="s">
        <v>5414</v>
      </c>
      <c r="F8935" t="s">
        <v>5414</v>
      </c>
    </row>
    <row r="8936" spans="1:6" x14ac:dyDescent="0.25">
      <c r="A8936" t="s">
        <v>5166</v>
      </c>
      <c r="B8936">
        <v>39.083726874728001</v>
      </c>
      <c r="C8936">
        <v>27.117987330963</v>
      </c>
      <c r="D8936" t="s">
        <v>5402</v>
      </c>
      <c r="E8936" t="s">
        <v>5414</v>
      </c>
      <c r="F8936" t="s">
        <v>5414</v>
      </c>
    </row>
    <row r="8937" spans="1:6" x14ac:dyDescent="0.25">
      <c r="A8937" t="s">
        <v>5167</v>
      </c>
      <c r="B8937">
        <v>38.428133647518003</v>
      </c>
      <c r="C8937">
        <v>27.192978715510002</v>
      </c>
      <c r="D8937" t="s">
        <v>5402</v>
      </c>
      <c r="E8937" t="s">
        <v>5414</v>
      </c>
      <c r="F8937" t="s">
        <v>5414</v>
      </c>
    </row>
    <row r="8938" spans="1:6" x14ac:dyDescent="0.25">
      <c r="A8938" t="s">
        <v>5167</v>
      </c>
      <c r="B8938">
        <v>38.438261191796997</v>
      </c>
      <c r="C8938">
        <v>27.180401047852001</v>
      </c>
      <c r="D8938" t="s">
        <v>5402</v>
      </c>
      <c r="E8938" t="s">
        <v>5414</v>
      </c>
      <c r="F8938" t="s">
        <v>5414</v>
      </c>
    </row>
    <row r="8939" spans="1:6" x14ac:dyDescent="0.25">
      <c r="A8939" t="s">
        <v>5168</v>
      </c>
      <c r="B8939">
        <v>38.432301141338002</v>
      </c>
      <c r="C8939">
        <v>27.190336349128</v>
      </c>
      <c r="D8939" t="s">
        <v>5402</v>
      </c>
      <c r="E8939" t="s">
        <v>5414</v>
      </c>
      <c r="F8939" t="s">
        <v>5414</v>
      </c>
    </row>
    <row r="8940" spans="1:6" x14ac:dyDescent="0.25">
      <c r="A8940" t="s">
        <v>5169</v>
      </c>
      <c r="B8940">
        <v>38.415834228559</v>
      </c>
      <c r="C8940">
        <v>27.129889656425998</v>
      </c>
      <c r="D8940" t="s">
        <v>5402</v>
      </c>
      <c r="E8940" t="s">
        <v>5414</v>
      </c>
      <c r="F8940" t="s">
        <v>5414</v>
      </c>
    </row>
    <row r="8941" spans="1:6" x14ac:dyDescent="0.25">
      <c r="A8941" t="s">
        <v>5170</v>
      </c>
      <c r="B8941">
        <v>38.420042698745</v>
      </c>
      <c r="C8941">
        <v>27.170725121075002</v>
      </c>
      <c r="D8941" t="s">
        <v>5402</v>
      </c>
      <c r="E8941" t="s">
        <v>5414</v>
      </c>
      <c r="F8941" t="s">
        <v>5414</v>
      </c>
    </row>
    <row r="8942" spans="1:6" x14ac:dyDescent="0.25">
      <c r="A8942" t="s">
        <v>5171</v>
      </c>
      <c r="B8942">
        <v>38.462560238248997</v>
      </c>
      <c r="C8942">
        <v>27.226224509112001</v>
      </c>
      <c r="D8942" t="s">
        <v>5402</v>
      </c>
      <c r="E8942" t="s">
        <v>5414</v>
      </c>
      <c r="F8942" t="s">
        <v>5414</v>
      </c>
    </row>
    <row r="8943" spans="1:6" x14ac:dyDescent="0.25">
      <c r="A8943" t="s">
        <v>5172</v>
      </c>
      <c r="B8943">
        <v>38.477479279556</v>
      </c>
      <c r="C8943">
        <v>27.207207736594</v>
      </c>
      <c r="D8943" t="s">
        <v>5402</v>
      </c>
      <c r="E8943" t="s">
        <v>5414</v>
      </c>
      <c r="F8943" t="s">
        <v>5414</v>
      </c>
    </row>
    <row r="8944" spans="1:6" x14ac:dyDescent="0.25">
      <c r="A8944" t="s">
        <v>5173</v>
      </c>
      <c r="B8944">
        <v>38.460213617477997</v>
      </c>
      <c r="C8944">
        <v>27.213950270434001</v>
      </c>
      <c r="D8944" t="s">
        <v>5402</v>
      </c>
      <c r="E8944" t="s">
        <v>5414</v>
      </c>
      <c r="F8944" t="s">
        <v>5414</v>
      </c>
    </row>
    <row r="8945" spans="1:6" x14ac:dyDescent="0.25">
      <c r="A8945" t="s">
        <v>5174</v>
      </c>
      <c r="B8945">
        <v>38.466716226323001</v>
      </c>
      <c r="C8945">
        <v>27.220229435928999</v>
      </c>
      <c r="D8945" t="s">
        <v>5402</v>
      </c>
      <c r="E8945" t="s">
        <v>5414</v>
      </c>
      <c r="F8945" t="s">
        <v>5414</v>
      </c>
    </row>
    <row r="8946" spans="1:6" x14ac:dyDescent="0.25">
      <c r="A8946" t="s">
        <v>5175</v>
      </c>
      <c r="B8946">
        <v>38.464870588658002</v>
      </c>
      <c r="C8946">
        <v>27.218584715727001</v>
      </c>
      <c r="D8946" t="s">
        <v>5402</v>
      </c>
      <c r="E8946" t="s">
        <v>5414</v>
      </c>
      <c r="F8946" t="s">
        <v>5414</v>
      </c>
    </row>
    <row r="8947" spans="1:6" x14ac:dyDescent="0.25">
      <c r="A8947" t="s">
        <v>5176</v>
      </c>
      <c r="B8947">
        <v>38.465662371031001</v>
      </c>
      <c r="C8947">
        <v>27.209980429927001</v>
      </c>
      <c r="D8947" t="s">
        <v>5402</v>
      </c>
      <c r="E8947" t="s">
        <v>5414</v>
      </c>
      <c r="F8947" t="s">
        <v>5414</v>
      </c>
    </row>
    <row r="8948" spans="1:6" x14ac:dyDescent="0.25">
      <c r="A8948" t="s">
        <v>5177</v>
      </c>
      <c r="B8948">
        <v>38.526646079467</v>
      </c>
      <c r="C8948">
        <v>27.047219063903999</v>
      </c>
      <c r="D8948" t="s">
        <v>5402</v>
      </c>
      <c r="E8948" t="s">
        <v>5414</v>
      </c>
      <c r="F8948" t="s">
        <v>5414</v>
      </c>
    </row>
    <row r="8949" spans="1:6" x14ac:dyDescent="0.25">
      <c r="A8949" t="s">
        <v>5178</v>
      </c>
      <c r="B8949">
        <v>38.454661117981999</v>
      </c>
      <c r="C8949">
        <v>27.119215782771001</v>
      </c>
      <c r="D8949" t="s">
        <v>5402</v>
      </c>
      <c r="E8949" t="s">
        <v>5414</v>
      </c>
      <c r="F8949" t="s">
        <v>5414</v>
      </c>
    </row>
    <row r="8950" spans="1:6" x14ac:dyDescent="0.25">
      <c r="A8950" t="s">
        <v>5179</v>
      </c>
      <c r="B8950">
        <v>38.398187506831</v>
      </c>
      <c r="C8950">
        <v>27.12715012192</v>
      </c>
      <c r="D8950" t="s">
        <v>5402</v>
      </c>
      <c r="E8950" t="s">
        <v>5414</v>
      </c>
      <c r="F8950" t="s">
        <v>5414</v>
      </c>
    </row>
    <row r="8951" spans="1:6" x14ac:dyDescent="0.25">
      <c r="A8951" t="s">
        <v>5180</v>
      </c>
      <c r="B8951">
        <v>38.398013423000002</v>
      </c>
      <c r="C8951">
        <v>27.123261853624001</v>
      </c>
      <c r="D8951" t="s">
        <v>5402</v>
      </c>
      <c r="E8951" t="s">
        <v>5414</v>
      </c>
      <c r="F8951" t="s">
        <v>5414</v>
      </c>
    </row>
    <row r="8952" spans="1:6" x14ac:dyDescent="0.25">
      <c r="A8952" t="s">
        <v>5181</v>
      </c>
      <c r="B8952">
        <v>38.389600757696002</v>
      </c>
      <c r="C8952">
        <v>27.119827709542999</v>
      </c>
      <c r="D8952" t="s">
        <v>5402</v>
      </c>
      <c r="E8952" t="s">
        <v>5414</v>
      </c>
      <c r="F8952" t="s">
        <v>5414</v>
      </c>
    </row>
    <row r="8953" spans="1:6" x14ac:dyDescent="0.25">
      <c r="A8953" t="s">
        <v>5182</v>
      </c>
      <c r="B8953">
        <v>38.464247243290004</v>
      </c>
      <c r="C8953">
        <v>27.163510944390001</v>
      </c>
      <c r="D8953" t="s">
        <v>5402</v>
      </c>
      <c r="E8953" t="s">
        <v>5414</v>
      </c>
      <c r="F8953" t="s">
        <v>5414</v>
      </c>
    </row>
    <row r="8954" spans="1:6" x14ac:dyDescent="0.25">
      <c r="A8954" t="s">
        <v>5183</v>
      </c>
      <c r="B8954">
        <v>38.383795554724003</v>
      </c>
      <c r="C8954">
        <v>27.168369548038001</v>
      </c>
      <c r="D8954" t="s">
        <v>5402</v>
      </c>
      <c r="E8954" t="s">
        <v>5414</v>
      </c>
      <c r="F8954" t="s">
        <v>5414</v>
      </c>
    </row>
    <row r="8955" spans="1:6" x14ac:dyDescent="0.25">
      <c r="A8955" t="s">
        <v>5184</v>
      </c>
      <c r="B8955">
        <v>38.381951725385001</v>
      </c>
      <c r="C8955">
        <v>27.176192862834998</v>
      </c>
      <c r="D8955" t="s">
        <v>5402</v>
      </c>
      <c r="E8955" t="s">
        <v>5414</v>
      </c>
      <c r="F8955" t="s">
        <v>5414</v>
      </c>
    </row>
    <row r="8956" spans="1:6" x14ac:dyDescent="0.25">
      <c r="A8956" t="s">
        <v>5185</v>
      </c>
      <c r="B8956">
        <v>38.46027484583</v>
      </c>
      <c r="C8956">
        <v>27.201538690587999</v>
      </c>
      <c r="D8956" t="s">
        <v>5402</v>
      </c>
      <c r="E8956" t="s">
        <v>5414</v>
      </c>
      <c r="F8956" t="s">
        <v>5414</v>
      </c>
    </row>
    <row r="8957" spans="1:6" x14ac:dyDescent="0.25">
      <c r="A8957" t="s">
        <v>5186</v>
      </c>
      <c r="B8957">
        <v>38.465229446457997</v>
      </c>
      <c r="C8957">
        <v>27.221062661638001</v>
      </c>
      <c r="D8957" t="s">
        <v>5402</v>
      </c>
      <c r="E8957" t="s">
        <v>5414</v>
      </c>
      <c r="F8957" t="s">
        <v>5414</v>
      </c>
    </row>
    <row r="8958" spans="1:6" x14ac:dyDescent="0.25">
      <c r="A8958" t="s">
        <v>5187</v>
      </c>
      <c r="B8958">
        <v>38.390825282149002</v>
      </c>
      <c r="C8958">
        <v>27.161384869100001</v>
      </c>
      <c r="D8958" t="s">
        <v>5402</v>
      </c>
      <c r="E8958" t="s">
        <v>5414</v>
      </c>
      <c r="F8958" t="s">
        <v>5414</v>
      </c>
    </row>
    <row r="8959" spans="1:6" x14ac:dyDescent="0.25">
      <c r="A8959" t="s">
        <v>5188</v>
      </c>
      <c r="B8959">
        <v>38.367919165347999</v>
      </c>
      <c r="C8959">
        <v>27.128816067165999</v>
      </c>
      <c r="D8959" t="s">
        <v>5402</v>
      </c>
      <c r="E8959" t="s">
        <v>5414</v>
      </c>
      <c r="F8959" t="s">
        <v>5414</v>
      </c>
    </row>
    <row r="8960" spans="1:6" x14ac:dyDescent="0.25">
      <c r="A8960" t="s">
        <v>5189</v>
      </c>
      <c r="B8960">
        <v>38.460830663666002</v>
      </c>
      <c r="C8960">
        <v>27.199347573783999</v>
      </c>
      <c r="D8960" t="s">
        <v>5402</v>
      </c>
      <c r="E8960" t="s">
        <v>5414</v>
      </c>
      <c r="F8960" t="s">
        <v>5414</v>
      </c>
    </row>
    <row r="8961" spans="1:6" x14ac:dyDescent="0.25">
      <c r="A8961" t="s">
        <v>5190</v>
      </c>
      <c r="B8961">
        <v>38.403886749211999</v>
      </c>
      <c r="C8961">
        <v>27.151452431300001</v>
      </c>
      <c r="D8961" t="s">
        <v>5402</v>
      </c>
      <c r="E8961" t="s">
        <v>5414</v>
      </c>
      <c r="F8961" t="s">
        <v>5414</v>
      </c>
    </row>
    <row r="8962" spans="1:6" x14ac:dyDescent="0.25">
      <c r="A8962" t="s">
        <v>5191</v>
      </c>
      <c r="B8962">
        <v>38.316110926553002</v>
      </c>
      <c r="C8962">
        <v>27.131390314364001</v>
      </c>
      <c r="D8962" t="s">
        <v>5402</v>
      </c>
      <c r="E8962" t="s">
        <v>5414</v>
      </c>
      <c r="F8962" t="s">
        <v>5414</v>
      </c>
    </row>
    <row r="8963" spans="1:6" x14ac:dyDescent="0.25">
      <c r="A8963" t="s">
        <v>5192</v>
      </c>
      <c r="B8963">
        <v>38.385924694086</v>
      </c>
      <c r="C8963">
        <v>27.123928871806001</v>
      </c>
      <c r="D8963" t="s">
        <v>5402</v>
      </c>
      <c r="E8963" t="s">
        <v>5414</v>
      </c>
      <c r="F8963" t="s">
        <v>5414</v>
      </c>
    </row>
    <row r="8964" spans="1:6" x14ac:dyDescent="0.25">
      <c r="A8964" t="s">
        <v>5193</v>
      </c>
      <c r="B8964">
        <v>38.424562019608999</v>
      </c>
      <c r="C8964">
        <v>27.135443999532999</v>
      </c>
      <c r="D8964" t="s">
        <v>5402</v>
      </c>
      <c r="E8964" t="s">
        <v>5414</v>
      </c>
      <c r="F8964" t="s">
        <v>5414</v>
      </c>
    </row>
    <row r="8965" spans="1:6" x14ac:dyDescent="0.25">
      <c r="A8965" t="s">
        <v>5194</v>
      </c>
      <c r="B8965">
        <v>38.424079882591002</v>
      </c>
      <c r="C8965">
        <v>27.142134000949</v>
      </c>
      <c r="D8965" t="s">
        <v>5402</v>
      </c>
      <c r="E8965" t="s">
        <v>5414</v>
      </c>
      <c r="F8965" t="s">
        <v>5414</v>
      </c>
    </row>
    <row r="8966" spans="1:6" x14ac:dyDescent="0.25">
      <c r="A8966" t="s">
        <v>5195</v>
      </c>
      <c r="B8966">
        <v>38.398524349368003</v>
      </c>
      <c r="C8966">
        <v>27.112897960080002</v>
      </c>
      <c r="D8966" t="s">
        <v>5402</v>
      </c>
      <c r="E8966" t="s">
        <v>5414</v>
      </c>
      <c r="F8966" t="s">
        <v>5414</v>
      </c>
    </row>
    <row r="8967" spans="1:6" x14ac:dyDescent="0.25">
      <c r="A8967" t="s">
        <v>5196</v>
      </c>
      <c r="B8967">
        <v>38.408486433740002</v>
      </c>
      <c r="C8967">
        <v>27.178765816493001</v>
      </c>
      <c r="D8967" t="s">
        <v>5402</v>
      </c>
      <c r="E8967" t="s">
        <v>5414</v>
      </c>
      <c r="F8967" t="s">
        <v>5414</v>
      </c>
    </row>
    <row r="8968" spans="1:6" x14ac:dyDescent="0.25">
      <c r="A8968" t="s">
        <v>5197</v>
      </c>
      <c r="B8968">
        <v>38.426502032984999</v>
      </c>
      <c r="C8968">
        <v>27.194372119132002</v>
      </c>
      <c r="D8968" t="s">
        <v>5402</v>
      </c>
      <c r="E8968" t="s">
        <v>5414</v>
      </c>
      <c r="F8968" t="s">
        <v>5414</v>
      </c>
    </row>
    <row r="8969" spans="1:6" x14ac:dyDescent="0.25">
      <c r="A8969" t="s">
        <v>5197</v>
      </c>
      <c r="B8969">
        <v>38.087955703374</v>
      </c>
      <c r="C8969">
        <v>27.732973306078001</v>
      </c>
      <c r="D8969" t="s">
        <v>5402</v>
      </c>
      <c r="E8969" t="s">
        <v>5414</v>
      </c>
      <c r="F8969" t="s">
        <v>5414</v>
      </c>
    </row>
    <row r="8970" spans="1:6" x14ac:dyDescent="0.25">
      <c r="A8970" t="s">
        <v>5198</v>
      </c>
      <c r="B8970">
        <v>38.490913603829</v>
      </c>
      <c r="C8970">
        <v>27.065491201406001</v>
      </c>
      <c r="D8970" t="s">
        <v>5402</v>
      </c>
      <c r="E8970" t="s">
        <v>5414</v>
      </c>
      <c r="F8970" t="s">
        <v>5414</v>
      </c>
    </row>
    <row r="8971" spans="1:6" x14ac:dyDescent="0.25">
      <c r="A8971" t="s">
        <v>5199</v>
      </c>
      <c r="B8971">
        <v>38.493962658495001</v>
      </c>
      <c r="C8971">
        <v>27.062447421331001</v>
      </c>
      <c r="D8971" t="s">
        <v>5402</v>
      </c>
      <c r="E8971" t="s">
        <v>5414</v>
      </c>
      <c r="F8971" t="s">
        <v>5414</v>
      </c>
    </row>
    <row r="8972" spans="1:6" x14ac:dyDescent="0.25">
      <c r="A8972" t="s">
        <v>5200</v>
      </c>
      <c r="B8972">
        <v>38.504090242853003</v>
      </c>
      <c r="C8972">
        <v>27.061617539884999</v>
      </c>
      <c r="D8972" t="s">
        <v>5402</v>
      </c>
      <c r="E8972" t="s">
        <v>5414</v>
      </c>
      <c r="F8972" t="s">
        <v>5414</v>
      </c>
    </row>
    <row r="8973" spans="1:6" x14ac:dyDescent="0.25">
      <c r="A8973" t="s">
        <v>5201</v>
      </c>
      <c r="B8973">
        <v>38.396019079238997</v>
      </c>
      <c r="C8973">
        <v>27.097773631424001</v>
      </c>
      <c r="D8973" t="s">
        <v>5402</v>
      </c>
      <c r="E8973" t="s">
        <v>5414</v>
      </c>
      <c r="F8973" t="s">
        <v>5414</v>
      </c>
    </row>
    <row r="8974" spans="1:6" x14ac:dyDescent="0.25">
      <c r="A8974" t="s">
        <v>5201</v>
      </c>
      <c r="B8974">
        <v>38.396751893969999</v>
      </c>
      <c r="C8974">
        <v>27.096323450206</v>
      </c>
      <c r="D8974" t="s">
        <v>5402</v>
      </c>
      <c r="E8974" t="s">
        <v>5414</v>
      </c>
      <c r="F8974" t="s">
        <v>5414</v>
      </c>
    </row>
    <row r="8975" spans="1:6" x14ac:dyDescent="0.25">
      <c r="A8975" t="s">
        <v>5202</v>
      </c>
      <c r="B8975">
        <v>38.419121704077</v>
      </c>
      <c r="C8975">
        <v>27.178801283041</v>
      </c>
      <c r="D8975" t="s">
        <v>5402</v>
      </c>
      <c r="E8975" t="s">
        <v>5414</v>
      </c>
      <c r="F8975" t="s">
        <v>5414</v>
      </c>
    </row>
    <row r="8976" spans="1:6" x14ac:dyDescent="0.25">
      <c r="A8976" t="s">
        <v>5203</v>
      </c>
      <c r="B8976">
        <v>38.458099857797002</v>
      </c>
      <c r="C8976">
        <v>27.198882515901001</v>
      </c>
      <c r="D8976" t="s">
        <v>5402</v>
      </c>
      <c r="E8976" t="s">
        <v>5414</v>
      </c>
      <c r="F8976" t="s">
        <v>5414</v>
      </c>
    </row>
    <row r="8977" spans="1:6" x14ac:dyDescent="0.25">
      <c r="A8977" t="s">
        <v>5204</v>
      </c>
      <c r="B8977">
        <v>38.393909398105997</v>
      </c>
      <c r="C8977">
        <v>27.078387269554</v>
      </c>
      <c r="D8977" t="s">
        <v>5402</v>
      </c>
      <c r="E8977" t="s">
        <v>5414</v>
      </c>
      <c r="F8977" t="s">
        <v>5414</v>
      </c>
    </row>
    <row r="8978" spans="1:6" x14ac:dyDescent="0.25">
      <c r="A8978" t="s">
        <v>5205</v>
      </c>
      <c r="B8978">
        <v>38.390018256403003</v>
      </c>
      <c r="C8978">
        <v>27.163650596478998</v>
      </c>
      <c r="D8978" t="s">
        <v>5402</v>
      </c>
      <c r="E8978" t="s">
        <v>5414</v>
      </c>
      <c r="F8978" t="s">
        <v>5414</v>
      </c>
    </row>
    <row r="8979" spans="1:6" x14ac:dyDescent="0.25">
      <c r="A8979" t="s">
        <v>5206</v>
      </c>
      <c r="B8979">
        <v>38.415391461791998</v>
      </c>
      <c r="C8979">
        <v>27.128786900645</v>
      </c>
      <c r="D8979" t="s">
        <v>5402</v>
      </c>
      <c r="E8979" t="s">
        <v>5414</v>
      </c>
      <c r="F8979" t="s">
        <v>5414</v>
      </c>
    </row>
    <row r="8980" spans="1:6" x14ac:dyDescent="0.25">
      <c r="A8980" t="s">
        <v>5207</v>
      </c>
      <c r="B8980">
        <v>38.433147083610997</v>
      </c>
      <c r="C8980">
        <v>27.149433690155998</v>
      </c>
      <c r="D8980" t="s">
        <v>5402</v>
      </c>
      <c r="E8980" t="s">
        <v>5414</v>
      </c>
      <c r="F8980" t="s">
        <v>5414</v>
      </c>
    </row>
    <row r="8981" spans="1:6" x14ac:dyDescent="0.25">
      <c r="A8981" t="s">
        <v>5208</v>
      </c>
      <c r="B8981">
        <v>38.384931935514999</v>
      </c>
      <c r="C8981">
        <v>27.179587044243</v>
      </c>
      <c r="D8981" t="s">
        <v>5402</v>
      </c>
      <c r="E8981" t="s">
        <v>5414</v>
      </c>
      <c r="F8981" t="s">
        <v>5414</v>
      </c>
    </row>
    <row r="8982" spans="1:6" x14ac:dyDescent="0.25">
      <c r="A8982" t="s">
        <v>5209</v>
      </c>
      <c r="B8982">
        <v>38.393263780250997</v>
      </c>
      <c r="C8982">
        <v>27.032732399433002</v>
      </c>
      <c r="D8982" t="s">
        <v>5402</v>
      </c>
      <c r="E8982" t="s">
        <v>5414</v>
      </c>
      <c r="F8982" t="s">
        <v>5414</v>
      </c>
    </row>
    <row r="8983" spans="1:6" x14ac:dyDescent="0.25">
      <c r="A8983" t="s">
        <v>5210</v>
      </c>
      <c r="B8983">
        <v>38.393993523128998</v>
      </c>
      <c r="C8983">
        <v>27.038681069869</v>
      </c>
      <c r="D8983" t="s">
        <v>5402</v>
      </c>
      <c r="E8983" t="s">
        <v>5414</v>
      </c>
      <c r="F8983" t="s">
        <v>5414</v>
      </c>
    </row>
    <row r="8984" spans="1:6" x14ac:dyDescent="0.25">
      <c r="A8984" t="s">
        <v>5211</v>
      </c>
      <c r="B8984">
        <v>38.405352678969003</v>
      </c>
      <c r="C8984">
        <v>27.134448988719001</v>
      </c>
      <c r="D8984" t="s">
        <v>5402</v>
      </c>
      <c r="E8984" t="s">
        <v>5414</v>
      </c>
      <c r="F8984" t="s">
        <v>5414</v>
      </c>
    </row>
    <row r="8985" spans="1:6" x14ac:dyDescent="0.25">
      <c r="A8985" t="s">
        <v>5212</v>
      </c>
      <c r="B8985">
        <v>38.426822338815001</v>
      </c>
      <c r="C8985">
        <v>27.135808100658</v>
      </c>
      <c r="D8985" t="s">
        <v>5402</v>
      </c>
      <c r="E8985" t="s">
        <v>5414</v>
      </c>
      <c r="F8985" t="s">
        <v>5414</v>
      </c>
    </row>
    <row r="8986" spans="1:6" x14ac:dyDescent="0.25">
      <c r="A8986" t="s">
        <v>5213</v>
      </c>
      <c r="B8986">
        <v>38.398235395646999</v>
      </c>
      <c r="C8986">
        <v>27.089680017909</v>
      </c>
      <c r="D8986" t="s">
        <v>5402</v>
      </c>
      <c r="E8986" t="s">
        <v>5414</v>
      </c>
      <c r="F8986" t="s">
        <v>5414</v>
      </c>
    </row>
    <row r="8987" spans="1:6" x14ac:dyDescent="0.25">
      <c r="A8987" t="s">
        <v>5214</v>
      </c>
      <c r="B8987">
        <v>38.457624045191999</v>
      </c>
      <c r="C8987">
        <v>27.209547884844</v>
      </c>
      <c r="D8987" t="s">
        <v>5402</v>
      </c>
      <c r="E8987" t="s">
        <v>5414</v>
      </c>
      <c r="F8987" t="s">
        <v>5414</v>
      </c>
    </row>
    <row r="8988" spans="1:6" x14ac:dyDescent="0.25">
      <c r="A8988" t="s">
        <v>5215</v>
      </c>
      <c r="B8988">
        <v>38.462152748977999</v>
      </c>
      <c r="C8988">
        <v>27.206111894363001</v>
      </c>
      <c r="D8988" t="s">
        <v>5402</v>
      </c>
      <c r="E8988" t="s">
        <v>5414</v>
      </c>
      <c r="F8988" t="s">
        <v>5414</v>
      </c>
    </row>
    <row r="8989" spans="1:6" x14ac:dyDescent="0.25">
      <c r="A8989" t="s">
        <v>5216</v>
      </c>
      <c r="B8989">
        <v>38.455323018723</v>
      </c>
      <c r="C8989">
        <v>27.119123202960001</v>
      </c>
      <c r="D8989" t="s">
        <v>5402</v>
      </c>
      <c r="E8989" t="s">
        <v>5414</v>
      </c>
      <c r="F8989" t="s">
        <v>5414</v>
      </c>
    </row>
    <row r="8990" spans="1:6" x14ac:dyDescent="0.25">
      <c r="A8990" t="s">
        <v>5217</v>
      </c>
      <c r="B8990">
        <v>38.392336090965003</v>
      </c>
      <c r="C8990">
        <v>27.087636077477999</v>
      </c>
      <c r="D8990" t="s">
        <v>5402</v>
      </c>
      <c r="E8990" t="s">
        <v>5414</v>
      </c>
      <c r="F8990" t="s">
        <v>5414</v>
      </c>
    </row>
    <row r="8991" spans="1:6" x14ac:dyDescent="0.25">
      <c r="A8991" t="s">
        <v>5218</v>
      </c>
      <c r="B8991">
        <v>38.379837839353002</v>
      </c>
      <c r="C8991">
        <v>27.125191647251</v>
      </c>
      <c r="D8991" t="s">
        <v>5402</v>
      </c>
      <c r="E8991" t="s">
        <v>5414</v>
      </c>
      <c r="F8991" t="s">
        <v>5414</v>
      </c>
    </row>
    <row r="8992" spans="1:6" x14ac:dyDescent="0.25">
      <c r="A8992" t="s">
        <v>5219</v>
      </c>
      <c r="B8992">
        <v>38.408426293357003</v>
      </c>
      <c r="C8992">
        <v>27.128519752197999</v>
      </c>
      <c r="D8992" t="s">
        <v>5402</v>
      </c>
      <c r="E8992" t="s">
        <v>5414</v>
      </c>
      <c r="F8992" t="s">
        <v>5414</v>
      </c>
    </row>
    <row r="8993" spans="1:6" x14ac:dyDescent="0.25">
      <c r="A8993" t="s">
        <v>5220</v>
      </c>
      <c r="B8993">
        <v>38.390563913474999</v>
      </c>
      <c r="C8993">
        <v>27.185881968947999</v>
      </c>
      <c r="D8993" t="s">
        <v>5402</v>
      </c>
      <c r="E8993" t="s">
        <v>5414</v>
      </c>
      <c r="F8993" t="s">
        <v>5414</v>
      </c>
    </row>
    <row r="8994" spans="1:6" x14ac:dyDescent="0.25">
      <c r="A8994" t="s">
        <v>5221</v>
      </c>
      <c r="B8994">
        <v>38.464570582665999</v>
      </c>
      <c r="C8994">
        <v>27.247122331019</v>
      </c>
      <c r="D8994" t="s">
        <v>5402</v>
      </c>
      <c r="E8994" t="s">
        <v>5414</v>
      </c>
      <c r="F8994" t="s">
        <v>5414</v>
      </c>
    </row>
    <row r="8995" spans="1:6" x14ac:dyDescent="0.25">
      <c r="A8995" t="s">
        <v>5222</v>
      </c>
      <c r="B8995">
        <v>38.489572743914003</v>
      </c>
      <c r="C8995">
        <v>27.21464741078</v>
      </c>
      <c r="D8995" t="s">
        <v>5402</v>
      </c>
      <c r="E8995" t="s">
        <v>5414</v>
      </c>
      <c r="F8995" t="s">
        <v>5414</v>
      </c>
    </row>
    <row r="8996" spans="1:6" x14ac:dyDescent="0.25">
      <c r="A8996" t="s">
        <v>5223</v>
      </c>
      <c r="B8996">
        <v>38.396338950484001</v>
      </c>
      <c r="C8996">
        <v>27.071449335400001</v>
      </c>
      <c r="D8996" t="s">
        <v>5402</v>
      </c>
      <c r="E8996" t="s">
        <v>5414</v>
      </c>
      <c r="F8996" t="s">
        <v>5414</v>
      </c>
    </row>
    <row r="8997" spans="1:6" x14ac:dyDescent="0.25">
      <c r="A8997" t="s">
        <v>5224</v>
      </c>
      <c r="B8997">
        <v>38.397271373011002</v>
      </c>
      <c r="C8997">
        <v>27.085824525382002</v>
      </c>
      <c r="D8997" t="s">
        <v>5402</v>
      </c>
      <c r="E8997" t="s">
        <v>5414</v>
      </c>
      <c r="F8997" t="s">
        <v>5414</v>
      </c>
    </row>
    <row r="8998" spans="1:6" x14ac:dyDescent="0.25">
      <c r="A8998" t="s">
        <v>5225</v>
      </c>
      <c r="B8998">
        <v>38.398511505324997</v>
      </c>
      <c r="C8998">
        <v>27.076622415087002</v>
      </c>
      <c r="D8998" t="s">
        <v>5402</v>
      </c>
      <c r="E8998" t="s">
        <v>5414</v>
      </c>
      <c r="F8998" t="s">
        <v>5414</v>
      </c>
    </row>
    <row r="8999" spans="1:6" x14ac:dyDescent="0.25">
      <c r="A8999" t="s">
        <v>5226</v>
      </c>
      <c r="B8999">
        <v>38.423095532257001</v>
      </c>
      <c r="C8999">
        <v>27.156438588192</v>
      </c>
      <c r="D8999" t="s">
        <v>5402</v>
      </c>
      <c r="E8999" t="s">
        <v>5414</v>
      </c>
      <c r="F8999" t="s">
        <v>5414</v>
      </c>
    </row>
    <row r="9000" spans="1:6" x14ac:dyDescent="0.25">
      <c r="A9000" t="s">
        <v>5227</v>
      </c>
      <c r="B9000">
        <v>38.396724686071998</v>
      </c>
      <c r="C9000">
        <v>27.106444139352998</v>
      </c>
      <c r="D9000" t="s">
        <v>5402</v>
      </c>
      <c r="E9000" t="s">
        <v>5414</v>
      </c>
      <c r="F9000" t="s">
        <v>5414</v>
      </c>
    </row>
    <row r="9001" spans="1:6" x14ac:dyDescent="0.25">
      <c r="A9001" t="s">
        <v>5228</v>
      </c>
      <c r="B9001">
        <v>38.459445744105999</v>
      </c>
      <c r="C9001">
        <v>27.198177494951</v>
      </c>
      <c r="D9001" t="s">
        <v>5402</v>
      </c>
      <c r="E9001" t="s">
        <v>5414</v>
      </c>
      <c r="F9001" t="s">
        <v>5414</v>
      </c>
    </row>
    <row r="9002" spans="1:6" x14ac:dyDescent="0.25">
      <c r="A9002" t="s">
        <v>5229</v>
      </c>
      <c r="B9002">
        <v>38.399640309241001</v>
      </c>
      <c r="C9002">
        <v>27.111948035238001</v>
      </c>
      <c r="D9002" t="s">
        <v>5402</v>
      </c>
      <c r="E9002" t="s">
        <v>5414</v>
      </c>
      <c r="F9002" t="s">
        <v>5414</v>
      </c>
    </row>
    <row r="9003" spans="1:6" x14ac:dyDescent="0.25">
      <c r="A9003" t="s">
        <v>5230</v>
      </c>
      <c r="B9003">
        <v>38.429245824149</v>
      </c>
      <c r="C9003">
        <v>27.212680254260999</v>
      </c>
      <c r="D9003" t="s">
        <v>5402</v>
      </c>
      <c r="E9003" t="s">
        <v>5414</v>
      </c>
      <c r="F9003" t="s">
        <v>5414</v>
      </c>
    </row>
    <row r="9004" spans="1:6" x14ac:dyDescent="0.25">
      <c r="A9004" t="s">
        <v>5231</v>
      </c>
      <c r="B9004">
        <v>39.074503749835003</v>
      </c>
      <c r="C9004">
        <v>26.889464664062999</v>
      </c>
      <c r="D9004" t="s">
        <v>5402</v>
      </c>
      <c r="E9004" t="s">
        <v>5414</v>
      </c>
      <c r="F9004" t="s">
        <v>5414</v>
      </c>
    </row>
    <row r="9005" spans="1:6" x14ac:dyDescent="0.25">
      <c r="A9005" t="s">
        <v>5232</v>
      </c>
      <c r="B9005">
        <v>38.325504155688002</v>
      </c>
      <c r="C9005">
        <v>27.136839584981999</v>
      </c>
      <c r="D9005" t="s">
        <v>5402</v>
      </c>
      <c r="E9005" t="s">
        <v>5414</v>
      </c>
      <c r="F9005" t="s">
        <v>5414</v>
      </c>
    </row>
    <row r="9006" spans="1:6" x14ac:dyDescent="0.25">
      <c r="A9006" t="s">
        <v>5233</v>
      </c>
      <c r="B9006">
        <v>38.368262110080998</v>
      </c>
      <c r="C9006">
        <v>27.136093508289001</v>
      </c>
      <c r="D9006" t="s">
        <v>5402</v>
      </c>
      <c r="E9006" t="s">
        <v>5414</v>
      </c>
      <c r="F9006" t="s">
        <v>5414</v>
      </c>
    </row>
    <row r="9007" spans="1:6" x14ac:dyDescent="0.25">
      <c r="A9007" t="s">
        <v>5234</v>
      </c>
      <c r="B9007">
        <v>38.361523719757997</v>
      </c>
      <c r="C9007">
        <v>27.144152468038001</v>
      </c>
      <c r="D9007" t="s">
        <v>5402</v>
      </c>
      <c r="E9007" t="s">
        <v>5414</v>
      </c>
      <c r="F9007" t="s">
        <v>5414</v>
      </c>
    </row>
    <row r="9008" spans="1:6" x14ac:dyDescent="0.25">
      <c r="A9008" t="s">
        <v>5235</v>
      </c>
      <c r="B9008">
        <v>38.426074519567997</v>
      </c>
      <c r="C9008">
        <v>27.168813507248998</v>
      </c>
      <c r="D9008" t="s">
        <v>5402</v>
      </c>
      <c r="E9008" t="s">
        <v>5414</v>
      </c>
      <c r="F9008" t="s">
        <v>5414</v>
      </c>
    </row>
    <row r="9009" spans="1:6" x14ac:dyDescent="0.25">
      <c r="A9009" t="s">
        <v>5236</v>
      </c>
      <c r="B9009">
        <v>38.464914141649999</v>
      </c>
      <c r="C9009">
        <v>27.109360084712002</v>
      </c>
      <c r="D9009" t="s">
        <v>5402</v>
      </c>
      <c r="E9009" t="s">
        <v>5414</v>
      </c>
      <c r="F9009" t="s">
        <v>5414</v>
      </c>
    </row>
    <row r="9010" spans="1:6" x14ac:dyDescent="0.25">
      <c r="A9010" t="s">
        <v>5237</v>
      </c>
      <c r="B9010">
        <v>38.424455514110001</v>
      </c>
      <c r="C9010">
        <v>27.161473353354999</v>
      </c>
      <c r="D9010" t="s">
        <v>5402</v>
      </c>
      <c r="E9010" t="s">
        <v>5414</v>
      </c>
      <c r="F9010" t="s">
        <v>5414</v>
      </c>
    </row>
    <row r="9011" spans="1:6" x14ac:dyDescent="0.25">
      <c r="A9011" t="s">
        <v>5238</v>
      </c>
      <c r="B9011">
        <v>38.396135407404003</v>
      </c>
      <c r="C9011">
        <v>27.093732547131001</v>
      </c>
      <c r="D9011" t="s">
        <v>5402</v>
      </c>
      <c r="E9011" t="s">
        <v>5414</v>
      </c>
      <c r="F9011" t="s">
        <v>5414</v>
      </c>
    </row>
    <row r="9012" spans="1:6" x14ac:dyDescent="0.25">
      <c r="A9012" t="s">
        <v>5239</v>
      </c>
      <c r="B9012">
        <v>38.394904444778</v>
      </c>
      <c r="C9012">
        <v>27.076730595863001</v>
      </c>
      <c r="D9012" t="s">
        <v>5402</v>
      </c>
      <c r="E9012" t="s">
        <v>5414</v>
      </c>
      <c r="F9012" t="s">
        <v>5414</v>
      </c>
    </row>
    <row r="9013" spans="1:6" x14ac:dyDescent="0.25">
      <c r="A9013" t="s">
        <v>5240</v>
      </c>
      <c r="B9013">
        <v>38.394464084664001</v>
      </c>
      <c r="C9013">
        <v>27.076784664544</v>
      </c>
      <c r="D9013" t="s">
        <v>5402</v>
      </c>
      <c r="E9013" t="s">
        <v>5414</v>
      </c>
      <c r="F9013" t="s">
        <v>5414</v>
      </c>
    </row>
    <row r="9014" spans="1:6" x14ac:dyDescent="0.25">
      <c r="A9014" t="s">
        <v>5241</v>
      </c>
      <c r="B9014">
        <v>38.399308725447</v>
      </c>
      <c r="C9014">
        <v>27.091544739579</v>
      </c>
      <c r="D9014" t="s">
        <v>5402</v>
      </c>
      <c r="E9014" t="s">
        <v>5414</v>
      </c>
      <c r="F9014" t="s">
        <v>5414</v>
      </c>
    </row>
    <row r="9015" spans="1:6" x14ac:dyDescent="0.25">
      <c r="A9015" t="s">
        <v>5242</v>
      </c>
      <c r="B9015">
        <v>38.416827384480001</v>
      </c>
      <c r="C9015">
        <v>27.173804010358001</v>
      </c>
      <c r="D9015" t="s">
        <v>5402</v>
      </c>
      <c r="E9015" t="s">
        <v>5414</v>
      </c>
      <c r="F9015" t="s">
        <v>5414</v>
      </c>
    </row>
    <row r="9016" spans="1:6" x14ac:dyDescent="0.25">
      <c r="A9016" t="s">
        <v>5243</v>
      </c>
      <c r="B9016">
        <v>38.439895831788</v>
      </c>
      <c r="C9016">
        <v>27.146579318489</v>
      </c>
      <c r="D9016" t="s">
        <v>5402</v>
      </c>
      <c r="E9016" t="s">
        <v>5414</v>
      </c>
      <c r="F9016" t="s">
        <v>5414</v>
      </c>
    </row>
    <row r="9017" spans="1:6" x14ac:dyDescent="0.25">
      <c r="A9017" t="s">
        <v>5244</v>
      </c>
      <c r="B9017">
        <v>38.385251451621997</v>
      </c>
      <c r="C9017">
        <v>27.055858473168001</v>
      </c>
      <c r="D9017" t="s">
        <v>5402</v>
      </c>
      <c r="E9017" t="s">
        <v>5414</v>
      </c>
      <c r="F9017" t="s">
        <v>5414</v>
      </c>
    </row>
    <row r="9018" spans="1:6" x14ac:dyDescent="0.25">
      <c r="A9018" t="s">
        <v>5245</v>
      </c>
      <c r="B9018">
        <v>38.401353536664999</v>
      </c>
      <c r="C9018">
        <v>27.160037367032999</v>
      </c>
      <c r="D9018" t="s">
        <v>5402</v>
      </c>
      <c r="E9018" t="s">
        <v>5414</v>
      </c>
      <c r="F9018" t="s">
        <v>5414</v>
      </c>
    </row>
    <row r="9019" spans="1:6" x14ac:dyDescent="0.25">
      <c r="A9019" t="s">
        <v>5245</v>
      </c>
      <c r="B9019">
        <v>39.069859414598</v>
      </c>
      <c r="C9019">
        <v>26.887893368246999</v>
      </c>
      <c r="D9019" t="s">
        <v>5402</v>
      </c>
      <c r="E9019" t="s">
        <v>5414</v>
      </c>
      <c r="F9019" t="s">
        <v>5414</v>
      </c>
    </row>
    <row r="9020" spans="1:6" x14ac:dyDescent="0.25">
      <c r="A9020" t="s">
        <v>5245</v>
      </c>
      <c r="B9020">
        <v>38.802008204731997</v>
      </c>
      <c r="C9020">
        <v>26.973160646474</v>
      </c>
      <c r="D9020" t="s">
        <v>5402</v>
      </c>
      <c r="E9020" t="s">
        <v>5414</v>
      </c>
      <c r="F9020" t="s">
        <v>5414</v>
      </c>
    </row>
    <row r="9021" spans="1:6" x14ac:dyDescent="0.25">
      <c r="A9021" t="s">
        <v>5246</v>
      </c>
      <c r="B9021">
        <v>38.666443099641</v>
      </c>
      <c r="C9021">
        <v>26.754263169341002</v>
      </c>
      <c r="D9021" t="s">
        <v>5402</v>
      </c>
      <c r="E9021" t="s">
        <v>5414</v>
      </c>
      <c r="F9021" t="s">
        <v>5414</v>
      </c>
    </row>
    <row r="9022" spans="1:6" x14ac:dyDescent="0.25">
      <c r="A9022" t="s">
        <v>5247</v>
      </c>
      <c r="B9022">
        <v>38.377053265382003</v>
      </c>
      <c r="C9022">
        <v>26.885386965481999</v>
      </c>
      <c r="D9022" t="s">
        <v>5402</v>
      </c>
      <c r="E9022" t="s">
        <v>5414</v>
      </c>
      <c r="F9022" t="s">
        <v>5414</v>
      </c>
    </row>
    <row r="9023" spans="1:6" x14ac:dyDescent="0.25">
      <c r="A9023" t="s">
        <v>5248</v>
      </c>
      <c r="B9023">
        <v>38.397877373284999</v>
      </c>
      <c r="C9023">
        <v>27.083369162972001</v>
      </c>
      <c r="D9023" t="s">
        <v>5402</v>
      </c>
      <c r="E9023" t="s">
        <v>5414</v>
      </c>
      <c r="F9023" t="s">
        <v>5414</v>
      </c>
    </row>
    <row r="9024" spans="1:6" x14ac:dyDescent="0.25">
      <c r="A9024" t="s">
        <v>5249</v>
      </c>
      <c r="B9024">
        <v>38.40630048013</v>
      </c>
      <c r="C9024">
        <v>27.110227929412002</v>
      </c>
      <c r="D9024" t="s">
        <v>5402</v>
      </c>
      <c r="E9024" t="s">
        <v>5414</v>
      </c>
      <c r="F9024" t="s">
        <v>5414</v>
      </c>
    </row>
    <row r="9025" spans="1:6" x14ac:dyDescent="0.25">
      <c r="A9025" t="s">
        <v>5250</v>
      </c>
      <c r="B9025">
        <v>38.385559845178001</v>
      </c>
      <c r="C9025">
        <v>27.166080012586999</v>
      </c>
      <c r="D9025" t="s">
        <v>5402</v>
      </c>
      <c r="E9025" t="s">
        <v>5414</v>
      </c>
      <c r="F9025" t="s">
        <v>5414</v>
      </c>
    </row>
    <row r="9026" spans="1:6" x14ac:dyDescent="0.25">
      <c r="A9026" t="s">
        <v>5250</v>
      </c>
      <c r="B9026">
        <v>38.099624242308003</v>
      </c>
      <c r="C9026">
        <v>27.720650522913999</v>
      </c>
      <c r="D9026" t="s">
        <v>5402</v>
      </c>
      <c r="E9026" t="s">
        <v>5414</v>
      </c>
      <c r="F9026" t="s">
        <v>5414</v>
      </c>
    </row>
    <row r="9027" spans="1:6" x14ac:dyDescent="0.25">
      <c r="A9027" t="s">
        <v>5250</v>
      </c>
      <c r="B9027">
        <v>38.475612052984999</v>
      </c>
      <c r="C9027">
        <v>27.104987259741002</v>
      </c>
      <c r="D9027" t="s">
        <v>5402</v>
      </c>
      <c r="E9027" t="s">
        <v>5414</v>
      </c>
      <c r="F9027" t="s">
        <v>5414</v>
      </c>
    </row>
    <row r="9028" spans="1:6" x14ac:dyDescent="0.25">
      <c r="A9028" t="s">
        <v>5251</v>
      </c>
      <c r="B9028">
        <v>38.425793176361999</v>
      </c>
      <c r="C9028">
        <v>27.151152664224998</v>
      </c>
      <c r="D9028" t="s">
        <v>5402</v>
      </c>
      <c r="E9028" t="s">
        <v>5414</v>
      </c>
      <c r="F9028" t="s">
        <v>5414</v>
      </c>
    </row>
    <row r="9029" spans="1:6" x14ac:dyDescent="0.25">
      <c r="A9029" t="s">
        <v>5252</v>
      </c>
      <c r="B9029">
        <v>38.401314659227999</v>
      </c>
      <c r="C9029">
        <v>27.106042054987999</v>
      </c>
      <c r="D9029" t="s">
        <v>5402</v>
      </c>
      <c r="E9029" t="s">
        <v>5414</v>
      </c>
      <c r="F9029" t="s">
        <v>5414</v>
      </c>
    </row>
    <row r="9030" spans="1:6" x14ac:dyDescent="0.25">
      <c r="A9030" t="s">
        <v>5253</v>
      </c>
      <c r="B9030">
        <v>38.40282496751</v>
      </c>
      <c r="C9030">
        <v>27.1058623606</v>
      </c>
      <c r="D9030" t="s">
        <v>5402</v>
      </c>
      <c r="E9030" t="s">
        <v>5414</v>
      </c>
      <c r="F9030" t="s">
        <v>5414</v>
      </c>
    </row>
    <row r="9031" spans="1:6" x14ac:dyDescent="0.25">
      <c r="A9031" t="s">
        <v>5254</v>
      </c>
      <c r="B9031">
        <v>38.398259208314002</v>
      </c>
      <c r="C9031">
        <v>27.074423022849999</v>
      </c>
      <c r="D9031" t="s">
        <v>5402</v>
      </c>
      <c r="E9031" t="s">
        <v>5414</v>
      </c>
      <c r="F9031" t="s">
        <v>5414</v>
      </c>
    </row>
    <row r="9032" spans="1:6" x14ac:dyDescent="0.25">
      <c r="A9032" t="s">
        <v>5255</v>
      </c>
      <c r="B9032">
        <v>38.291101686536003</v>
      </c>
      <c r="C9032">
        <v>27.14753921969</v>
      </c>
      <c r="D9032" t="s">
        <v>5402</v>
      </c>
      <c r="E9032" t="s">
        <v>5414</v>
      </c>
      <c r="F9032" t="s">
        <v>5414</v>
      </c>
    </row>
    <row r="9033" spans="1:6" x14ac:dyDescent="0.25">
      <c r="A9033" t="s">
        <v>5256</v>
      </c>
      <c r="B9033">
        <v>38.389458528401001</v>
      </c>
      <c r="C9033">
        <v>27.167888272174999</v>
      </c>
      <c r="D9033" t="s">
        <v>5402</v>
      </c>
      <c r="E9033" t="s">
        <v>5414</v>
      </c>
      <c r="F9033" t="s">
        <v>5414</v>
      </c>
    </row>
    <row r="9034" spans="1:6" x14ac:dyDescent="0.25">
      <c r="A9034" t="s">
        <v>5257</v>
      </c>
      <c r="B9034">
        <v>38.38832694976</v>
      </c>
      <c r="C9034">
        <v>27.173022509652</v>
      </c>
      <c r="D9034" t="s">
        <v>5402</v>
      </c>
      <c r="E9034" t="s">
        <v>5414</v>
      </c>
      <c r="F9034" t="s">
        <v>5414</v>
      </c>
    </row>
    <row r="9035" spans="1:6" x14ac:dyDescent="0.25">
      <c r="A9035" t="s">
        <v>5258</v>
      </c>
      <c r="B9035">
        <v>38.392973184417002</v>
      </c>
      <c r="C9035">
        <v>27.085297002087</v>
      </c>
      <c r="D9035" t="s">
        <v>5402</v>
      </c>
      <c r="E9035" t="s">
        <v>5414</v>
      </c>
      <c r="F9035" t="s">
        <v>5414</v>
      </c>
    </row>
    <row r="9036" spans="1:6" x14ac:dyDescent="0.25">
      <c r="A9036" t="s">
        <v>5259</v>
      </c>
      <c r="B9036">
        <v>38.393453407877999</v>
      </c>
      <c r="C9036">
        <v>27.088567811926001</v>
      </c>
      <c r="D9036" t="s">
        <v>5402</v>
      </c>
      <c r="E9036" t="s">
        <v>5414</v>
      </c>
      <c r="F9036" t="s">
        <v>5414</v>
      </c>
    </row>
    <row r="9037" spans="1:6" x14ac:dyDescent="0.25">
      <c r="A9037" t="s">
        <v>5260</v>
      </c>
      <c r="B9037">
        <v>38.425152121410001</v>
      </c>
      <c r="C9037">
        <v>27.137070595371998</v>
      </c>
      <c r="D9037" t="s">
        <v>5402</v>
      </c>
      <c r="E9037" t="s">
        <v>5414</v>
      </c>
      <c r="F9037" t="s">
        <v>5414</v>
      </c>
    </row>
    <row r="9038" spans="1:6" x14ac:dyDescent="0.25">
      <c r="A9038" t="s">
        <v>5261</v>
      </c>
      <c r="B9038">
        <v>38.384310545786001</v>
      </c>
      <c r="C9038">
        <v>27.147392338584002</v>
      </c>
      <c r="D9038" t="s">
        <v>5402</v>
      </c>
      <c r="E9038" t="s">
        <v>5414</v>
      </c>
      <c r="F9038" t="s">
        <v>5414</v>
      </c>
    </row>
    <row r="9039" spans="1:6" x14ac:dyDescent="0.25">
      <c r="A9039" t="s">
        <v>5262</v>
      </c>
      <c r="B9039">
        <v>38.400954817231003</v>
      </c>
      <c r="C9039">
        <v>27.149972117819999</v>
      </c>
      <c r="D9039" t="s">
        <v>5402</v>
      </c>
      <c r="E9039" t="s">
        <v>5414</v>
      </c>
      <c r="F9039" t="s">
        <v>5414</v>
      </c>
    </row>
    <row r="9040" spans="1:6" x14ac:dyDescent="0.25">
      <c r="A9040" t="s">
        <v>5263</v>
      </c>
      <c r="B9040">
        <v>38.392005371067</v>
      </c>
      <c r="C9040">
        <v>27.058958400405999</v>
      </c>
      <c r="D9040" t="s">
        <v>5402</v>
      </c>
      <c r="E9040" t="s">
        <v>5414</v>
      </c>
      <c r="F9040" t="s">
        <v>5414</v>
      </c>
    </row>
    <row r="9041" spans="1:6" x14ac:dyDescent="0.25">
      <c r="A9041" t="s">
        <v>5263</v>
      </c>
      <c r="B9041">
        <v>38.228899103509001</v>
      </c>
      <c r="C9041">
        <v>27.969692714015</v>
      </c>
      <c r="D9041" t="s">
        <v>5402</v>
      </c>
      <c r="E9041" t="s">
        <v>5414</v>
      </c>
      <c r="F9041" t="s">
        <v>5414</v>
      </c>
    </row>
    <row r="9042" spans="1:6" x14ac:dyDescent="0.25">
      <c r="A9042" t="s">
        <v>5263</v>
      </c>
      <c r="B9042">
        <v>38.401802044636</v>
      </c>
      <c r="C9042">
        <v>27.118753028075002</v>
      </c>
      <c r="D9042" t="s">
        <v>5402</v>
      </c>
      <c r="E9042" t="s">
        <v>5414</v>
      </c>
      <c r="F9042" t="s">
        <v>5414</v>
      </c>
    </row>
    <row r="9043" spans="1:6" x14ac:dyDescent="0.25">
      <c r="A9043" t="s">
        <v>5264</v>
      </c>
      <c r="B9043">
        <v>38.418853157765</v>
      </c>
      <c r="C9043">
        <v>27.157819941846</v>
      </c>
      <c r="D9043" t="s">
        <v>5402</v>
      </c>
      <c r="E9043" t="s">
        <v>5414</v>
      </c>
      <c r="F9043" t="s">
        <v>5414</v>
      </c>
    </row>
    <row r="9044" spans="1:6" x14ac:dyDescent="0.25">
      <c r="A9044" t="s">
        <v>5265</v>
      </c>
      <c r="B9044">
        <v>38.317152049406999</v>
      </c>
      <c r="C9044">
        <v>26.340002698665</v>
      </c>
      <c r="D9044" t="s">
        <v>5402</v>
      </c>
      <c r="E9044" t="s">
        <v>5414</v>
      </c>
      <c r="F9044" t="s">
        <v>5414</v>
      </c>
    </row>
    <row r="9045" spans="1:6" x14ac:dyDescent="0.25">
      <c r="A9045" t="s">
        <v>5266</v>
      </c>
      <c r="B9045">
        <v>38.394411495983</v>
      </c>
      <c r="C9045">
        <v>27.156109602943001</v>
      </c>
      <c r="D9045" t="s">
        <v>5402</v>
      </c>
      <c r="E9045" t="s">
        <v>5414</v>
      </c>
      <c r="F9045" t="s">
        <v>5414</v>
      </c>
    </row>
    <row r="9046" spans="1:6" x14ac:dyDescent="0.25">
      <c r="A9046" t="s">
        <v>5267</v>
      </c>
      <c r="B9046">
        <v>38.425752126939003</v>
      </c>
      <c r="C9046">
        <v>27.230262903593001</v>
      </c>
      <c r="D9046" t="s">
        <v>5402</v>
      </c>
      <c r="E9046" t="s">
        <v>5414</v>
      </c>
      <c r="F9046" t="s">
        <v>5414</v>
      </c>
    </row>
    <row r="9047" spans="1:6" x14ac:dyDescent="0.25">
      <c r="A9047" t="s">
        <v>5268</v>
      </c>
      <c r="B9047">
        <v>38.391015684604</v>
      </c>
      <c r="C9047">
        <v>27.158164648054001</v>
      </c>
      <c r="D9047" t="s">
        <v>5402</v>
      </c>
      <c r="E9047" t="s">
        <v>5414</v>
      </c>
      <c r="F9047" t="s">
        <v>5414</v>
      </c>
    </row>
    <row r="9048" spans="1:6" x14ac:dyDescent="0.25">
      <c r="A9048" t="s">
        <v>5269</v>
      </c>
      <c r="B9048">
        <v>38.412424345642997</v>
      </c>
      <c r="C9048">
        <v>27.031845929488998</v>
      </c>
      <c r="D9048" t="s">
        <v>5402</v>
      </c>
      <c r="E9048" t="s">
        <v>5414</v>
      </c>
      <c r="F9048" t="s">
        <v>5414</v>
      </c>
    </row>
    <row r="9049" spans="1:6" x14ac:dyDescent="0.25">
      <c r="A9049" t="s">
        <v>5270</v>
      </c>
      <c r="B9049">
        <v>38.404558311048</v>
      </c>
      <c r="C9049">
        <v>27.100902895482001</v>
      </c>
      <c r="D9049" t="s">
        <v>5402</v>
      </c>
      <c r="E9049" t="s">
        <v>5414</v>
      </c>
      <c r="F9049" t="s">
        <v>5414</v>
      </c>
    </row>
    <row r="9050" spans="1:6" x14ac:dyDescent="0.25">
      <c r="A9050" t="s">
        <v>5271</v>
      </c>
      <c r="B9050">
        <v>38.090001511573</v>
      </c>
      <c r="C9050">
        <v>27.731510441899999</v>
      </c>
      <c r="D9050" t="s">
        <v>5402</v>
      </c>
      <c r="E9050" t="s">
        <v>5414</v>
      </c>
      <c r="F9050" t="s">
        <v>5414</v>
      </c>
    </row>
    <row r="9051" spans="1:6" x14ac:dyDescent="0.25">
      <c r="A9051" t="s">
        <v>5272</v>
      </c>
      <c r="B9051">
        <v>38.424377723273999</v>
      </c>
      <c r="C9051">
        <v>27.166917525188001</v>
      </c>
      <c r="D9051" t="s">
        <v>5402</v>
      </c>
      <c r="E9051" t="s">
        <v>5414</v>
      </c>
      <c r="F9051" t="s">
        <v>5414</v>
      </c>
    </row>
    <row r="9052" spans="1:6" x14ac:dyDescent="0.25">
      <c r="A9052" t="s">
        <v>5273</v>
      </c>
      <c r="B9052">
        <v>38.431360137802997</v>
      </c>
      <c r="C9052">
        <v>27.136546432073001</v>
      </c>
      <c r="D9052" t="s">
        <v>5402</v>
      </c>
      <c r="E9052" t="s">
        <v>5414</v>
      </c>
      <c r="F9052" t="s">
        <v>5414</v>
      </c>
    </row>
    <row r="9053" spans="1:6" x14ac:dyDescent="0.25">
      <c r="A9053" t="s">
        <v>5274</v>
      </c>
      <c r="B9053">
        <v>38.404173321103997</v>
      </c>
      <c r="C9053">
        <v>27.118811352695001</v>
      </c>
      <c r="D9053" t="s">
        <v>5402</v>
      </c>
      <c r="E9053" t="s">
        <v>5414</v>
      </c>
      <c r="F9053" t="s">
        <v>5414</v>
      </c>
    </row>
    <row r="9054" spans="1:6" x14ac:dyDescent="0.25">
      <c r="A9054" t="s">
        <v>5275</v>
      </c>
      <c r="B9054">
        <v>38.430324366633002</v>
      </c>
      <c r="C9054">
        <v>27.212581371694</v>
      </c>
      <c r="D9054" t="s">
        <v>5402</v>
      </c>
      <c r="E9054" t="s">
        <v>5414</v>
      </c>
      <c r="F9054" t="s">
        <v>5414</v>
      </c>
    </row>
    <row r="9055" spans="1:6" x14ac:dyDescent="0.25">
      <c r="A9055" t="s">
        <v>5276</v>
      </c>
      <c r="B9055">
        <v>38.397248907927001</v>
      </c>
      <c r="C9055">
        <v>27.113162851276002</v>
      </c>
      <c r="D9055" t="s">
        <v>5402</v>
      </c>
      <c r="E9055" t="s">
        <v>5414</v>
      </c>
      <c r="F9055" t="s">
        <v>5414</v>
      </c>
    </row>
    <row r="9056" spans="1:6" x14ac:dyDescent="0.25">
      <c r="A9056" t="s">
        <v>5277</v>
      </c>
      <c r="B9056">
        <v>39.128755755005002</v>
      </c>
      <c r="C9056">
        <v>26.883611743389999</v>
      </c>
      <c r="D9056" t="s">
        <v>5402</v>
      </c>
      <c r="E9056" t="s">
        <v>5414</v>
      </c>
      <c r="F9056" t="s">
        <v>5414</v>
      </c>
    </row>
    <row r="9057" spans="1:6" x14ac:dyDescent="0.25">
      <c r="A9057" t="s">
        <v>5278</v>
      </c>
      <c r="B9057">
        <v>38.427987819590001</v>
      </c>
      <c r="C9057">
        <v>27.150071980235001</v>
      </c>
      <c r="D9057" t="s">
        <v>5402</v>
      </c>
      <c r="E9057" t="s">
        <v>5414</v>
      </c>
      <c r="F9057" t="s">
        <v>5414</v>
      </c>
    </row>
    <row r="9058" spans="1:6" x14ac:dyDescent="0.25">
      <c r="A9058" t="s">
        <v>5278</v>
      </c>
      <c r="B9058">
        <v>38.428376789860003</v>
      </c>
      <c r="C9058">
        <v>27.150065845956998</v>
      </c>
      <c r="D9058" t="s">
        <v>5402</v>
      </c>
      <c r="E9058" t="s">
        <v>5414</v>
      </c>
      <c r="F9058" t="s">
        <v>5414</v>
      </c>
    </row>
    <row r="9059" spans="1:6" x14ac:dyDescent="0.25">
      <c r="A9059" t="s">
        <v>5279</v>
      </c>
      <c r="B9059">
        <v>38.324149298390999</v>
      </c>
      <c r="C9059">
        <v>26.302956726053001</v>
      </c>
      <c r="D9059" t="s">
        <v>5402</v>
      </c>
      <c r="E9059" t="s">
        <v>5414</v>
      </c>
      <c r="F9059" t="s">
        <v>5414</v>
      </c>
    </row>
    <row r="9060" spans="1:6" x14ac:dyDescent="0.25">
      <c r="A9060" t="s">
        <v>5280</v>
      </c>
      <c r="B9060">
        <v>38.413353132997003</v>
      </c>
      <c r="C9060">
        <v>27.143065973731002</v>
      </c>
      <c r="D9060" t="s">
        <v>5402</v>
      </c>
      <c r="E9060" t="s">
        <v>5414</v>
      </c>
      <c r="F9060" t="s">
        <v>5414</v>
      </c>
    </row>
    <row r="9061" spans="1:6" x14ac:dyDescent="0.25">
      <c r="A9061" t="s">
        <v>5281</v>
      </c>
      <c r="B9061">
        <v>38.433534505139001</v>
      </c>
      <c r="C9061">
        <v>27.146715120604</v>
      </c>
      <c r="D9061" t="s">
        <v>5402</v>
      </c>
      <c r="E9061" t="s">
        <v>5414</v>
      </c>
      <c r="F9061" t="s">
        <v>5414</v>
      </c>
    </row>
    <row r="9062" spans="1:6" x14ac:dyDescent="0.25">
      <c r="A9062" t="s">
        <v>5282</v>
      </c>
      <c r="B9062">
        <v>39.120265103443998</v>
      </c>
      <c r="C9062">
        <v>27.179513033818001</v>
      </c>
      <c r="D9062" t="s">
        <v>5402</v>
      </c>
      <c r="E9062" t="s">
        <v>5414</v>
      </c>
      <c r="F9062" t="s">
        <v>5414</v>
      </c>
    </row>
    <row r="9063" spans="1:6" x14ac:dyDescent="0.25">
      <c r="A9063" t="s">
        <v>5283</v>
      </c>
      <c r="B9063">
        <v>38.406786119952002</v>
      </c>
      <c r="C9063">
        <v>27.106760976078</v>
      </c>
      <c r="D9063" t="s">
        <v>5402</v>
      </c>
      <c r="E9063" t="s">
        <v>5414</v>
      </c>
      <c r="F9063" t="s">
        <v>5414</v>
      </c>
    </row>
    <row r="9064" spans="1:6" x14ac:dyDescent="0.25">
      <c r="A9064" t="s">
        <v>5284</v>
      </c>
      <c r="B9064">
        <v>38.410518188441998</v>
      </c>
      <c r="C9064">
        <v>27.120965016372999</v>
      </c>
      <c r="D9064" t="s">
        <v>5402</v>
      </c>
      <c r="E9064" t="s">
        <v>5414</v>
      </c>
      <c r="F9064" t="s">
        <v>5414</v>
      </c>
    </row>
    <row r="9065" spans="1:6" x14ac:dyDescent="0.25">
      <c r="A9065" t="s">
        <v>5285</v>
      </c>
      <c r="B9065">
        <v>38.389053283062999</v>
      </c>
      <c r="C9065">
        <v>27.155009895709998</v>
      </c>
      <c r="D9065" t="s">
        <v>5402</v>
      </c>
      <c r="E9065" t="s">
        <v>5414</v>
      </c>
      <c r="F9065" t="s">
        <v>5414</v>
      </c>
    </row>
    <row r="9066" spans="1:6" x14ac:dyDescent="0.25">
      <c r="A9066" t="s">
        <v>5285</v>
      </c>
      <c r="B9066">
        <v>38.390212069682001</v>
      </c>
      <c r="C9066">
        <v>27.090246868087998</v>
      </c>
      <c r="D9066" t="s">
        <v>5402</v>
      </c>
      <c r="E9066" t="s">
        <v>5414</v>
      </c>
      <c r="F9066" t="s">
        <v>5414</v>
      </c>
    </row>
    <row r="9067" spans="1:6" x14ac:dyDescent="0.25">
      <c r="A9067" t="s">
        <v>5286</v>
      </c>
      <c r="B9067">
        <v>38.456649335763998</v>
      </c>
      <c r="C9067">
        <v>27.106034182658</v>
      </c>
      <c r="D9067" t="s">
        <v>5402</v>
      </c>
      <c r="E9067" t="s">
        <v>5414</v>
      </c>
      <c r="F9067" t="s">
        <v>5414</v>
      </c>
    </row>
    <row r="9068" spans="1:6" x14ac:dyDescent="0.25">
      <c r="A9068" t="s">
        <v>5287</v>
      </c>
      <c r="B9068">
        <v>38.459704696781998</v>
      </c>
      <c r="C9068">
        <v>27.116260194731002</v>
      </c>
      <c r="D9068" t="s">
        <v>5402</v>
      </c>
      <c r="E9068" t="s">
        <v>5414</v>
      </c>
      <c r="F9068" t="s">
        <v>5414</v>
      </c>
    </row>
    <row r="9069" spans="1:6" x14ac:dyDescent="0.25">
      <c r="A9069" t="s">
        <v>5288</v>
      </c>
      <c r="B9069">
        <v>38.477317820129997</v>
      </c>
      <c r="C9069">
        <v>27.116580390606</v>
      </c>
      <c r="D9069" t="s">
        <v>5402</v>
      </c>
      <c r="E9069" t="s">
        <v>5414</v>
      </c>
      <c r="F9069" t="s">
        <v>5414</v>
      </c>
    </row>
    <row r="9070" spans="1:6" x14ac:dyDescent="0.25">
      <c r="A9070" t="s">
        <v>5289</v>
      </c>
      <c r="B9070">
        <v>38.383673848157002</v>
      </c>
      <c r="C9070">
        <v>27.058300369800001</v>
      </c>
      <c r="D9070" t="s">
        <v>5402</v>
      </c>
      <c r="E9070" t="s">
        <v>5414</v>
      </c>
      <c r="F9070" t="s">
        <v>5414</v>
      </c>
    </row>
    <row r="9071" spans="1:6" x14ac:dyDescent="0.25">
      <c r="A9071" t="s">
        <v>5290</v>
      </c>
      <c r="B9071">
        <v>38.394329649629</v>
      </c>
      <c r="C9071">
        <v>27.140605922254998</v>
      </c>
      <c r="D9071" t="s">
        <v>5402</v>
      </c>
      <c r="E9071" t="s">
        <v>5414</v>
      </c>
      <c r="F9071" t="s">
        <v>5414</v>
      </c>
    </row>
    <row r="9072" spans="1:6" x14ac:dyDescent="0.25">
      <c r="A9072" t="s">
        <v>5291</v>
      </c>
      <c r="B9072">
        <v>38.417809021048001</v>
      </c>
      <c r="C9072">
        <v>27.133759717097</v>
      </c>
      <c r="D9072" t="s">
        <v>5402</v>
      </c>
      <c r="E9072" t="s">
        <v>5414</v>
      </c>
      <c r="F9072" t="s">
        <v>5414</v>
      </c>
    </row>
    <row r="9073" spans="1:6" x14ac:dyDescent="0.25">
      <c r="A9073" t="s">
        <v>5292</v>
      </c>
      <c r="B9073">
        <v>38.429866369368</v>
      </c>
      <c r="C9073">
        <v>27.137470885767002</v>
      </c>
      <c r="D9073" t="s">
        <v>5402</v>
      </c>
      <c r="E9073" t="s">
        <v>5414</v>
      </c>
      <c r="F9073" t="s">
        <v>5414</v>
      </c>
    </row>
    <row r="9074" spans="1:6" x14ac:dyDescent="0.25">
      <c r="A9074" t="s">
        <v>5293</v>
      </c>
      <c r="B9074">
        <v>38.395790197266997</v>
      </c>
      <c r="C9074">
        <v>27.127274863606999</v>
      </c>
      <c r="D9074" t="s">
        <v>5402</v>
      </c>
      <c r="E9074" t="s">
        <v>5414</v>
      </c>
      <c r="F9074" t="s">
        <v>5414</v>
      </c>
    </row>
    <row r="9075" spans="1:6" x14ac:dyDescent="0.25">
      <c r="A9075" t="s">
        <v>5294</v>
      </c>
      <c r="B9075">
        <v>38.394395726604003</v>
      </c>
      <c r="C9075">
        <v>27.090159755207001</v>
      </c>
      <c r="D9075" t="s">
        <v>5402</v>
      </c>
      <c r="E9075" t="s">
        <v>5414</v>
      </c>
      <c r="F9075" t="s">
        <v>5414</v>
      </c>
    </row>
    <row r="9076" spans="1:6" x14ac:dyDescent="0.25">
      <c r="A9076" t="s">
        <v>5295</v>
      </c>
      <c r="B9076">
        <v>38.418038979612</v>
      </c>
      <c r="C9076">
        <v>27.126052620006998</v>
      </c>
      <c r="D9076" t="s">
        <v>5402</v>
      </c>
      <c r="E9076" t="s">
        <v>5414</v>
      </c>
      <c r="F9076" t="s">
        <v>5414</v>
      </c>
    </row>
    <row r="9077" spans="1:6" x14ac:dyDescent="0.25">
      <c r="A9077" t="s">
        <v>5296</v>
      </c>
      <c r="B9077">
        <v>38.394730325060998</v>
      </c>
      <c r="C9077">
        <v>27.057249730266001</v>
      </c>
      <c r="D9077" t="s">
        <v>5402</v>
      </c>
      <c r="E9077" t="s">
        <v>5414</v>
      </c>
      <c r="F9077" t="s">
        <v>5414</v>
      </c>
    </row>
    <row r="9078" spans="1:6" x14ac:dyDescent="0.25">
      <c r="A9078" t="s">
        <v>5297</v>
      </c>
      <c r="B9078">
        <v>38.387783363662997</v>
      </c>
      <c r="C9078">
        <v>27.110511322211</v>
      </c>
      <c r="D9078" t="s">
        <v>5402</v>
      </c>
      <c r="E9078" t="s">
        <v>5414</v>
      </c>
      <c r="F9078" t="s">
        <v>5414</v>
      </c>
    </row>
    <row r="9079" spans="1:6" x14ac:dyDescent="0.25">
      <c r="A9079" t="s">
        <v>5298</v>
      </c>
      <c r="B9079">
        <v>38.377058098523001</v>
      </c>
      <c r="C9079">
        <v>27.169789769028998</v>
      </c>
      <c r="D9079" t="s">
        <v>5402</v>
      </c>
      <c r="E9079" t="s">
        <v>5414</v>
      </c>
      <c r="F9079" t="s">
        <v>5414</v>
      </c>
    </row>
    <row r="9080" spans="1:6" x14ac:dyDescent="0.25">
      <c r="A9080" t="s">
        <v>5299</v>
      </c>
      <c r="B9080">
        <v>38.404879827525001</v>
      </c>
      <c r="C9080">
        <v>27.098684057793001</v>
      </c>
      <c r="D9080" t="s">
        <v>5402</v>
      </c>
      <c r="E9080" t="s">
        <v>5414</v>
      </c>
      <c r="F9080" t="s">
        <v>5414</v>
      </c>
    </row>
    <row r="9081" spans="1:6" x14ac:dyDescent="0.25">
      <c r="A9081" t="s">
        <v>5300</v>
      </c>
      <c r="B9081">
        <v>38.406607115451997</v>
      </c>
      <c r="C9081">
        <v>27.103627016072</v>
      </c>
      <c r="D9081" t="s">
        <v>5402</v>
      </c>
      <c r="E9081" t="s">
        <v>5414</v>
      </c>
      <c r="F9081" t="s">
        <v>5414</v>
      </c>
    </row>
    <row r="9082" spans="1:6" x14ac:dyDescent="0.25">
      <c r="A9082" t="s">
        <v>5301</v>
      </c>
      <c r="B9082">
        <v>38.412915139672002</v>
      </c>
      <c r="C9082">
        <v>27.166469500919</v>
      </c>
      <c r="D9082" t="s">
        <v>5402</v>
      </c>
      <c r="E9082" t="s">
        <v>5414</v>
      </c>
      <c r="F9082" t="s">
        <v>5414</v>
      </c>
    </row>
    <row r="9083" spans="1:6" x14ac:dyDescent="0.25">
      <c r="A9083" t="s">
        <v>5302</v>
      </c>
      <c r="B9083">
        <v>38.393945708635002</v>
      </c>
      <c r="C9083">
        <v>27.041546876386999</v>
      </c>
      <c r="D9083" t="s">
        <v>5402</v>
      </c>
      <c r="E9083" t="s">
        <v>5414</v>
      </c>
      <c r="F9083" t="s">
        <v>5414</v>
      </c>
    </row>
    <row r="9084" spans="1:6" x14ac:dyDescent="0.25">
      <c r="A9084" t="s">
        <v>5303</v>
      </c>
      <c r="B9084">
        <v>38.462458882673999</v>
      </c>
      <c r="C9084">
        <v>27.110480684485001</v>
      </c>
      <c r="D9084" t="s">
        <v>5402</v>
      </c>
      <c r="E9084" t="s">
        <v>5414</v>
      </c>
      <c r="F9084" t="s">
        <v>5414</v>
      </c>
    </row>
    <row r="9085" spans="1:6" x14ac:dyDescent="0.25">
      <c r="A9085" t="s">
        <v>5304</v>
      </c>
      <c r="B9085">
        <v>38.389074259522999</v>
      </c>
      <c r="C9085">
        <v>27.095812553030001</v>
      </c>
      <c r="D9085" t="s">
        <v>5402</v>
      </c>
      <c r="E9085" t="s">
        <v>5414</v>
      </c>
      <c r="F9085" t="s">
        <v>5414</v>
      </c>
    </row>
    <row r="9086" spans="1:6" x14ac:dyDescent="0.25">
      <c r="A9086" t="s">
        <v>5305</v>
      </c>
      <c r="B9086">
        <v>38.457905167149001</v>
      </c>
      <c r="C9086">
        <v>27.187905555015</v>
      </c>
      <c r="D9086" t="s">
        <v>5402</v>
      </c>
      <c r="E9086" t="s">
        <v>5414</v>
      </c>
      <c r="F9086" t="s">
        <v>5414</v>
      </c>
    </row>
    <row r="9087" spans="1:6" x14ac:dyDescent="0.25">
      <c r="A9087" t="s">
        <v>5306</v>
      </c>
      <c r="B9087">
        <v>38.467824517261</v>
      </c>
      <c r="C9087">
        <v>27.081433540934</v>
      </c>
      <c r="D9087" t="s">
        <v>5402</v>
      </c>
      <c r="E9087" t="s">
        <v>5414</v>
      </c>
      <c r="F9087" t="s">
        <v>5414</v>
      </c>
    </row>
    <row r="9088" spans="1:6" x14ac:dyDescent="0.25">
      <c r="A9088" t="s">
        <v>5307</v>
      </c>
      <c r="B9088">
        <v>38.408901506143998</v>
      </c>
      <c r="C9088">
        <v>27.110420925878</v>
      </c>
      <c r="D9088" t="s">
        <v>5402</v>
      </c>
      <c r="E9088" t="s">
        <v>5414</v>
      </c>
      <c r="F9088" t="s">
        <v>5414</v>
      </c>
    </row>
    <row r="9089" spans="1:6" x14ac:dyDescent="0.25">
      <c r="A9089" t="s">
        <v>5308</v>
      </c>
      <c r="B9089">
        <v>38.387330234735998</v>
      </c>
      <c r="C9089">
        <v>27.059038421833002</v>
      </c>
      <c r="D9089" t="s">
        <v>5402</v>
      </c>
      <c r="E9089" t="s">
        <v>5414</v>
      </c>
      <c r="F9089" t="s">
        <v>5414</v>
      </c>
    </row>
    <row r="9090" spans="1:6" x14ac:dyDescent="0.25">
      <c r="A9090" t="s">
        <v>5309</v>
      </c>
      <c r="B9090">
        <v>38.437858997524003</v>
      </c>
      <c r="C9090">
        <v>27.180062489897001</v>
      </c>
      <c r="D9090" t="s">
        <v>5402</v>
      </c>
      <c r="E9090" t="s">
        <v>5414</v>
      </c>
      <c r="F9090" t="s">
        <v>5414</v>
      </c>
    </row>
    <row r="9091" spans="1:6" x14ac:dyDescent="0.25">
      <c r="A9091" t="s">
        <v>5310</v>
      </c>
      <c r="B9091">
        <v>38.420724949324999</v>
      </c>
      <c r="C9091">
        <v>27.131162792653999</v>
      </c>
      <c r="D9091" t="s">
        <v>5402</v>
      </c>
      <c r="E9091" t="s">
        <v>5414</v>
      </c>
      <c r="F9091" t="s">
        <v>5414</v>
      </c>
    </row>
    <row r="9092" spans="1:6" x14ac:dyDescent="0.25">
      <c r="A9092" t="s">
        <v>5311</v>
      </c>
      <c r="B9092">
        <v>38.369297643349</v>
      </c>
      <c r="C9092">
        <v>27.124137781087999</v>
      </c>
      <c r="D9092" t="s">
        <v>5402</v>
      </c>
      <c r="E9092" t="s">
        <v>5414</v>
      </c>
      <c r="F9092" t="s">
        <v>5414</v>
      </c>
    </row>
    <row r="9093" spans="1:6" x14ac:dyDescent="0.25">
      <c r="A9093" t="s">
        <v>5311</v>
      </c>
      <c r="B9093">
        <v>38.459350893650999</v>
      </c>
      <c r="C9093">
        <v>27.107308147063002</v>
      </c>
      <c r="D9093" t="s">
        <v>5402</v>
      </c>
      <c r="E9093" t="s">
        <v>5414</v>
      </c>
      <c r="F9093" t="s">
        <v>5414</v>
      </c>
    </row>
    <row r="9094" spans="1:6" x14ac:dyDescent="0.25">
      <c r="A9094" t="s">
        <v>5312</v>
      </c>
      <c r="B9094">
        <v>38.436741338085</v>
      </c>
      <c r="C9094">
        <v>27.146737386717</v>
      </c>
      <c r="D9094" t="s">
        <v>5402</v>
      </c>
      <c r="E9094" t="s">
        <v>5414</v>
      </c>
      <c r="F9094" t="s">
        <v>5414</v>
      </c>
    </row>
    <row r="9095" spans="1:6" x14ac:dyDescent="0.25">
      <c r="A9095" t="s">
        <v>5312</v>
      </c>
      <c r="B9095">
        <v>38.396290192480002</v>
      </c>
      <c r="C9095">
        <v>27.070524407487</v>
      </c>
      <c r="D9095" t="s">
        <v>5402</v>
      </c>
      <c r="E9095" t="s">
        <v>5414</v>
      </c>
      <c r="F9095" t="s">
        <v>5414</v>
      </c>
    </row>
    <row r="9096" spans="1:6" x14ac:dyDescent="0.25">
      <c r="A9096" t="s">
        <v>5313</v>
      </c>
      <c r="B9096">
        <v>38.519572873902</v>
      </c>
      <c r="C9096">
        <v>27.039948152988</v>
      </c>
      <c r="D9096" t="s">
        <v>5402</v>
      </c>
      <c r="E9096" t="s">
        <v>5414</v>
      </c>
      <c r="F9096" t="s">
        <v>5414</v>
      </c>
    </row>
    <row r="9097" spans="1:6" x14ac:dyDescent="0.25">
      <c r="A9097" t="s">
        <v>5314</v>
      </c>
      <c r="B9097">
        <v>38.394684271633999</v>
      </c>
      <c r="C9097">
        <v>27.110345246011999</v>
      </c>
      <c r="D9097" t="s">
        <v>5402</v>
      </c>
      <c r="E9097" t="s">
        <v>5414</v>
      </c>
      <c r="F9097" t="s">
        <v>5414</v>
      </c>
    </row>
    <row r="9098" spans="1:6" x14ac:dyDescent="0.25">
      <c r="A9098" t="s">
        <v>5315</v>
      </c>
      <c r="B9098">
        <v>38.431537094107</v>
      </c>
      <c r="C9098">
        <v>27.149840015069</v>
      </c>
      <c r="D9098" t="s">
        <v>5402</v>
      </c>
      <c r="E9098" t="s">
        <v>5414</v>
      </c>
      <c r="F9098" t="s">
        <v>5414</v>
      </c>
    </row>
    <row r="9099" spans="1:6" x14ac:dyDescent="0.25">
      <c r="A9099" t="s">
        <v>5316</v>
      </c>
      <c r="B9099">
        <v>38.425494187721</v>
      </c>
      <c r="C9099">
        <v>27.181310669953</v>
      </c>
      <c r="D9099" t="s">
        <v>5402</v>
      </c>
      <c r="E9099" t="s">
        <v>5414</v>
      </c>
      <c r="F9099" t="s">
        <v>5414</v>
      </c>
    </row>
    <row r="9100" spans="1:6" x14ac:dyDescent="0.25">
      <c r="A9100" t="s">
        <v>5317</v>
      </c>
      <c r="B9100">
        <v>38.405667075472998</v>
      </c>
      <c r="C9100">
        <v>27.114122183429</v>
      </c>
      <c r="D9100" t="s">
        <v>5402</v>
      </c>
      <c r="E9100" t="s">
        <v>5414</v>
      </c>
      <c r="F9100" t="s">
        <v>5414</v>
      </c>
    </row>
    <row r="9101" spans="1:6" x14ac:dyDescent="0.25">
      <c r="A9101" t="s">
        <v>5318</v>
      </c>
      <c r="B9101">
        <v>38.432827009923997</v>
      </c>
      <c r="C9101">
        <v>27.139047119804001</v>
      </c>
      <c r="D9101" t="s">
        <v>5402</v>
      </c>
      <c r="E9101" t="s">
        <v>5414</v>
      </c>
      <c r="F9101" t="s">
        <v>5414</v>
      </c>
    </row>
    <row r="9102" spans="1:6" x14ac:dyDescent="0.25">
      <c r="A9102" t="s">
        <v>5319</v>
      </c>
      <c r="B9102">
        <v>38.39582608125</v>
      </c>
      <c r="C9102">
        <v>26.991935600087</v>
      </c>
      <c r="D9102" t="s">
        <v>5402</v>
      </c>
      <c r="E9102" t="s">
        <v>5414</v>
      </c>
      <c r="F9102" t="s">
        <v>5414</v>
      </c>
    </row>
    <row r="9103" spans="1:6" x14ac:dyDescent="0.25">
      <c r="A9103" t="s">
        <v>5320</v>
      </c>
      <c r="B9103">
        <v>38.394484852912001</v>
      </c>
      <c r="C9103">
        <v>27.003520346830999</v>
      </c>
      <c r="D9103" t="s">
        <v>5402</v>
      </c>
      <c r="E9103" t="s">
        <v>5414</v>
      </c>
      <c r="F9103" t="s">
        <v>5414</v>
      </c>
    </row>
    <row r="9104" spans="1:6" x14ac:dyDescent="0.25">
      <c r="A9104" t="s">
        <v>5321</v>
      </c>
      <c r="B9104">
        <v>38.393402283980002</v>
      </c>
      <c r="C9104">
        <v>27.126679848323</v>
      </c>
      <c r="D9104" t="s">
        <v>5402</v>
      </c>
      <c r="E9104" t="s">
        <v>5414</v>
      </c>
      <c r="F9104" t="s">
        <v>5414</v>
      </c>
    </row>
    <row r="9105" spans="1:6" x14ac:dyDescent="0.25">
      <c r="A9105" t="s">
        <v>5322</v>
      </c>
      <c r="B9105">
        <v>38.392501443267001</v>
      </c>
      <c r="C9105">
        <v>27.027668633158999</v>
      </c>
      <c r="D9105" t="s">
        <v>5402</v>
      </c>
      <c r="E9105" t="s">
        <v>5414</v>
      </c>
      <c r="F9105" t="s">
        <v>5414</v>
      </c>
    </row>
    <row r="9106" spans="1:6" x14ac:dyDescent="0.25">
      <c r="A9106" t="s">
        <v>5323</v>
      </c>
      <c r="B9106">
        <v>38.467212663086002</v>
      </c>
      <c r="C9106">
        <v>27.108482054945</v>
      </c>
      <c r="D9106" t="s">
        <v>5402</v>
      </c>
      <c r="E9106" t="s">
        <v>5414</v>
      </c>
      <c r="F9106" t="s">
        <v>5414</v>
      </c>
    </row>
    <row r="9107" spans="1:6" x14ac:dyDescent="0.25">
      <c r="A9107" t="s">
        <v>5324</v>
      </c>
      <c r="B9107">
        <v>38.401322758115001</v>
      </c>
      <c r="C9107">
        <v>27.106633431875998</v>
      </c>
      <c r="D9107" t="s">
        <v>5402</v>
      </c>
      <c r="E9107" t="s">
        <v>5414</v>
      </c>
      <c r="F9107" t="s">
        <v>5414</v>
      </c>
    </row>
    <row r="9108" spans="1:6" x14ac:dyDescent="0.25">
      <c r="A9108" t="s">
        <v>5325</v>
      </c>
      <c r="B9108">
        <v>38.337878047204001</v>
      </c>
      <c r="C9108">
        <v>27.134014614277</v>
      </c>
      <c r="D9108" t="s">
        <v>5402</v>
      </c>
      <c r="E9108" t="s">
        <v>5414</v>
      </c>
      <c r="F9108" t="s">
        <v>5414</v>
      </c>
    </row>
    <row r="9109" spans="1:6" x14ac:dyDescent="0.25">
      <c r="A9109" t="s">
        <v>5326</v>
      </c>
      <c r="B9109">
        <v>38.388829066657003</v>
      </c>
      <c r="C9109">
        <v>27.134135613664998</v>
      </c>
      <c r="D9109" t="s">
        <v>5402</v>
      </c>
      <c r="E9109" t="s">
        <v>5414</v>
      </c>
      <c r="F9109" t="s">
        <v>5414</v>
      </c>
    </row>
    <row r="9110" spans="1:6" x14ac:dyDescent="0.25">
      <c r="A9110" t="s">
        <v>5327</v>
      </c>
      <c r="B9110">
        <v>38.471251389117</v>
      </c>
      <c r="C9110">
        <v>27.185628034288001</v>
      </c>
      <c r="D9110" t="s">
        <v>5402</v>
      </c>
      <c r="E9110" t="s">
        <v>5414</v>
      </c>
      <c r="F9110" t="s">
        <v>5414</v>
      </c>
    </row>
    <row r="9111" spans="1:6" x14ac:dyDescent="0.25">
      <c r="A9111" t="s">
        <v>5328</v>
      </c>
      <c r="B9111">
        <v>38.394334007262998</v>
      </c>
      <c r="C9111">
        <v>27.070376113331001</v>
      </c>
      <c r="D9111" t="s">
        <v>5402</v>
      </c>
      <c r="E9111" t="s">
        <v>5414</v>
      </c>
      <c r="F9111" t="s">
        <v>5414</v>
      </c>
    </row>
    <row r="9112" spans="1:6" x14ac:dyDescent="0.25">
      <c r="A9112" t="s">
        <v>5329</v>
      </c>
      <c r="B9112">
        <v>38.455955964700998</v>
      </c>
      <c r="C9112">
        <v>27.199975524157001</v>
      </c>
      <c r="D9112" t="s">
        <v>5402</v>
      </c>
      <c r="E9112" t="s">
        <v>5414</v>
      </c>
      <c r="F9112" t="s">
        <v>5414</v>
      </c>
    </row>
    <row r="9113" spans="1:6" x14ac:dyDescent="0.25">
      <c r="A9113" t="s">
        <v>5330</v>
      </c>
      <c r="B9113">
        <v>38.401779624653003</v>
      </c>
      <c r="C9113">
        <v>27.111374602999</v>
      </c>
      <c r="D9113" t="s">
        <v>5402</v>
      </c>
      <c r="E9113" t="s">
        <v>5414</v>
      </c>
      <c r="F9113" t="s">
        <v>5414</v>
      </c>
    </row>
    <row r="9114" spans="1:6" x14ac:dyDescent="0.25">
      <c r="A9114" t="s">
        <v>5331</v>
      </c>
      <c r="B9114">
        <v>38.390856012447998</v>
      </c>
      <c r="C9114">
        <v>27.057839620643001</v>
      </c>
      <c r="D9114" t="s">
        <v>5402</v>
      </c>
      <c r="E9114" t="s">
        <v>5414</v>
      </c>
      <c r="F9114" t="s">
        <v>5414</v>
      </c>
    </row>
    <row r="9115" spans="1:6" x14ac:dyDescent="0.25">
      <c r="A9115" t="s">
        <v>5331</v>
      </c>
      <c r="B9115">
        <v>38.419495487475999</v>
      </c>
      <c r="C9115">
        <v>27.163669494223001</v>
      </c>
      <c r="D9115" t="s">
        <v>5402</v>
      </c>
      <c r="E9115" t="s">
        <v>5414</v>
      </c>
      <c r="F9115" t="s">
        <v>5414</v>
      </c>
    </row>
    <row r="9116" spans="1:6" x14ac:dyDescent="0.25">
      <c r="A9116" t="s">
        <v>5331</v>
      </c>
      <c r="B9116">
        <v>38.462185283441002</v>
      </c>
      <c r="C9116">
        <v>27.218058698975</v>
      </c>
      <c r="D9116" t="s">
        <v>5402</v>
      </c>
      <c r="E9116" t="s">
        <v>5414</v>
      </c>
      <c r="F9116" t="s">
        <v>5414</v>
      </c>
    </row>
    <row r="9117" spans="1:6" x14ac:dyDescent="0.25">
      <c r="A9117" t="s">
        <v>5332</v>
      </c>
      <c r="B9117">
        <v>38.454068418471003</v>
      </c>
      <c r="C9117">
        <v>27.106518329175</v>
      </c>
      <c r="D9117" t="s">
        <v>5402</v>
      </c>
      <c r="E9117" t="s">
        <v>5414</v>
      </c>
      <c r="F9117" t="s">
        <v>5414</v>
      </c>
    </row>
    <row r="9118" spans="1:6" x14ac:dyDescent="0.25">
      <c r="A9118" t="s">
        <v>5332</v>
      </c>
      <c r="B9118">
        <v>38.453896836597998</v>
      </c>
      <c r="C9118">
        <v>27.106297953639</v>
      </c>
      <c r="D9118" t="s">
        <v>5402</v>
      </c>
      <c r="E9118" t="s">
        <v>5414</v>
      </c>
      <c r="F9118" t="s">
        <v>5414</v>
      </c>
    </row>
    <row r="9119" spans="1:6" x14ac:dyDescent="0.25">
      <c r="A9119" t="s">
        <v>5333</v>
      </c>
      <c r="B9119">
        <v>38.427410487004003</v>
      </c>
      <c r="C9119">
        <v>27.132812534155001</v>
      </c>
      <c r="D9119" t="s">
        <v>5402</v>
      </c>
      <c r="E9119" t="s">
        <v>5414</v>
      </c>
      <c r="F9119" t="s">
        <v>5414</v>
      </c>
    </row>
    <row r="9120" spans="1:6" x14ac:dyDescent="0.25">
      <c r="A9120" t="s">
        <v>5334</v>
      </c>
      <c r="B9120">
        <v>38.429016661809001</v>
      </c>
      <c r="C9120">
        <v>27.265601449253001</v>
      </c>
      <c r="D9120" t="s">
        <v>5402</v>
      </c>
      <c r="E9120" t="s">
        <v>5414</v>
      </c>
      <c r="F9120" t="s">
        <v>5414</v>
      </c>
    </row>
    <row r="9121" spans="1:6" x14ac:dyDescent="0.25">
      <c r="A9121" t="s">
        <v>5335</v>
      </c>
      <c r="B9121">
        <v>38.432496585050004</v>
      </c>
      <c r="C9121">
        <v>27.140961173409</v>
      </c>
      <c r="D9121" t="s">
        <v>5402</v>
      </c>
      <c r="E9121" t="s">
        <v>5414</v>
      </c>
      <c r="F9121" t="s">
        <v>5414</v>
      </c>
    </row>
    <row r="9122" spans="1:6" x14ac:dyDescent="0.25">
      <c r="A9122" t="s">
        <v>5336</v>
      </c>
      <c r="B9122">
        <v>38.393419235003002</v>
      </c>
      <c r="C9122">
        <v>27.081437004843</v>
      </c>
      <c r="D9122" t="s">
        <v>5402</v>
      </c>
      <c r="E9122" t="s">
        <v>5414</v>
      </c>
      <c r="F9122" t="s">
        <v>5414</v>
      </c>
    </row>
    <row r="9123" spans="1:6" x14ac:dyDescent="0.25">
      <c r="A9123" t="s">
        <v>5337</v>
      </c>
      <c r="B9123">
        <v>38.401332095120999</v>
      </c>
      <c r="C9123">
        <v>27.104302134068998</v>
      </c>
      <c r="D9123" t="s">
        <v>5402</v>
      </c>
      <c r="E9123" t="s">
        <v>5414</v>
      </c>
      <c r="F9123" t="s">
        <v>5414</v>
      </c>
    </row>
    <row r="9124" spans="1:6" x14ac:dyDescent="0.25">
      <c r="A9124" t="s">
        <v>5338</v>
      </c>
      <c r="B9124">
        <v>38.402209801676001</v>
      </c>
      <c r="C9124">
        <v>27.096022715989001</v>
      </c>
      <c r="D9124" t="s">
        <v>5402</v>
      </c>
      <c r="E9124" t="s">
        <v>5414</v>
      </c>
      <c r="F9124" t="s">
        <v>5414</v>
      </c>
    </row>
    <row r="9125" spans="1:6" x14ac:dyDescent="0.25">
      <c r="A9125" t="s">
        <v>5339</v>
      </c>
      <c r="B9125">
        <v>38.432417499034003</v>
      </c>
      <c r="C9125">
        <v>27.149302137439999</v>
      </c>
      <c r="D9125" t="s">
        <v>5402</v>
      </c>
      <c r="E9125" t="s">
        <v>5414</v>
      </c>
      <c r="F9125" t="s">
        <v>5414</v>
      </c>
    </row>
    <row r="9126" spans="1:6" x14ac:dyDescent="0.25">
      <c r="A9126" t="s">
        <v>5340</v>
      </c>
      <c r="B9126">
        <v>38.470625914435999</v>
      </c>
      <c r="C9126">
        <v>27.180685581346001</v>
      </c>
      <c r="D9126" t="s">
        <v>5402</v>
      </c>
      <c r="E9126" t="s">
        <v>5414</v>
      </c>
      <c r="F9126" t="s">
        <v>5414</v>
      </c>
    </row>
    <row r="9127" spans="1:6" x14ac:dyDescent="0.25">
      <c r="A9127" t="s">
        <v>5341</v>
      </c>
      <c r="B9127">
        <v>38.398748867000997</v>
      </c>
      <c r="C9127">
        <v>27.079426911752002</v>
      </c>
      <c r="D9127" t="s">
        <v>5402</v>
      </c>
      <c r="E9127" t="s">
        <v>5414</v>
      </c>
      <c r="F9127" t="s">
        <v>5414</v>
      </c>
    </row>
    <row r="9128" spans="1:6" x14ac:dyDescent="0.25">
      <c r="A9128" t="s">
        <v>5342</v>
      </c>
      <c r="B9128">
        <v>38.307850897843998</v>
      </c>
      <c r="C9128">
        <v>27.168954568008999</v>
      </c>
      <c r="D9128" t="s">
        <v>5402</v>
      </c>
      <c r="E9128" t="s">
        <v>5414</v>
      </c>
      <c r="F9128" t="s">
        <v>5414</v>
      </c>
    </row>
    <row r="9129" spans="1:6" x14ac:dyDescent="0.25">
      <c r="A9129" t="s">
        <v>5343</v>
      </c>
      <c r="B9129">
        <v>38.458879960822003</v>
      </c>
      <c r="C9129">
        <v>27.191193259786999</v>
      </c>
      <c r="D9129" t="s">
        <v>5402</v>
      </c>
      <c r="E9129" t="s">
        <v>5414</v>
      </c>
      <c r="F9129" t="s">
        <v>5414</v>
      </c>
    </row>
    <row r="9130" spans="1:6" x14ac:dyDescent="0.25">
      <c r="A9130" t="s">
        <v>5344</v>
      </c>
      <c r="B9130">
        <v>38.386190359849998</v>
      </c>
      <c r="C9130">
        <v>27.053481335191002</v>
      </c>
      <c r="D9130" t="s">
        <v>5402</v>
      </c>
      <c r="E9130" t="s">
        <v>5414</v>
      </c>
      <c r="F9130" t="s">
        <v>5414</v>
      </c>
    </row>
    <row r="9131" spans="1:6" x14ac:dyDescent="0.25">
      <c r="A9131" t="s">
        <v>5345</v>
      </c>
      <c r="B9131">
        <v>38.476322856514003</v>
      </c>
      <c r="C9131">
        <v>27.102286246022</v>
      </c>
      <c r="D9131" t="s">
        <v>5402</v>
      </c>
      <c r="E9131" t="s">
        <v>5414</v>
      </c>
      <c r="F9131" t="s">
        <v>5414</v>
      </c>
    </row>
    <row r="9132" spans="1:6" x14ac:dyDescent="0.25">
      <c r="A9132" t="s">
        <v>5346</v>
      </c>
      <c r="B9132">
        <v>38.384386371561</v>
      </c>
      <c r="C9132">
        <v>27.114209506582998</v>
      </c>
      <c r="D9132" t="s">
        <v>5402</v>
      </c>
      <c r="E9132" t="s">
        <v>5414</v>
      </c>
      <c r="F9132" t="s">
        <v>5414</v>
      </c>
    </row>
    <row r="9133" spans="1:6" x14ac:dyDescent="0.25">
      <c r="A9133" t="s">
        <v>5347</v>
      </c>
      <c r="B9133">
        <v>38.434497356177999</v>
      </c>
      <c r="C9133">
        <v>27.142699623887999</v>
      </c>
      <c r="D9133" t="s">
        <v>5402</v>
      </c>
      <c r="E9133" t="s">
        <v>5414</v>
      </c>
      <c r="F9133" t="s">
        <v>5414</v>
      </c>
    </row>
    <row r="9134" spans="1:6" x14ac:dyDescent="0.25">
      <c r="A9134" t="s">
        <v>5348</v>
      </c>
      <c r="B9134">
        <v>38.398392890975998</v>
      </c>
      <c r="C9134">
        <v>27.107229719340999</v>
      </c>
      <c r="D9134" t="s">
        <v>5402</v>
      </c>
      <c r="E9134" t="s">
        <v>5414</v>
      </c>
      <c r="F9134" t="s">
        <v>5414</v>
      </c>
    </row>
    <row r="9135" spans="1:6" x14ac:dyDescent="0.25">
      <c r="A9135" t="s">
        <v>5349</v>
      </c>
      <c r="B9135">
        <v>38.465928727725</v>
      </c>
      <c r="C9135">
        <v>27.115045079087999</v>
      </c>
      <c r="D9135" t="s">
        <v>5402</v>
      </c>
      <c r="E9135" t="s">
        <v>5414</v>
      </c>
      <c r="F9135" t="s">
        <v>5414</v>
      </c>
    </row>
    <row r="9136" spans="1:6" x14ac:dyDescent="0.25">
      <c r="A9136" t="s">
        <v>5350</v>
      </c>
      <c r="B9136">
        <v>38.441934895978001</v>
      </c>
      <c r="C9136">
        <v>27.144093067530999</v>
      </c>
      <c r="D9136" t="s">
        <v>5402</v>
      </c>
      <c r="E9136" t="s">
        <v>5414</v>
      </c>
      <c r="F9136" t="s">
        <v>5414</v>
      </c>
    </row>
    <row r="9137" spans="1:6" x14ac:dyDescent="0.25">
      <c r="A9137" t="s">
        <v>5351</v>
      </c>
      <c r="B9137">
        <v>38.422486701471001</v>
      </c>
      <c r="C9137">
        <v>27.164986116329001</v>
      </c>
      <c r="D9137" t="s">
        <v>5402</v>
      </c>
      <c r="E9137" t="s">
        <v>5414</v>
      </c>
      <c r="F9137" t="s">
        <v>5414</v>
      </c>
    </row>
    <row r="9138" spans="1:6" x14ac:dyDescent="0.25">
      <c r="A9138" t="s">
        <v>5352</v>
      </c>
      <c r="B9138">
        <v>38.398700831300999</v>
      </c>
      <c r="C9138">
        <v>27.095095650447998</v>
      </c>
      <c r="D9138" t="s">
        <v>5402</v>
      </c>
      <c r="E9138" t="s">
        <v>5414</v>
      </c>
      <c r="F9138" t="s">
        <v>5414</v>
      </c>
    </row>
    <row r="9139" spans="1:6" x14ac:dyDescent="0.25">
      <c r="A9139" t="s">
        <v>5353</v>
      </c>
      <c r="B9139">
        <v>38.425785301562001</v>
      </c>
      <c r="C9139">
        <v>27.139625529993001</v>
      </c>
      <c r="D9139" t="s">
        <v>5402</v>
      </c>
      <c r="E9139" t="s">
        <v>5414</v>
      </c>
      <c r="F9139" t="s">
        <v>5414</v>
      </c>
    </row>
    <row r="9140" spans="1:6" x14ac:dyDescent="0.25">
      <c r="A9140" t="s">
        <v>5354</v>
      </c>
      <c r="B9140">
        <v>38.378484166530001</v>
      </c>
      <c r="C9140">
        <v>27.104645374832</v>
      </c>
      <c r="D9140" t="s">
        <v>5402</v>
      </c>
      <c r="E9140" t="s">
        <v>5414</v>
      </c>
      <c r="F9140" t="s">
        <v>5414</v>
      </c>
    </row>
    <row r="9141" spans="1:6" x14ac:dyDescent="0.25">
      <c r="A9141" t="s">
        <v>5355</v>
      </c>
      <c r="B9141">
        <v>38.371488469413002</v>
      </c>
      <c r="C9141">
        <v>27.107358992782</v>
      </c>
      <c r="D9141" t="s">
        <v>5402</v>
      </c>
      <c r="E9141" t="s">
        <v>5414</v>
      </c>
      <c r="F9141" t="s">
        <v>5414</v>
      </c>
    </row>
    <row r="9142" spans="1:6" x14ac:dyDescent="0.25">
      <c r="A9142" t="s">
        <v>5356</v>
      </c>
      <c r="B9142">
        <v>38.393631507743997</v>
      </c>
      <c r="C9142">
        <v>27.162013477169999</v>
      </c>
      <c r="D9142" t="s">
        <v>5402</v>
      </c>
      <c r="E9142" t="s">
        <v>5414</v>
      </c>
      <c r="F9142" t="s">
        <v>5414</v>
      </c>
    </row>
    <row r="9143" spans="1:6" x14ac:dyDescent="0.25">
      <c r="A9143" t="s">
        <v>5357</v>
      </c>
      <c r="B9143">
        <v>38.392725992594997</v>
      </c>
      <c r="C9143">
        <v>27.151481048549002</v>
      </c>
      <c r="D9143" t="s">
        <v>5402</v>
      </c>
      <c r="E9143" t="s">
        <v>5414</v>
      </c>
      <c r="F9143" t="s">
        <v>5414</v>
      </c>
    </row>
    <row r="9144" spans="1:6" x14ac:dyDescent="0.25">
      <c r="A9144" t="s">
        <v>5358</v>
      </c>
      <c r="B9144">
        <v>38.392746650516997</v>
      </c>
      <c r="C9144">
        <v>27.144709942424999</v>
      </c>
      <c r="D9144" t="s">
        <v>5402</v>
      </c>
      <c r="E9144" t="s">
        <v>5414</v>
      </c>
      <c r="F9144" t="s">
        <v>5414</v>
      </c>
    </row>
    <row r="9145" spans="1:6" x14ac:dyDescent="0.25">
      <c r="A9145" t="s">
        <v>5359</v>
      </c>
      <c r="B9145">
        <v>38.391774363594003</v>
      </c>
      <c r="C9145">
        <v>27.152028963928</v>
      </c>
      <c r="D9145" t="s">
        <v>5402</v>
      </c>
      <c r="E9145" t="s">
        <v>5414</v>
      </c>
      <c r="F9145" t="s">
        <v>5414</v>
      </c>
    </row>
    <row r="9146" spans="1:6" x14ac:dyDescent="0.25">
      <c r="A9146" t="s">
        <v>5360</v>
      </c>
      <c r="B9146">
        <v>38.391000619021</v>
      </c>
      <c r="C9146">
        <v>27.159777108259</v>
      </c>
      <c r="D9146" t="s">
        <v>5402</v>
      </c>
      <c r="E9146" t="s">
        <v>5414</v>
      </c>
      <c r="F9146" t="s">
        <v>5414</v>
      </c>
    </row>
    <row r="9147" spans="1:6" x14ac:dyDescent="0.25">
      <c r="A9147" t="s">
        <v>5361</v>
      </c>
      <c r="B9147">
        <v>38.393831212488003</v>
      </c>
      <c r="C9147">
        <v>27.160570538647001</v>
      </c>
      <c r="D9147" t="s">
        <v>5402</v>
      </c>
      <c r="E9147" t="s">
        <v>5414</v>
      </c>
      <c r="F9147" t="s">
        <v>5414</v>
      </c>
    </row>
    <row r="9148" spans="1:6" x14ac:dyDescent="0.25">
      <c r="A9148" t="s">
        <v>5362</v>
      </c>
      <c r="B9148">
        <v>38.464359427901996</v>
      </c>
      <c r="C9148">
        <v>27.201759702509001</v>
      </c>
      <c r="D9148" t="s">
        <v>5402</v>
      </c>
      <c r="E9148" t="s">
        <v>5414</v>
      </c>
      <c r="F9148" t="s">
        <v>5414</v>
      </c>
    </row>
    <row r="9149" spans="1:6" x14ac:dyDescent="0.25">
      <c r="A9149" t="s">
        <v>5363</v>
      </c>
      <c r="B9149">
        <v>38.424163325258</v>
      </c>
      <c r="C9149">
        <v>27.140521144813</v>
      </c>
      <c r="D9149" t="s">
        <v>5402</v>
      </c>
      <c r="E9149" t="s">
        <v>5414</v>
      </c>
      <c r="F9149" t="s">
        <v>5414</v>
      </c>
    </row>
    <row r="9150" spans="1:6" x14ac:dyDescent="0.25">
      <c r="A9150" t="s">
        <v>5364</v>
      </c>
      <c r="B9150">
        <v>38.387478162554999</v>
      </c>
      <c r="C9150">
        <v>27.044049170255001</v>
      </c>
      <c r="D9150" t="s">
        <v>5402</v>
      </c>
      <c r="E9150" t="s">
        <v>5414</v>
      </c>
      <c r="F9150" t="s">
        <v>5414</v>
      </c>
    </row>
    <row r="9151" spans="1:6" x14ac:dyDescent="0.25">
      <c r="A9151" t="s">
        <v>5365</v>
      </c>
      <c r="B9151">
        <v>38.390178146871001</v>
      </c>
      <c r="C9151">
        <v>27.037488143078999</v>
      </c>
      <c r="D9151" t="s">
        <v>5402</v>
      </c>
      <c r="E9151" t="s">
        <v>5414</v>
      </c>
      <c r="F9151" t="s">
        <v>5414</v>
      </c>
    </row>
    <row r="9152" spans="1:6" x14ac:dyDescent="0.25">
      <c r="A9152" t="s">
        <v>5366</v>
      </c>
      <c r="B9152">
        <v>38.389339853978001</v>
      </c>
      <c r="C9152">
        <v>27.116976744879999</v>
      </c>
      <c r="D9152" t="s">
        <v>5402</v>
      </c>
      <c r="E9152" t="s">
        <v>5414</v>
      </c>
      <c r="F9152" t="s">
        <v>5414</v>
      </c>
    </row>
    <row r="9153" spans="1:6" x14ac:dyDescent="0.25">
      <c r="A9153" t="s">
        <v>5367</v>
      </c>
      <c r="B9153">
        <v>38.426086849962999</v>
      </c>
      <c r="C9153">
        <v>27.132857048001998</v>
      </c>
      <c r="D9153" t="s">
        <v>5402</v>
      </c>
      <c r="E9153" t="s">
        <v>5414</v>
      </c>
      <c r="F9153" t="s">
        <v>5414</v>
      </c>
    </row>
    <row r="9154" spans="1:6" x14ac:dyDescent="0.25">
      <c r="A9154" t="s">
        <v>5368</v>
      </c>
      <c r="B9154">
        <v>38.151235973074002</v>
      </c>
      <c r="C9154">
        <v>27.361788780361</v>
      </c>
      <c r="D9154" t="s">
        <v>5402</v>
      </c>
      <c r="E9154" t="s">
        <v>5414</v>
      </c>
      <c r="F9154" t="s">
        <v>5414</v>
      </c>
    </row>
    <row r="9155" spans="1:6" x14ac:dyDescent="0.25">
      <c r="A9155" t="s">
        <v>5369</v>
      </c>
      <c r="B9155">
        <v>38.153311547032999</v>
      </c>
      <c r="C9155">
        <v>27.355021696154001</v>
      </c>
      <c r="D9155" t="s">
        <v>5402</v>
      </c>
      <c r="E9155" t="s">
        <v>5414</v>
      </c>
      <c r="F9155" t="s">
        <v>5414</v>
      </c>
    </row>
    <row r="9156" spans="1:6" x14ac:dyDescent="0.25">
      <c r="A9156" t="s">
        <v>5370</v>
      </c>
      <c r="B9156">
        <v>38.150247939134999</v>
      </c>
      <c r="C9156">
        <v>27.363375238945999</v>
      </c>
      <c r="D9156" t="s">
        <v>5402</v>
      </c>
      <c r="E9156" t="s">
        <v>5414</v>
      </c>
      <c r="F9156" t="s">
        <v>5414</v>
      </c>
    </row>
    <row r="9157" spans="1:6" x14ac:dyDescent="0.25">
      <c r="A9157" t="s">
        <v>5371</v>
      </c>
      <c r="B9157">
        <v>38.410472283010002</v>
      </c>
      <c r="C9157">
        <v>27.172699355224001</v>
      </c>
      <c r="D9157" t="s">
        <v>5402</v>
      </c>
      <c r="E9157" t="s">
        <v>5414</v>
      </c>
      <c r="F9157" t="s">
        <v>5414</v>
      </c>
    </row>
    <row r="9158" spans="1:6" x14ac:dyDescent="0.25">
      <c r="A9158" t="s">
        <v>5372</v>
      </c>
      <c r="B9158">
        <v>38.414271758891999</v>
      </c>
      <c r="C9158">
        <v>27.176867367936001</v>
      </c>
      <c r="D9158" t="s">
        <v>5402</v>
      </c>
      <c r="E9158" t="s">
        <v>5414</v>
      </c>
      <c r="F9158" t="s">
        <v>5414</v>
      </c>
    </row>
    <row r="9159" spans="1:6" x14ac:dyDescent="0.25">
      <c r="A9159" t="s">
        <v>5373</v>
      </c>
      <c r="B9159">
        <v>39.115903222047997</v>
      </c>
      <c r="C9159">
        <v>27.176365239850998</v>
      </c>
      <c r="D9159" t="s">
        <v>5402</v>
      </c>
      <c r="E9159" t="s">
        <v>5414</v>
      </c>
      <c r="F9159" t="s">
        <v>5414</v>
      </c>
    </row>
    <row r="9160" spans="1:6" x14ac:dyDescent="0.25">
      <c r="A9160" t="s">
        <v>5374</v>
      </c>
      <c r="B9160">
        <v>38.403202001006001</v>
      </c>
      <c r="C9160">
        <v>27.163977116508999</v>
      </c>
      <c r="D9160" t="s">
        <v>5402</v>
      </c>
      <c r="E9160" t="s">
        <v>5414</v>
      </c>
      <c r="F9160" t="s">
        <v>5414</v>
      </c>
    </row>
    <row r="9161" spans="1:6" x14ac:dyDescent="0.25">
      <c r="A9161" t="s">
        <v>5375</v>
      </c>
      <c r="B9161">
        <v>38.457553091773001</v>
      </c>
      <c r="C9161">
        <v>27.097426917356</v>
      </c>
      <c r="D9161" t="s">
        <v>5402</v>
      </c>
      <c r="E9161" t="s">
        <v>5414</v>
      </c>
      <c r="F9161" t="s">
        <v>5414</v>
      </c>
    </row>
    <row r="9162" spans="1:6" x14ac:dyDescent="0.25">
      <c r="A9162" t="s">
        <v>5376</v>
      </c>
      <c r="B9162">
        <v>38.395315627791</v>
      </c>
      <c r="C9162">
        <v>27.074929590564999</v>
      </c>
      <c r="D9162" t="s">
        <v>5402</v>
      </c>
      <c r="E9162" t="s">
        <v>5414</v>
      </c>
      <c r="F9162" t="s">
        <v>5414</v>
      </c>
    </row>
    <row r="9163" spans="1:6" x14ac:dyDescent="0.25">
      <c r="A9163" t="s">
        <v>5377</v>
      </c>
      <c r="B9163">
        <v>38.397050999183001</v>
      </c>
      <c r="C9163">
        <v>27.068508345182</v>
      </c>
      <c r="D9163" t="s">
        <v>5402</v>
      </c>
      <c r="E9163" t="s">
        <v>5414</v>
      </c>
      <c r="F9163" t="s">
        <v>5414</v>
      </c>
    </row>
    <row r="9164" spans="1:6" x14ac:dyDescent="0.25">
      <c r="A9164" t="s">
        <v>5378</v>
      </c>
      <c r="B9164">
        <v>38.405023633318002</v>
      </c>
      <c r="C9164">
        <v>27.068808797397999</v>
      </c>
      <c r="D9164" t="s">
        <v>5402</v>
      </c>
      <c r="E9164" t="s">
        <v>5414</v>
      </c>
      <c r="F9164" t="s">
        <v>5414</v>
      </c>
    </row>
    <row r="9165" spans="1:6" x14ac:dyDescent="0.25">
      <c r="A9165" t="s">
        <v>5379</v>
      </c>
      <c r="B9165">
        <v>38.405527848387003</v>
      </c>
      <c r="C9165">
        <v>27.120980921028998</v>
      </c>
      <c r="D9165" t="s">
        <v>5402</v>
      </c>
      <c r="E9165" t="s">
        <v>5414</v>
      </c>
      <c r="F9165" t="s">
        <v>5414</v>
      </c>
    </row>
    <row r="9166" spans="1:6" x14ac:dyDescent="0.25">
      <c r="A9166" t="s">
        <v>5380</v>
      </c>
      <c r="B9166">
        <v>38.393687714144001</v>
      </c>
      <c r="C9166">
        <v>27.11901409511</v>
      </c>
      <c r="D9166" t="s">
        <v>5402</v>
      </c>
      <c r="E9166" t="s">
        <v>5414</v>
      </c>
      <c r="F9166" t="s">
        <v>5414</v>
      </c>
    </row>
    <row r="9167" spans="1:6" x14ac:dyDescent="0.25">
      <c r="A9167" t="s">
        <v>5381</v>
      </c>
      <c r="B9167">
        <v>38.430572839950003</v>
      </c>
      <c r="C9167">
        <v>27.139777075103002</v>
      </c>
      <c r="D9167" t="s">
        <v>5402</v>
      </c>
      <c r="E9167" t="s">
        <v>5414</v>
      </c>
      <c r="F9167" t="s">
        <v>5414</v>
      </c>
    </row>
    <row r="9168" spans="1:6" x14ac:dyDescent="0.25">
      <c r="A9168" t="s">
        <v>5382</v>
      </c>
      <c r="B9168">
        <v>38.403273370134002</v>
      </c>
      <c r="C9168">
        <v>27.115794810137999</v>
      </c>
      <c r="D9168" t="s">
        <v>5402</v>
      </c>
      <c r="E9168" t="s">
        <v>5414</v>
      </c>
      <c r="F9168" t="s">
        <v>5414</v>
      </c>
    </row>
    <row r="9169" spans="1:6" x14ac:dyDescent="0.25">
      <c r="A9169" t="s">
        <v>5383</v>
      </c>
      <c r="B9169">
        <v>38.386738667266997</v>
      </c>
      <c r="C9169">
        <v>27.102784922476999</v>
      </c>
      <c r="D9169" t="s">
        <v>5402</v>
      </c>
      <c r="E9169" t="s">
        <v>5414</v>
      </c>
      <c r="F9169" t="s">
        <v>5414</v>
      </c>
    </row>
    <row r="9170" spans="1:6" x14ac:dyDescent="0.25">
      <c r="A9170" t="s">
        <v>5384</v>
      </c>
      <c r="B9170">
        <v>38.402219907350997</v>
      </c>
      <c r="C9170">
        <v>27.130258313656</v>
      </c>
      <c r="D9170" t="s">
        <v>5402</v>
      </c>
      <c r="E9170" t="s">
        <v>5414</v>
      </c>
      <c r="F9170" t="s">
        <v>5414</v>
      </c>
    </row>
    <row r="9171" spans="1:6" x14ac:dyDescent="0.25">
      <c r="A9171" t="s">
        <v>5385</v>
      </c>
      <c r="B9171">
        <v>38.374175314116997</v>
      </c>
      <c r="C9171">
        <v>27.129821753173001</v>
      </c>
      <c r="D9171" t="s">
        <v>5402</v>
      </c>
      <c r="E9171" t="s">
        <v>5414</v>
      </c>
      <c r="F9171" t="s">
        <v>5414</v>
      </c>
    </row>
    <row r="9172" spans="1:6" x14ac:dyDescent="0.25">
      <c r="A9172" t="s">
        <v>5386</v>
      </c>
      <c r="B9172">
        <v>38.407806111817003</v>
      </c>
      <c r="C9172">
        <v>27.135330451087999</v>
      </c>
      <c r="D9172" t="s">
        <v>5402</v>
      </c>
      <c r="E9172" t="s">
        <v>5414</v>
      </c>
      <c r="F9172" t="s">
        <v>5414</v>
      </c>
    </row>
    <row r="9173" spans="1:6" x14ac:dyDescent="0.25">
      <c r="A9173" t="s">
        <v>5386</v>
      </c>
      <c r="B9173">
        <v>38.407401278884002</v>
      </c>
      <c r="C9173">
        <v>27.135569174810001</v>
      </c>
      <c r="D9173" t="s">
        <v>5402</v>
      </c>
      <c r="E9173" t="s">
        <v>5414</v>
      </c>
      <c r="F9173" t="s">
        <v>5414</v>
      </c>
    </row>
    <row r="9174" spans="1:6" x14ac:dyDescent="0.25">
      <c r="A9174" t="s">
        <v>5387</v>
      </c>
      <c r="B9174">
        <v>38.398623898998999</v>
      </c>
      <c r="C9174">
        <v>27.192283950349999</v>
      </c>
      <c r="D9174" t="s">
        <v>5402</v>
      </c>
      <c r="E9174" t="s">
        <v>5414</v>
      </c>
      <c r="F9174" t="s">
        <v>5414</v>
      </c>
    </row>
    <row r="9175" spans="1:6" x14ac:dyDescent="0.25">
      <c r="A9175" t="s">
        <v>5388</v>
      </c>
      <c r="B9175">
        <v>38.419183459156002</v>
      </c>
      <c r="C9175">
        <v>27.131375548381001</v>
      </c>
      <c r="D9175" t="s">
        <v>5402</v>
      </c>
      <c r="E9175" t="s">
        <v>5414</v>
      </c>
      <c r="F9175" t="s">
        <v>5414</v>
      </c>
    </row>
    <row r="9176" spans="1:6" x14ac:dyDescent="0.25">
      <c r="A9176" t="s">
        <v>5389</v>
      </c>
      <c r="B9176">
        <v>38.439131483182003</v>
      </c>
      <c r="C9176">
        <v>27.147018269930001</v>
      </c>
      <c r="D9176" t="s">
        <v>5402</v>
      </c>
      <c r="E9176" t="s">
        <v>5414</v>
      </c>
      <c r="F9176" t="s">
        <v>5414</v>
      </c>
    </row>
    <row r="9177" spans="1:6" x14ac:dyDescent="0.25">
      <c r="A9177" t="s">
        <v>5390</v>
      </c>
      <c r="B9177">
        <v>38.380269714527998</v>
      </c>
      <c r="C9177">
        <v>27.112975303923001</v>
      </c>
      <c r="D9177" t="s">
        <v>5402</v>
      </c>
      <c r="E9177" t="s">
        <v>5414</v>
      </c>
      <c r="F9177" t="s">
        <v>5414</v>
      </c>
    </row>
    <row r="9178" spans="1:6" x14ac:dyDescent="0.25">
      <c r="A9178" t="s">
        <v>5391</v>
      </c>
      <c r="B9178">
        <v>38.419885538130004</v>
      </c>
      <c r="C9178">
        <v>27.137132898278999</v>
      </c>
      <c r="D9178" t="s">
        <v>5402</v>
      </c>
      <c r="E9178" t="s">
        <v>5414</v>
      </c>
      <c r="F9178" t="s">
        <v>5414</v>
      </c>
    </row>
    <row r="9179" spans="1:6" x14ac:dyDescent="0.25">
      <c r="A9179" t="s">
        <v>5392</v>
      </c>
      <c r="B9179">
        <v>38.425795530080997</v>
      </c>
      <c r="C9179">
        <v>27.169686346147</v>
      </c>
      <c r="D9179" t="s">
        <v>5402</v>
      </c>
      <c r="E9179" t="s">
        <v>5414</v>
      </c>
      <c r="F9179" t="s">
        <v>5414</v>
      </c>
    </row>
    <row r="9180" spans="1:6" x14ac:dyDescent="0.25">
      <c r="A9180" t="s">
        <v>5393</v>
      </c>
      <c r="B9180">
        <v>38.397356908662999</v>
      </c>
      <c r="C9180">
        <v>27.105205754362999</v>
      </c>
      <c r="D9180" t="s">
        <v>5402</v>
      </c>
      <c r="E9180" t="s">
        <v>5414</v>
      </c>
      <c r="F9180" t="s">
        <v>5414</v>
      </c>
    </row>
    <row r="9181" spans="1:6" x14ac:dyDescent="0.25">
      <c r="A9181" t="s">
        <v>5394</v>
      </c>
      <c r="B9181">
        <v>38.397264888336998</v>
      </c>
      <c r="C9181">
        <v>27.110710703028001</v>
      </c>
      <c r="D9181" t="s">
        <v>5402</v>
      </c>
      <c r="E9181" t="s">
        <v>5414</v>
      </c>
      <c r="F9181" t="s">
        <v>5414</v>
      </c>
    </row>
    <row r="9182" spans="1:6" x14ac:dyDescent="0.25">
      <c r="A9182" t="s">
        <v>5395</v>
      </c>
      <c r="B9182">
        <v>38.394337834357998</v>
      </c>
      <c r="C9182">
        <v>27.113468570879999</v>
      </c>
      <c r="D9182" t="s">
        <v>5402</v>
      </c>
      <c r="E9182" t="s">
        <v>5414</v>
      </c>
      <c r="F9182" t="s">
        <v>5414</v>
      </c>
    </row>
    <row r="9183" spans="1:6" x14ac:dyDescent="0.25">
      <c r="A9183" t="s">
        <v>5396</v>
      </c>
      <c r="B9183">
        <v>38.398024410771001</v>
      </c>
      <c r="C9183">
        <v>27.115817248275999</v>
      </c>
      <c r="D9183" t="s">
        <v>5402</v>
      </c>
      <c r="E9183" t="s">
        <v>5414</v>
      </c>
      <c r="F9183" t="s">
        <v>5414</v>
      </c>
    </row>
    <row r="9184" spans="1:6" x14ac:dyDescent="0.25">
      <c r="A9184" t="s">
        <v>5397</v>
      </c>
      <c r="B9184">
        <v>38.376071568554998</v>
      </c>
      <c r="C9184">
        <v>27.179983515463</v>
      </c>
      <c r="D9184" t="s">
        <v>5402</v>
      </c>
      <c r="E9184" t="s">
        <v>5414</v>
      </c>
      <c r="F9184" t="s">
        <v>5414</v>
      </c>
    </row>
    <row r="9185" spans="1:6" x14ac:dyDescent="0.25">
      <c r="A9185" t="s">
        <v>5397</v>
      </c>
      <c r="B9185">
        <v>38.798755826489</v>
      </c>
      <c r="C9185">
        <v>26.973639763384</v>
      </c>
      <c r="D9185" t="s">
        <v>5402</v>
      </c>
      <c r="E9185" t="s">
        <v>5414</v>
      </c>
      <c r="F9185" t="s">
        <v>5414</v>
      </c>
    </row>
    <row r="9186" spans="1:6" x14ac:dyDescent="0.25">
      <c r="A9186" t="s">
        <v>5398</v>
      </c>
      <c r="B9186">
        <v>38.364642433946997</v>
      </c>
      <c r="C9186">
        <v>27.106455630635001</v>
      </c>
      <c r="D9186" t="s">
        <v>5402</v>
      </c>
      <c r="E9186" t="s">
        <v>5414</v>
      </c>
      <c r="F9186" t="s">
        <v>5414</v>
      </c>
    </row>
    <row r="9187" spans="1:6" x14ac:dyDescent="0.25">
      <c r="A9187" t="s">
        <v>5399</v>
      </c>
      <c r="B9187">
        <v>39.106304201482999</v>
      </c>
      <c r="C9187">
        <v>27.167694658037998</v>
      </c>
      <c r="D9187" t="s">
        <v>5402</v>
      </c>
      <c r="E9187" t="s">
        <v>5414</v>
      </c>
      <c r="F9187" t="s">
        <v>5414</v>
      </c>
    </row>
    <row r="9188" spans="1:6" x14ac:dyDescent="0.25">
      <c r="A9188" t="s">
        <v>5400</v>
      </c>
      <c r="B9188">
        <v>38.390739748925</v>
      </c>
      <c r="C9188">
        <v>27.122703954961999</v>
      </c>
      <c r="D9188" t="s">
        <v>5402</v>
      </c>
      <c r="E9188" t="s">
        <v>5414</v>
      </c>
      <c r="F9188" t="s">
        <v>5414</v>
      </c>
    </row>
    <row r="9189" spans="1:6" x14ac:dyDescent="0.25">
      <c r="A9189" t="s">
        <v>5401</v>
      </c>
      <c r="B9189">
        <v>38.433491029037</v>
      </c>
      <c r="C9189">
        <v>27.146824182050999</v>
      </c>
      <c r="D9189" t="s">
        <v>5402</v>
      </c>
      <c r="E9189" t="s">
        <v>5414</v>
      </c>
      <c r="F9189" t="s">
        <v>5414</v>
      </c>
    </row>
    <row r="9190" spans="1:6" x14ac:dyDescent="0.25">
      <c r="A9190" t="s">
        <v>5401</v>
      </c>
      <c r="B9190">
        <v>38.431227828757997</v>
      </c>
      <c r="C9190">
        <v>27.146150498036999</v>
      </c>
      <c r="D9190" t="s">
        <v>5402</v>
      </c>
      <c r="E9190" t="s">
        <v>5414</v>
      </c>
      <c r="F9190" t="s">
        <v>5414</v>
      </c>
    </row>
    <row r="9191" spans="1:6" x14ac:dyDescent="0.25">
      <c r="A9191" t="s">
        <v>5403</v>
      </c>
      <c r="B9191">
        <v>38.78895732798</v>
      </c>
      <c r="C9191">
        <v>26.966940014085001</v>
      </c>
      <c r="D9191" t="s">
        <v>5413</v>
      </c>
      <c r="E9191" t="s">
        <v>5414</v>
      </c>
      <c r="F9191" t="s">
        <v>5414</v>
      </c>
    </row>
    <row r="9192" spans="1:6" x14ac:dyDescent="0.25">
      <c r="A9192" t="s">
        <v>5404</v>
      </c>
      <c r="B9192">
        <v>38.43871661411</v>
      </c>
      <c r="C9192">
        <v>27.148329136289998</v>
      </c>
      <c r="D9192" t="s">
        <v>5413</v>
      </c>
      <c r="E9192" t="s">
        <v>5414</v>
      </c>
      <c r="F9192" t="s">
        <v>5414</v>
      </c>
    </row>
    <row r="9193" spans="1:6" x14ac:dyDescent="0.25">
      <c r="A9193" t="s">
        <v>5405</v>
      </c>
      <c r="B9193">
        <v>38.422584579852</v>
      </c>
      <c r="C9193">
        <v>27.143605883178001</v>
      </c>
      <c r="D9193" t="s">
        <v>5413</v>
      </c>
      <c r="E9193" t="s">
        <v>5414</v>
      </c>
      <c r="F9193" t="s">
        <v>5414</v>
      </c>
    </row>
    <row r="9194" spans="1:6" x14ac:dyDescent="0.25">
      <c r="A9194" t="s">
        <v>5406</v>
      </c>
      <c r="B9194">
        <v>38.212923896433999</v>
      </c>
      <c r="C9194">
        <v>27.648818640449999</v>
      </c>
      <c r="D9194" t="s">
        <v>5413</v>
      </c>
      <c r="E9194" t="s">
        <v>5414</v>
      </c>
      <c r="F9194" t="s">
        <v>5414</v>
      </c>
    </row>
    <row r="9195" spans="1:6" x14ac:dyDescent="0.25">
      <c r="A9195" t="s">
        <v>5407</v>
      </c>
      <c r="B9195">
        <v>38.492139631645998</v>
      </c>
      <c r="C9195">
        <v>27.063110794503999</v>
      </c>
      <c r="D9195" t="s">
        <v>5413</v>
      </c>
      <c r="E9195" t="s">
        <v>5414</v>
      </c>
      <c r="F9195" t="s">
        <v>5414</v>
      </c>
    </row>
    <row r="9196" spans="1:6" x14ac:dyDescent="0.25">
      <c r="A9196" t="s">
        <v>5408</v>
      </c>
      <c r="B9196">
        <v>38.603378215578999</v>
      </c>
      <c r="C9196">
        <v>27.076418950594999</v>
      </c>
      <c r="D9196" t="s">
        <v>5413</v>
      </c>
      <c r="E9196" t="s">
        <v>5414</v>
      </c>
      <c r="F9196" t="s">
        <v>5414</v>
      </c>
    </row>
    <row r="9197" spans="1:6" x14ac:dyDescent="0.25">
      <c r="A9197" t="s">
        <v>5409</v>
      </c>
      <c r="B9197">
        <v>38.227774376981003</v>
      </c>
      <c r="C9197">
        <v>27.977241858286</v>
      </c>
      <c r="D9197" t="s">
        <v>5413</v>
      </c>
      <c r="E9197" t="s">
        <v>5414</v>
      </c>
      <c r="F9197" t="s">
        <v>5414</v>
      </c>
    </row>
    <row r="9198" spans="1:6" x14ac:dyDescent="0.25">
      <c r="A9198" t="s">
        <v>5410</v>
      </c>
      <c r="B9198">
        <v>37.951000249701998</v>
      </c>
      <c r="C9198">
        <v>27.372630307622</v>
      </c>
      <c r="D9198" t="s">
        <v>5413</v>
      </c>
      <c r="E9198" t="s">
        <v>5414</v>
      </c>
      <c r="F9198" t="s">
        <v>5414</v>
      </c>
    </row>
    <row r="9199" spans="1:6" x14ac:dyDescent="0.25">
      <c r="A9199" t="s">
        <v>5411</v>
      </c>
      <c r="B9199">
        <v>38.092408087616001</v>
      </c>
      <c r="C9199">
        <v>27.728185302389999</v>
      </c>
      <c r="D9199" t="s">
        <v>5413</v>
      </c>
      <c r="E9199" t="s">
        <v>5414</v>
      </c>
      <c r="F9199" t="s">
        <v>5414</v>
      </c>
    </row>
    <row r="9200" spans="1:6" x14ac:dyDescent="0.25">
      <c r="A9200" t="s">
        <v>5412</v>
      </c>
      <c r="B9200">
        <v>38.170325180437999</v>
      </c>
      <c r="C9200">
        <v>27.347209377087001</v>
      </c>
      <c r="D9200" t="s">
        <v>5413</v>
      </c>
      <c r="E9200" t="s">
        <v>5414</v>
      </c>
      <c r="F9200" t="s">
        <v>5414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Tolga Kurtuluş</cp:lastModifiedBy>
  <dcterms:created xsi:type="dcterms:W3CDTF">2021-02-20T22:17:05Z</dcterms:created>
  <dcterms:modified xsi:type="dcterms:W3CDTF">2021-05-23T21:52:02Z</dcterms:modified>
</cp:coreProperties>
</file>