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perth/"/>
    </mc:Choice>
  </mc:AlternateContent>
  <xr:revisionPtr revIDLastSave="0" documentId="13_ncr:1_{332B9635-8853-9D41-8697-CCCBA916CFC1}" xr6:coauthVersionLast="47" xr6:coauthVersionMax="47" xr10:uidLastSave="{00000000-0000-0000-0000-000000000000}"/>
  <bookViews>
    <workbookView xWindow="0" yWindow="760" windowWidth="345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E6" sqref="E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22.45</v>
      </c>
      <c r="B2">
        <v>6.43</v>
      </c>
      <c r="C2">
        <v>45.5</v>
      </c>
      <c r="D2">
        <v>91.05</v>
      </c>
      <c r="E2">
        <v>28.55</v>
      </c>
      <c r="F2">
        <v>1.6</v>
      </c>
      <c r="G2">
        <v>85.26</v>
      </c>
      <c r="H2">
        <v>87.87</v>
      </c>
      <c r="I2">
        <v>43.74</v>
      </c>
      <c r="J2">
        <v>43.07</v>
      </c>
      <c r="K2" cm="1">
        <f t="array" ref="K2:K8">F2:F8+41.5</f>
        <v>43.1</v>
      </c>
    </row>
    <row r="3" spans="1:11" x14ac:dyDescent="0.2">
      <c r="A3">
        <v>22.31</v>
      </c>
      <c r="B3">
        <v>4.0199999999999996</v>
      </c>
      <c r="C3">
        <v>43.29</v>
      </c>
      <c r="D3">
        <v>87.55</v>
      </c>
      <c r="E3">
        <v>23.65</v>
      </c>
      <c r="F3">
        <v>1.48</v>
      </c>
      <c r="G3">
        <v>84.94</v>
      </c>
      <c r="H3">
        <v>84.65</v>
      </c>
      <c r="I3">
        <v>42.99</v>
      </c>
      <c r="J3">
        <v>42.94</v>
      </c>
      <c r="K3">
        <v>42.98</v>
      </c>
    </row>
    <row r="4" spans="1:11" x14ac:dyDescent="0.2">
      <c r="A4">
        <v>20.04</v>
      </c>
      <c r="B4">
        <v>11.6</v>
      </c>
      <c r="C4">
        <v>46.48</v>
      </c>
      <c r="D4">
        <v>85.67</v>
      </c>
      <c r="E4">
        <v>23.93</v>
      </c>
      <c r="F4">
        <v>1.51</v>
      </c>
      <c r="G4">
        <v>84.6</v>
      </c>
      <c r="H4">
        <v>86.76</v>
      </c>
      <c r="I4">
        <v>44.47</v>
      </c>
      <c r="J4">
        <v>43.33</v>
      </c>
      <c r="K4">
        <v>43.01</v>
      </c>
    </row>
    <row r="5" spans="1:11" x14ac:dyDescent="0.2">
      <c r="A5">
        <v>24.14</v>
      </c>
      <c r="B5">
        <v>4.28</v>
      </c>
      <c r="C5">
        <v>43.42</v>
      </c>
      <c r="D5">
        <v>85.67</v>
      </c>
      <c r="E5">
        <v>24.79</v>
      </c>
      <c r="F5">
        <v>1.58</v>
      </c>
      <c r="G5">
        <v>85.37</v>
      </c>
      <c r="H5">
        <v>86.83</v>
      </c>
      <c r="I5">
        <v>46.22</v>
      </c>
      <c r="J5">
        <v>42.87</v>
      </c>
      <c r="K5">
        <v>43.08</v>
      </c>
    </row>
    <row r="6" spans="1:11" x14ac:dyDescent="0.2">
      <c r="A6">
        <v>21.31</v>
      </c>
      <c r="B6">
        <v>2.96</v>
      </c>
      <c r="C6">
        <v>43.81</v>
      </c>
      <c r="D6">
        <v>85.1</v>
      </c>
      <c r="E6">
        <v>25.73</v>
      </c>
      <c r="F6">
        <v>1.24</v>
      </c>
      <c r="G6">
        <v>84.73</v>
      </c>
      <c r="H6">
        <v>88.5</v>
      </c>
      <c r="I6">
        <v>45.16</v>
      </c>
      <c r="J6">
        <v>42.88</v>
      </c>
      <c r="K6">
        <v>42.74</v>
      </c>
    </row>
    <row r="7" spans="1:11" x14ac:dyDescent="0.2">
      <c r="A7">
        <v>22.36</v>
      </c>
      <c r="B7">
        <v>3.29</v>
      </c>
      <c r="C7">
        <v>44.47</v>
      </c>
      <c r="D7">
        <v>85.84</v>
      </c>
      <c r="E7">
        <v>22.93</v>
      </c>
      <c r="F7">
        <v>3.89</v>
      </c>
      <c r="G7">
        <v>85.49</v>
      </c>
      <c r="H7">
        <v>85.26</v>
      </c>
      <c r="I7">
        <v>43.19</v>
      </c>
      <c r="J7">
        <v>45.51</v>
      </c>
      <c r="K7">
        <v>45.39</v>
      </c>
    </row>
    <row r="8" spans="1:11" x14ac:dyDescent="0.2">
      <c r="A8">
        <v>28.96</v>
      </c>
      <c r="B8">
        <v>9.9</v>
      </c>
      <c r="C8">
        <v>45.19</v>
      </c>
      <c r="D8">
        <v>85.41</v>
      </c>
      <c r="E8">
        <v>23.58</v>
      </c>
      <c r="F8">
        <v>1.47</v>
      </c>
      <c r="G8">
        <v>88.82</v>
      </c>
      <c r="H8">
        <v>84.72</v>
      </c>
      <c r="I8">
        <v>43.2</v>
      </c>
      <c r="J8">
        <v>43.13</v>
      </c>
      <c r="K8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2023-08-11T04:48:40Z</dcterms:modified>
</cp:coreProperties>
</file>