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2" windowHeight="9216"/>
  </bookViews>
  <sheets>
    <sheet name="chart" sheetId="1" r:id="rId1"/>
  </sheets>
  <definedNames>
    <definedName name="AnnualQuota">chart!$C$2:$C$4</definedName>
    <definedName name="RepName">chart!$A$2:$A$4</definedName>
    <definedName name="TotalSales.Sort1.Descend">chart!$B$2:$B$4</definedName>
  </definedNames>
  <calcPr calcId="124519"/>
</workbook>
</file>

<file path=xl/sharedStrings.xml><?xml version="1.0" encoding="utf-8"?>
<sst xmlns="http://schemas.openxmlformats.org/spreadsheetml/2006/main" count="6" uniqueCount="6">
  <si>
    <t>Annual Quota</t>
  </si>
  <si>
    <t>Total Sales</t>
  </si>
  <si>
    <t>SalesRep</t>
  </si>
  <si>
    <t>Brawn , Bubba B.</t>
  </si>
  <si>
    <t>Pitt , Dirk K.</t>
  </si>
  <si>
    <t>Donna Swindall</t>
  </si>
</sst>
</file>

<file path=xl/styles.xml><?xml version="1.0" encoding="utf-8"?>
<styleSheet xmlns="http://schemas.openxmlformats.org/spreadsheetml/2006/main">
  <numFmts count="2">
    <numFmt numFmtId="164" formatCode="_ &quot;₪&quot;\ * #,##0.00_ ;_ &quot;₪&quot;\ * \-#,##0.00_ ;_ &quot;₪&quot;\ * &quot;-&quot;??_ ;_ @_ "/>
    <numFmt numFmtId="165" formatCode="_-[$$-409]* #,##0.00_ ;_-[$$-409]* \-#,##0.00\ ;_-[$$-409]* &quot;-&quot;??_ ;_-@_ "/>
  </numFmts>
  <fonts count="3">
    <font>
      <sz val="10"/>
      <name val="Arial"/>
      <charset val="177"/>
    </font>
    <font>
      <sz val="10"/>
      <name val="Arial"/>
      <charset val="177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he-IL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Sales Figures</a:t>
            </a:r>
          </a:p>
        </c:rich>
      </c:tx>
      <c:layout>
        <c:manualLayout>
          <c:xMode val="edge"/>
          <c:yMode val="edge"/>
          <c:x val="0.43832076108596696"/>
          <c:y val="4.2288609705424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1496103356841776E-2"/>
          <c:y val="0.14179138922426304"/>
          <c:w val="0.84645777771512276"/>
          <c:h val="0.62189205800115288"/>
        </c:manualLayout>
      </c:layout>
      <c:barChart>
        <c:barDir val="col"/>
        <c:grouping val="clustered"/>
        <c:ser>
          <c:idx val="0"/>
          <c:order val="0"/>
          <c:tx>
            <c:strRef>
              <c:f>chart!$B$1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chart!$A$2:$A$4</c:f>
              <c:strCache>
                <c:ptCount val="3"/>
                <c:pt idx="0">
                  <c:v>Brawn , Bubba B.</c:v>
                </c:pt>
                <c:pt idx="1">
                  <c:v>Pitt , Dirk K.</c:v>
                </c:pt>
                <c:pt idx="2">
                  <c:v>Donna Swindall</c:v>
                </c:pt>
              </c:strCache>
            </c:strRef>
          </c:cat>
          <c:val>
            <c:numRef>
              <c:f>chart!$B$2:$B$4</c:f>
              <c:numCache>
                <c:formatCode>_-[$$-409]* #,##0.00_ ;_-[$$-409]* \-#,##0.00\ ;_-[$$-409]* "-"??_ ;_-@_ </c:formatCode>
                <c:ptCount val="3"/>
                <c:pt idx="0">
                  <c:v>10552.12</c:v>
                </c:pt>
                <c:pt idx="1">
                  <c:v>218021.45</c:v>
                </c:pt>
                <c:pt idx="2">
                  <c:v>63963.14</c:v>
                </c:pt>
              </c:numCache>
            </c:numRef>
          </c:val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Annual Quota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chart!$A$2:$A$4</c:f>
              <c:strCache>
                <c:ptCount val="3"/>
                <c:pt idx="0">
                  <c:v>Brawn , Bubba B.</c:v>
                </c:pt>
                <c:pt idx="1">
                  <c:v>Pitt , Dirk K.</c:v>
                </c:pt>
                <c:pt idx="2">
                  <c:v>Donna Swindall</c:v>
                </c:pt>
              </c:strCache>
            </c:strRef>
          </c:cat>
          <c:val>
            <c:numRef>
              <c:f>chart!$C$2:$C$4</c:f>
              <c:numCache>
                <c:formatCode>_-[$$-409]* #,##0.00_ ;_-[$$-409]* \-#,##0.00\ ;_-[$$-409]* "-"??_ ;_-@_ </c:formatCode>
                <c:ptCount val="3"/>
                <c:pt idx="0">
                  <c:v>22702</c:v>
                </c:pt>
                <c:pt idx="1">
                  <c:v>25550</c:v>
                </c:pt>
                <c:pt idx="2">
                  <c:v>53924</c:v>
                </c:pt>
              </c:numCache>
            </c:numRef>
          </c:val>
        </c:ser>
        <c:axId val="83916672"/>
        <c:axId val="83918208"/>
      </c:barChart>
      <c:catAx>
        <c:axId val="83916672"/>
        <c:scaling>
          <c:orientation val="maxMin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he-IL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18208"/>
        <c:crosses val="autoZero"/>
        <c:auto val="1"/>
        <c:lblAlgn val="ctr"/>
        <c:lblOffset val="100"/>
        <c:tickLblSkip val="1"/>
        <c:tickMarkSkip val="1"/>
      </c:catAx>
      <c:valAx>
        <c:axId val="8391820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-[$$-409]* #,##0.00_ ;_-[$$-409]* \-#,##0.00\ ;_-[$$-409]* &quot;-&quot;??_ ;_-@_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he-IL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16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551181102362216"/>
          <c:y val="0.91066997518610449"/>
          <c:w val="0.22965879265091863"/>
          <c:h val="5.955334987593052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he-IL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44" r="0.750000000000002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38100</xdr:rowOff>
    </xdr:from>
    <xdr:to>
      <xdr:col>15</xdr:col>
      <xdr:colOff>51435</xdr:colOff>
      <xdr:row>23</xdr:row>
      <xdr:rowOff>158115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B9" sqref="B9"/>
    </sheetView>
  </sheetViews>
  <sheetFormatPr defaultRowHeight="13.2"/>
  <cols>
    <col min="1" max="1" width="15.6640625" bestFit="1" customWidth="1"/>
    <col min="2" max="2" width="13.33203125" bestFit="1" customWidth="1"/>
    <col min="3" max="3" width="13.5546875" bestFit="1" customWidth="1"/>
  </cols>
  <sheetData>
    <row r="1" spans="1:3">
      <c r="A1" s="2" t="s">
        <v>2</v>
      </c>
      <c r="B1" s="2" t="s">
        <v>1</v>
      </c>
      <c r="C1" s="2" t="s">
        <v>0</v>
      </c>
    </row>
    <row r="2" spans="1:3">
      <c r="A2" t="s">
        <v>3</v>
      </c>
      <c r="B2" s="1">
        <v>10552.12</v>
      </c>
      <c r="C2" s="1">
        <v>22702</v>
      </c>
    </row>
    <row r="3" spans="1:3">
      <c r="A3" t="s">
        <v>4</v>
      </c>
      <c r="B3" s="1">
        <v>218021.45</v>
      </c>
      <c r="C3" s="1">
        <v>25550</v>
      </c>
    </row>
    <row r="4" spans="1:3">
      <c r="A4" t="s">
        <v>5</v>
      </c>
      <c r="B4" s="1">
        <v>63963.14</v>
      </c>
      <c r="C4" s="1">
        <v>53924</v>
      </c>
    </row>
  </sheetData>
  <phoneticPr fontId="0" type="noConversion"/>
  <pageMargins left="0.75" right="0.75" top="1" bottom="1" header="0.5" footer="0.5"/>
  <pageSetup paperSize="9" orientation="landscape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chart</vt:lpstr>
      <vt:lpstr>AnnualQuota</vt:lpstr>
      <vt:lpstr>RepName</vt:lpstr>
      <vt:lpstr>TotalSales.Sort1.Descend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Oded landau</dc:creator>
  <cp:lastModifiedBy>alonblich</cp:lastModifiedBy>
  <cp:lastPrinted>2009-08-17T07:56:32Z</cp:lastPrinted>
  <dcterms:created xsi:type="dcterms:W3CDTF">2009-08-17T05:59:56Z</dcterms:created>
  <dcterms:modified xsi:type="dcterms:W3CDTF">2011-02-01T11:13:30Z</dcterms:modified>
</cp:coreProperties>
</file>