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olu\Documents\vba work\"/>
    </mc:Choice>
  </mc:AlternateContent>
  <xr:revisionPtr revIDLastSave="0" documentId="13_ncr:1_{9C5CA955-19E6-47FB-B245-977335FE2ED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rds" sheetId="1" r:id="rId1"/>
    <sheet name="Symbols" sheetId="2" r:id="rId2"/>
  </sheets>
  <definedNames>
    <definedName name="Club">Symbols!$B$3</definedName>
    <definedName name="Diamond">Symbols!$B$2</definedName>
    <definedName name="Hands">Cards!$B$2:$E$6</definedName>
    <definedName name="Heart">Symbols!$B$1</definedName>
    <definedName name="SGNS">Symbols!$A$1:$A$4</definedName>
    <definedName name="Spade">Symbols!$B$4</definedName>
    <definedName name="Symbols">Symbols!$B$1:$B$4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" i="2" l="1"/>
  <c r="D3" i="2"/>
  <c r="D2" i="2"/>
  <c r="D4" i="2"/>
</calcChain>
</file>

<file path=xl/sharedStrings.xml><?xml version="1.0" encoding="utf-8"?>
<sst xmlns="http://schemas.openxmlformats.org/spreadsheetml/2006/main" count="38" uniqueCount="37">
  <si>
    <t>♥</t>
  </si>
  <si>
    <t>♦</t>
  </si>
  <si>
    <t>♣</t>
  </si>
  <si>
    <t>♠</t>
  </si>
  <si>
    <t>Diamond</t>
  </si>
  <si>
    <t>Club</t>
  </si>
  <si>
    <t>Spade</t>
  </si>
  <si>
    <t>Heart</t>
  </si>
  <si>
    <t>Card 1</t>
  </si>
  <si>
    <t>Card 2</t>
  </si>
  <si>
    <t>Card 3</t>
  </si>
  <si>
    <t>Card 4</t>
  </si>
  <si>
    <t>Card 5</t>
  </si>
  <si>
    <t>Chris "Jesus" Ferguson</t>
  </si>
  <si>
    <t>Amarillo Slim</t>
  </si>
  <si>
    <t>Greg "Fossilman" Rayner</t>
  </si>
  <si>
    <t>You</t>
  </si>
  <si>
    <t>10 ♣</t>
  </si>
  <si>
    <t>4 ♣</t>
  </si>
  <si>
    <t>K ♣</t>
  </si>
  <si>
    <t>2 ♥</t>
  </si>
  <si>
    <t>4 ♦</t>
  </si>
  <si>
    <t>A ♥</t>
  </si>
  <si>
    <t>J ♥</t>
  </si>
  <si>
    <t>7 ♣</t>
  </si>
  <si>
    <t>9 ♦</t>
  </si>
  <si>
    <t>Q ♦</t>
  </si>
  <si>
    <t>2 ♦</t>
  </si>
  <si>
    <t>J ♦</t>
  </si>
  <si>
    <t>J ♣</t>
  </si>
  <si>
    <t>A ♣</t>
  </si>
  <si>
    <t>5 ♣</t>
  </si>
  <si>
    <t>3 ♦</t>
  </si>
  <si>
    <t>6 ♦</t>
  </si>
  <si>
    <t>9 ♥</t>
  </si>
  <si>
    <t>3 ♣</t>
  </si>
  <si>
    <t>7 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</si>
</sst>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A010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right" indent="1"/>
    </xf>
    <xf numFmtId="0" fontId="4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7" fillId="0" borderId="0" xfId="0" applyFont="1"/>
    <xf numFmtId="0" fontId="6" fillId="2" borderId="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15240</xdr:rowOff>
        </xdr:from>
        <xdr:to>
          <xdr:col>7</xdr:col>
          <xdr:colOff>373380</xdr:colOff>
          <xdr:row>0</xdr:row>
          <xdr:rowOff>426720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3"/>
  <sheetViews>
    <sheetView tabSelected="1" workbookViewId="0">
      <selection activeCell="H4" sqref="H4"/>
    </sheetView>
  </sheetViews>
  <sheetFormatPr defaultRowHeight="14.4" x14ac:dyDescent="0.3"/>
  <cols>
    <col min="1" max="1" width="9.88671875" customWidth="1"/>
    <col min="2" max="5" width="19" customWidth="1"/>
  </cols>
  <sheetData>
    <row r="1" spans="1:27" ht="36" customHeight="1" x14ac:dyDescent="0.3">
      <c r="B1" s="6" t="s">
        <v>13</v>
      </c>
      <c r="C1" s="6" t="s">
        <v>14</v>
      </c>
      <c r="D1" s="6" t="s">
        <v>15</v>
      </c>
      <c r="E1" s="6" t="s">
        <v>16</v>
      </c>
    </row>
    <row r="2" spans="1:27" x14ac:dyDescent="0.3">
      <c r="A2" s="5" t="s">
        <v>8</v>
      </c>
      <c r="B2" s="7" t="s">
        <v>26</v>
      </c>
      <c r="C2" s="8" t="s">
        <v>24</v>
      </c>
      <c r="D2" s="7" t="s">
        <v>21</v>
      </c>
      <c r="E2" s="16" t="s">
        <v>19</v>
      </c>
    </row>
    <row r="3" spans="1:27" x14ac:dyDescent="0.3">
      <c r="A3" s="5" t="s">
        <v>9</v>
      </c>
      <c r="B3" s="10" t="s">
        <v>22</v>
      </c>
      <c r="C3" s="10" t="s">
        <v>33</v>
      </c>
      <c r="D3" s="9" t="s">
        <v>31</v>
      </c>
      <c r="E3" s="15" t="s">
        <v>18</v>
      </c>
    </row>
    <row r="4" spans="1:27" x14ac:dyDescent="0.3">
      <c r="A4" s="5" t="s">
        <v>10</v>
      </c>
      <c r="B4" s="10" t="s">
        <v>34</v>
      </c>
      <c r="C4" s="9" t="s">
        <v>35</v>
      </c>
      <c r="D4" s="10" t="s">
        <v>36</v>
      </c>
      <c r="E4" s="11" t="s">
        <v>20</v>
      </c>
    </row>
    <row r="5" spans="1:27" x14ac:dyDescent="0.3">
      <c r="A5" s="5" t="s">
        <v>11</v>
      </c>
      <c r="B5" s="10" t="s">
        <v>23</v>
      </c>
      <c r="C5" s="9" t="s">
        <v>17</v>
      </c>
      <c r="D5" s="10" t="s">
        <v>28</v>
      </c>
      <c r="E5" s="15" t="s">
        <v>30</v>
      </c>
    </row>
    <row r="6" spans="1:27" x14ac:dyDescent="0.3">
      <c r="A6" s="5" t="s">
        <v>12</v>
      </c>
      <c r="B6" s="12" t="s">
        <v>32</v>
      </c>
      <c r="C6" s="12" t="s">
        <v>27</v>
      </c>
      <c r="D6" s="12" t="s">
        <v>25</v>
      </c>
      <c r="E6" s="14" t="s">
        <v>29</v>
      </c>
    </row>
    <row r="10" spans="1:27" ht="18" x14ac:dyDescent="0.35">
      <c r="AA10" s="1" t="s">
        <v>0</v>
      </c>
    </row>
    <row r="11" spans="1:27" ht="18" x14ac:dyDescent="0.35">
      <c r="AA11" s="1"/>
    </row>
    <row r="12" spans="1:27" ht="18" x14ac:dyDescent="0.35">
      <c r="AA12" s="2"/>
    </row>
    <row r="13" spans="1:27" ht="18" x14ac:dyDescent="0.35">
      <c r="AA1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ker">
                <anchor moveWithCells="1" siz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373380</xdr:colOff>
                    <xdr:row>0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workbookViewId="0">
      <selection sqref="A1:A4"/>
    </sheetView>
  </sheetViews>
  <sheetFormatPr defaultRowHeight="14.4" x14ac:dyDescent="0.3"/>
  <cols>
    <col min="4" max="4" width="46.5546875" bestFit="1" customWidth="1"/>
  </cols>
  <sheetData>
    <row r="1" spans="1:4" ht="18" x14ac:dyDescent="0.35">
      <c r="A1" t="s">
        <v>7</v>
      </c>
      <c r="B1" s="3" t="s">
        <v>0</v>
      </c>
      <c r="D1" s="13" t="str">
        <f ca="1">INDEX(Symbols,RANDBETWEEN(1,COUNTA(Symbols)),1)</f>
        <v>♥</v>
      </c>
    </row>
    <row r="2" spans="1:4" ht="18" x14ac:dyDescent="0.35">
      <c r="A2" t="s">
        <v>4</v>
      </c>
      <c r="B2" s="3" t="s">
        <v>1</v>
      </c>
      <c r="D2" s="13" t="str">
        <f ca="1">INDEX(Symbols,RANDBETWEEN(1,COUNTA(Symbols)),1)</f>
        <v>♦</v>
      </c>
    </row>
    <row r="3" spans="1:4" ht="18" x14ac:dyDescent="0.35">
      <c r="A3" t="s">
        <v>5</v>
      </c>
      <c r="B3" s="4" t="s">
        <v>2</v>
      </c>
      <c r="D3" s="13" t="str">
        <f ca="1">INDEX(Symbols,RANDBETWEEN(1,COUNTA(Symbols)),1)</f>
        <v>♥</v>
      </c>
    </row>
    <row r="4" spans="1:4" ht="18" x14ac:dyDescent="0.35">
      <c r="A4" t="s">
        <v>6</v>
      </c>
      <c r="B4" s="4" t="s">
        <v>3</v>
      </c>
      <c r="D4" s="13" t="str">
        <f ca="1">INDEX(Symbols,RANDBETWEEN(1,COUNTA(Symbols)),1)</f>
        <v>♦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Cards</vt:lpstr>
      <vt:lpstr>Symbols</vt:lpstr>
      <vt:lpstr>Club</vt:lpstr>
      <vt:lpstr>Diamond</vt:lpstr>
      <vt:lpstr>Hands</vt:lpstr>
      <vt:lpstr>Heart</vt:lpstr>
      <vt:lpstr>SGNS</vt:lpstr>
      <vt:lpstr>Spade</vt:lpstr>
      <vt:lpstr>Symbols</vt:lpstr>
    </vt:vector>
  </TitlesOfParts>
  <Company>Wise 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Andy.Brown</dc:creator>
  <cp:lastModifiedBy>Tolu</cp:lastModifiedBy>
  <dcterms:created xsi:type="dcterms:W3CDTF">2008-01-21T12:05:40Z</dcterms:created>
  <dcterms:modified xsi:type="dcterms:W3CDTF">2020-09-26T04:48:59Z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036676ab-b4a6-498c-bc21-5d2ec68d0201</vt:lpwstr>
  </property>
</Properties>
</file>