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UvA\Paper\version-8.26+preparation for meeting with Henk-Jan on 8.26\publication-code\"/>
    </mc:Choice>
  </mc:AlternateContent>
  <xr:revisionPtr revIDLastSave="0" documentId="13_ncr:1_{A49F9B68-DF10-4578-A6CD-CD46E02AA488}" xr6:coauthVersionLast="47" xr6:coauthVersionMax="47" xr10:uidLastSave="{00000000-0000-0000-0000-000000000000}"/>
  <bookViews>
    <workbookView xWindow="2620" yWindow="90" windowWidth="14620" windowHeight="10080" activeTab="2" xr2:uid="{6992232B-A828-4455-9254-5FCD4BA2974F}"/>
  </bookViews>
  <sheets>
    <sheet name="Raw" sheetId="1" r:id="rId1"/>
    <sheet name="Average" sheetId="2" r:id="rId2"/>
    <sheet name="Mean Spect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2" l="1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JG43" i="2"/>
  <c r="JH43" i="2"/>
  <c r="JI43" i="2"/>
  <c r="JJ43" i="2"/>
  <c r="JK43" i="2"/>
  <c r="JL43" i="2"/>
  <c r="JM43" i="2"/>
  <c r="JN43" i="2"/>
  <c r="JO43" i="2"/>
  <c r="JP43" i="2"/>
  <c r="B43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JG37" i="2"/>
  <c r="JH37" i="2"/>
  <c r="JI37" i="2"/>
  <c r="JJ37" i="2"/>
  <c r="JK37" i="2"/>
  <c r="JL37" i="2"/>
  <c r="JM37" i="2"/>
  <c r="JN37" i="2"/>
  <c r="JO37" i="2"/>
  <c r="JP37" i="2"/>
  <c r="B37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JG31" i="2"/>
  <c r="JH31" i="2"/>
  <c r="JI31" i="2"/>
  <c r="JJ31" i="2"/>
  <c r="JK31" i="2"/>
  <c r="JL31" i="2"/>
  <c r="JM31" i="2"/>
  <c r="JN31" i="2"/>
  <c r="JO31" i="2"/>
  <c r="JP31" i="2"/>
  <c r="B31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C13" i="2"/>
  <c r="B13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C7" i="2"/>
  <c r="B7" i="2"/>
</calcChain>
</file>

<file path=xl/sharedStrings.xml><?xml version="1.0" encoding="utf-8"?>
<sst xmlns="http://schemas.openxmlformats.org/spreadsheetml/2006/main" count="115" uniqueCount="113">
  <si>
    <t>Wavelength (nm)</t>
  </si>
  <si>
    <t>Al 1x - gasoline - 0.25 mm_1_ID1534800300_P20250702T162022499_spectrum.json</t>
  </si>
  <si>
    <t>Al 1x - gasoline - 0.25 mm_2_ID1534800300_P20250702T162056996_spectrum.json</t>
  </si>
  <si>
    <t>Al 1x - gasoline - 0.25 mm_3_ID1534800300_P20250702T162115190_spectrum.json</t>
  </si>
  <si>
    <t>Al 1x - gasoline - 0.25 mm_4_ID1534800300_P20250702T162137033_spectrum.json</t>
  </si>
  <si>
    <t>Al 1x - gasoline - 0.25 mm_5_ID1534800300_P20250702T162152790_spectrum.json</t>
  </si>
  <si>
    <t>Al 1x - gasoline - 0.50 mm_1_ID1534800300_P20250702T162549183_spectrum.json</t>
  </si>
  <si>
    <t>Al 1x - gasoline - 0.50 mm_2_ID1534800300_P20250702T162605649_spectrum.json</t>
  </si>
  <si>
    <t>Al 1x - gasoline - 0.50 mm_3_ID1534800300_P20250702T162625192_spectrum.json</t>
  </si>
  <si>
    <t>Al 1x - gasoline - 0.50 mm_4_ID1534800300_P20250702T162640807_spectrum.json</t>
  </si>
  <si>
    <t>Al 1x - gasoline - 0.50 mm_5_ID1534800300_P20250702T162657788_spectrum.json</t>
  </si>
  <si>
    <t>Al 1x - gasoline - 0.75 mm_1_ID1534800300_P20250702T163001545_spectrum.json</t>
  </si>
  <si>
    <t>Al 1x - gasoline - 0.75 mm_2_ID1534800300_P20250702T163024360_spectrum.json</t>
  </si>
  <si>
    <t>Al 1x - gasoline - 0.75 mm_3_ID1534800300_P20250702T163046186_spectrum.json</t>
  </si>
  <si>
    <t>Al 1x - gasoline - 0.75 mm_4_ID1534800300_P20250702T163100416_spectrum.json</t>
  </si>
  <si>
    <t>Al 1x - gasoline - 0.75 mm_5_ID1534800300_P20250702T163134439_spectrum.json</t>
  </si>
  <si>
    <t>Al 1x - gasoline - 1.00 mm_1_ID1534800300_P20250702T163434451_spectrum.json</t>
  </si>
  <si>
    <t>Al 1x - gasoline - 1.00 mm_2_ID1534800300_P20250702T163450563_spectrum.json</t>
  </si>
  <si>
    <t>Al 1x - gasoline - 1.00 mm_3_ID1534800300_P20250702T163507955_spectrum.json</t>
  </si>
  <si>
    <t>Al 1x - gasoline - 1.00 mm_4_ID1534800300_P20250702T163620809_spectrum.json</t>
  </si>
  <si>
    <t>Al 1x - gasoline - 1.00 mm_5_ID1534800300_P20250702T163637092_spectrum.json</t>
  </si>
  <si>
    <t>Al 1x - gasoline - 1.50 mm_1_ID1534800300_P20250702T164031514_spectrum.json</t>
  </si>
  <si>
    <t>Al 1x - gasoline - 1.50 mm_2_ID1534800300_P20250702T164049477_spectrum.json</t>
  </si>
  <si>
    <t>Al 1x - gasoline - 1.50 mm_3_ID1534800300_P20250702T164110196_spectrum.json</t>
  </si>
  <si>
    <t>Al 1x - gasoline - 1.50 mm_4_ID1534800300_P20250702T164207362_spectrum.json</t>
  </si>
  <si>
    <t>Al 1x - gasoline - 1.50 mm_5_ID1534800300_P20250702T164237047_spectrum.json</t>
  </si>
  <si>
    <t>Al 1x - gasoline - 2.00 mm_1_ID1534800300_P20250702T164735278_spectrum.json</t>
  </si>
  <si>
    <t>Al 1x - gasoline - 2.00 mm_2_ID1534800300_P20250702T164905167_spectrum.json</t>
  </si>
  <si>
    <t>Al 1x - gasoline - 2.00 mm_3_ID1534800300_P20250702T164943069_spectrum.json</t>
  </si>
  <si>
    <t>Al 1x - gasoline - 2.00 mm_4_ID1534800300_P20250702T165014245_spectrum.json</t>
  </si>
  <si>
    <t>Al 1x - gasoline - 2.00 mm_5_ID1534800300_P20250702T165030946_spectrum.json</t>
  </si>
  <si>
    <t>Al 1x - gasoline - 2.25 mm_1_ID1534800300_P20250702T165849358_spectrum.json</t>
  </si>
  <si>
    <t>Al 1x - gasoline - 2.25 mm_2_ID1534800300_P20250702T165909849_spectrum.json</t>
  </si>
  <si>
    <t>Al 1x - gasoline - 2.25 mm_3_ID1534800300_P20250702T165925879_spectrum.json</t>
  </si>
  <si>
    <t>Al 1x - gasoline - 2.25 mm_4_ID1534800300_P20250702T165940925_spectrum.json</t>
  </si>
  <si>
    <t>Al 1x - gasoline - 2.25 mm_5_ID1534800300_P20250702T165956492_spectrum.json</t>
  </si>
  <si>
    <t>Metal mirror - gasoline - 0.25 mm_1_ID1534800300_P20250702T170709843_spectrum.json</t>
  </si>
  <si>
    <t>Metal mirror - gasoline - 0.25 mm_2_ID1534800300_P20250702T170740598_spectrum.json</t>
  </si>
  <si>
    <t>Metal mirror - gasoline - 0.25 mm_3_ID1534800300_P20250702T170813736_spectrum.json</t>
  </si>
  <si>
    <t>Metal mirror - gasoline - 0.25 mm_4_ID1534800300_P20250702T170844979_spectrum.json</t>
  </si>
  <si>
    <t>Metal mirror - gasoline - 0.25 mm_5_ID1534800300_P20250702T170916096_spectrum.json</t>
  </si>
  <si>
    <t>Metal mirror - gasoline - 0.50 mm_1_ID1534800300_P20250702T171219742_spectrum.json</t>
  </si>
  <si>
    <t>Metal mirror - gasoline - 0.50 mm_2_ID1534800300_P20250702T171252617_spectrum.json</t>
  </si>
  <si>
    <t>Metal mirror - gasoline - 0.50 mm_3_ID1534800300_P20250702T171322554_spectrum.json</t>
  </si>
  <si>
    <t>Metal mirror - gasoline - 0.50 mm_4_ID1534800300_P20250702T171401319_spectrum.json</t>
  </si>
  <si>
    <t>Metal mirror - gasoline - 0.50 mm_5_ID1534800300_P20250702T171432072_spectrum.json</t>
  </si>
  <si>
    <t>Metal mirror - gasoline - 0.75 mm_1_ID1534800300_P20250702T172015777_spectrum.json</t>
  </si>
  <si>
    <t>Metal mirror - gasoline - 0.75 mm_2_ID1534800300_P20250702T172111159_spectrum.json</t>
  </si>
  <si>
    <t>Metal mirror - gasoline - 0.75 mm_3_ID1534800300_P20250702T172140067_spectrum.json</t>
  </si>
  <si>
    <t>Metal mirror - gasoline - 0.75 mm_4_ID1534800300_P20250702T172155716_spectrum.json</t>
  </si>
  <si>
    <t>Metal mirror - gasoline - 0.75 mm_5_ID1534800300_P20250702T172428079_spectrum.json</t>
  </si>
  <si>
    <t>Metal mirror - gasoline - 1.00 mm_1_ID1534800300_P20250702T172818379_spectrum.json</t>
  </si>
  <si>
    <t>Metal mirror - gasoline - 1.00 mm_2_ID1534800300_P20250702T172850943_spectrum.json</t>
  </si>
  <si>
    <t>Metal mirror - gasoline - 1.00 mm_3_ID1534800300_P20250702T172920587_spectrum.json</t>
  </si>
  <si>
    <t>Metal mirror - gasoline - 1.00 mm_4_ID1534800300_P20250702T172939729_spectrum.json</t>
  </si>
  <si>
    <t>Metal mirror - gasoline - 1.00 mm_5_ID1534800300_P20250702T172954990_spectrum.json</t>
  </si>
  <si>
    <t>Metal mirror - gasoline - 1.50 mm_1_ID1534800300_P20250702T173231302_spectrum.json</t>
  </si>
  <si>
    <t>Metal mirror - gasoline - 1.50 mm_2_ID1534800300_P20250702T173246370_spectrum.json</t>
  </si>
  <si>
    <t>Metal mirror - gasoline - 1.50 mm_3_ID1534800300_P20250702T173301305_spectrum.json</t>
  </si>
  <si>
    <t>Metal mirror - gasoline - 1.50 mm_4_ID1534800300_P20250702T173316281_spectrum.json</t>
  </si>
  <si>
    <t>Metal mirror - gasoline - 1.50 mm_5_ID1534800300_P20250702T173332099_spectrum.json</t>
  </si>
  <si>
    <t>Metal mirror - gasoline - 2.00 mm_1_ID1534800300_P20250702T173613923_spectrum.json</t>
  </si>
  <si>
    <t>Metal mirror - gasoline - 2.00 mm_2_ID1534800300_P20250702T173646570_spectrum.json</t>
  </si>
  <si>
    <t>Metal mirror - gasoline - 2.00 mm_3_ID1534800300_P20250702T173715250_spectrum.json</t>
  </si>
  <si>
    <t>Metal mirror - gasoline - 2.00 mm_4_ID1534800300_P20250702T173743257_spectrum.json</t>
  </si>
  <si>
    <t>Metal mirror - gasoline - 2.00 mm_5_ID1534800300_P20250702T173814567_spectrum.json</t>
  </si>
  <si>
    <t>Metal mirror - gasoline - 4.00 mm_1_ID1534800300_P20250702T174226971_spectrum.json</t>
  </si>
  <si>
    <t>Metal mirror - gasoline - 4.00 mm_2_ID1534800300_P20250702T174255242_spectrum.json</t>
  </si>
  <si>
    <t>Metal mirror - gasoline - 4.00 mm_3_ID1534800300_P20250702T174323756_spectrum.json</t>
  </si>
  <si>
    <t>Metal mirror - gasoline - 4.00 mm_4_ID1534800300_P20250702T174408538_spectrum.json</t>
  </si>
  <si>
    <t>Metal mirror - gasoline - 4.00 mm_5_ID1534800300_P20250702T174424282_spectrum.json</t>
  </si>
  <si>
    <t xml:space="preserve">  0.25 mm</t>
    <phoneticPr fontId="3" type="noConversion"/>
  </si>
  <si>
    <t xml:space="preserve">  0.50 mm</t>
    <phoneticPr fontId="3" type="noConversion"/>
  </si>
  <si>
    <t xml:space="preserve">  0.75 mm</t>
    <phoneticPr fontId="3" type="noConversion"/>
  </si>
  <si>
    <t xml:space="preserve">  1.00 mm</t>
    <phoneticPr fontId="3" type="noConversion"/>
  </si>
  <si>
    <t xml:space="preserve">  1.50 mm</t>
    <phoneticPr fontId="3" type="noConversion"/>
  </si>
  <si>
    <t xml:space="preserve">  2.25 mm</t>
    <phoneticPr fontId="3" type="noConversion"/>
  </si>
  <si>
    <t xml:space="preserve">  2.00 mm</t>
    <phoneticPr fontId="3" type="noConversion"/>
  </si>
  <si>
    <t>Al - gasoline - 0.25 mm_1</t>
    <phoneticPr fontId="3" type="noConversion"/>
  </si>
  <si>
    <t>Al - gasoline - 0.25 mm_2</t>
    <phoneticPr fontId="3" type="noConversion"/>
  </si>
  <si>
    <t>Al - gasoline - 0.25 mm_3</t>
  </si>
  <si>
    <t>Al - gasoline - 0.25 mm_4</t>
  </si>
  <si>
    <t>Al - gasoline - 0.25 mm_5</t>
  </si>
  <si>
    <t>Al - gasoline - 0.50 mm_1</t>
    <phoneticPr fontId="3" type="noConversion"/>
  </si>
  <si>
    <t>Al - gasoline - 0.50 mm_2</t>
    <phoneticPr fontId="3" type="noConversion"/>
  </si>
  <si>
    <t>Al - gasoline - 0.50 mm_3</t>
  </si>
  <si>
    <t>Al - gasoline - 0.50 mm_4</t>
  </si>
  <si>
    <t>Al - gasoline - 0.50 mm_5</t>
  </si>
  <si>
    <t>Al - gasoline - 0.75 mm_1</t>
    <phoneticPr fontId="3" type="noConversion"/>
  </si>
  <si>
    <t>Al - gasoline - 0.75 mm_2</t>
    <phoneticPr fontId="3" type="noConversion"/>
  </si>
  <si>
    <t>Al - gasoline - 0.75 mm_3</t>
  </si>
  <si>
    <t>Al - gasoline - 0.75 mm_4</t>
  </si>
  <si>
    <t>Al - gasoline - 0.75 mm_5</t>
  </si>
  <si>
    <t>Al - gasoline - 1.00 mm_1</t>
    <phoneticPr fontId="3" type="noConversion"/>
  </si>
  <si>
    <t>Al - gasoline - 1.00 mm_2</t>
  </si>
  <si>
    <t>Al - gasoline - 1.00 mm_3</t>
  </si>
  <si>
    <t>Al - gasoline - 1.00 mm_4</t>
  </si>
  <si>
    <t>Al - gasoline - 1.00 mm_5</t>
  </si>
  <si>
    <t>Al - gasoline - 1.50 mm_1</t>
    <phoneticPr fontId="3" type="noConversion"/>
  </si>
  <si>
    <t>Al - gasoline - 1.50 mm_2</t>
  </si>
  <si>
    <t>Al - gasoline - 1.50 mm_3</t>
  </si>
  <si>
    <t>Al - gasoline - 1.50 mm_4</t>
  </si>
  <si>
    <t>Al - gasoline - 1.50 mm_5</t>
  </si>
  <si>
    <t>Al - gasoline - 2.00 mm_1</t>
    <phoneticPr fontId="3" type="noConversion"/>
  </si>
  <si>
    <t>Al - gasoline - 2.00 mm_2</t>
  </si>
  <si>
    <t>Al - gasoline - 2.00 mm_3</t>
  </si>
  <si>
    <t>Al - gasoline - 2.00 mm_4</t>
  </si>
  <si>
    <t>Al - gasoline - 2.00 mm_5</t>
  </si>
  <si>
    <t>Al - gasoline - 2.25 mm_1</t>
    <phoneticPr fontId="3" type="noConversion"/>
  </si>
  <si>
    <t>Al - gasoline - 2.25 mm_2</t>
  </si>
  <si>
    <t>Al - gasoline - 2.25 mm_3</t>
  </si>
  <si>
    <t>Al - gasoline - 2.25 mm_4</t>
  </si>
  <si>
    <t>Al - gasoline - 2.25 mm_5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</si>
</sst>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name val="Calibri"/>
    </font>
    <font>
      <sz val="9"/>
      <name val="等线"/>
      <family val="2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1" fillId="0" borderId="0" xfId="0" applyFont="1">
      <alignment vertical="center"/>
    </xf>
    <xf numFmtId="0" fontId="4" fillId="0" borderId="0" xfId="1" applyFo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1" applyFont="1"/>
  </cellXfs>
  <cellStyles count="2">
    <cellStyle name="Normal 2" xfId="1" xr:uid="{7A74361D-A9C3-4E0A-8CFD-CF76B816C5E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'Mean Spectra'!$A$2</c:f>
              <c:strCache>
                <c:ptCount val="1"/>
                <c:pt idx="0">
                  <c:v>  0.25 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Spectra'!$B$2:$JP$2</c:f>
              <c:numCache>
                <c:formatCode>General</c:formatCode>
                <c:ptCount val="275"/>
                <c:pt idx="0">
                  <c:v>0.1012248</c:v>
                </c:pt>
                <c:pt idx="1">
                  <c:v>0.10235699999999999</c:v>
                </c:pt>
                <c:pt idx="2">
                  <c:v>0.1032978</c:v>
                </c:pt>
                <c:pt idx="3">
                  <c:v>0.10386039999999999</c:v>
                </c:pt>
                <c:pt idx="4">
                  <c:v>0.10398860000000001</c:v>
                </c:pt>
                <c:pt idx="5">
                  <c:v>0.10379579999999999</c:v>
                </c:pt>
                <c:pt idx="6">
                  <c:v>0.10353100000000001</c:v>
                </c:pt>
                <c:pt idx="7">
                  <c:v>0.10347439999999999</c:v>
                </c:pt>
                <c:pt idx="8">
                  <c:v>0.10381320000000001</c:v>
                </c:pt>
                <c:pt idx="9">
                  <c:v>0.10455779999999999</c:v>
                </c:pt>
                <c:pt idx="10">
                  <c:v>0.10553019999999999</c:v>
                </c:pt>
                <c:pt idx="11">
                  <c:v>0.1064422</c:v>
                </c:pt>
                <c:pt idx="12">
                  <c:v>0.10701640000000001</c:v>
                </c:pt>
                <c:pt idx="13">
                  <c:v>0.10711059999999999</c:v>
                </c:pt>
                <c:pt idx="14">
                  <c:v>0.1067728</c:v>
                </c:pt>
                <c:pt idx="15">
                  <c:v>0.1062222</c:v>
                </c:pt>
                <c:pt idx="16">
                  <c:v>0.10575299999999999</c:v>
                </c:pt>
                <c:pt idx="17">
                  <c:v>0.10561899999999999</c:v>
                </c:pt>
                <c:pt idx="18">
                  <c:v>0.1059426</c:v>
                </c:pt>
                <c:pt idx="19">
                  <c:v>0.106683</c:v>
                </c:pt>
                <c:pt idx="20">
                  <c:v>0.10768980000000002</c:v>
                </c:pt>
                <c:pt idx="21">
                  <c:v>0.10876999999999999</c:v>
                </c:pt>
                <c:pt idx="22">
                  <c:v>0.10975540000000002</c:v>
                </c:pt>
                <c:pt idx="23">
                  <c:v>0.11052759999999999</c:v>
                </c:pt>
                <c:pt idx="24">
                  <c:v>0.11100940000000001</c:v>
                </c:pt>
                <c:pt idx="25">
                  <c:v>0.1111408</c:v>
                </c:pt>
                <c:pt idx="26">
                  <c:v>0.11087799999999999</c:v>
                </c:pt>
                <c:pt idx="27">
                  <c:v>0.1102192</c:v>
                </c:pt>
                <c:pt idx="28">
                  <c:v>0.10923799999999999</c:v>
                </c:pt>
                <c:pt idx="29">
                  <c:v>0.108114</c:v>
                </c:pt>
                <c:pt idx="30">
                  <c:v>0.10710679999999999</c:v>
                </c:pt>
                <c:pt idx="31">
                  <c:v>0.1064832</c:v>
                </c:pt>
                <c:pt idx="32">
                  <c:v>0.10641320000000001</c:v>
                </c:pt>
                <c:pt idx="33">
                  <c:v>0.10689199999999999</c:v>
                </c:pt>
                <c:pt idx="34">
                  <c:v>0.10771440000000002</c:v>
                </c:pt>
                <c:pt idx="35">
                  <c:v>0.10854919999999998</c:v>
                </c:pt>
                <c:pt idx="36">
                  <c:v>0.10907340000000001</c:v>
                </c:pt>
                <c:pt idx="37">
                  <c:v>0.1091076</c:v>
                </c:pt>
                <c:pt idx="38">
                  <c:v>0.10868379999999997</c:v>
                </c:pt>
                <c:pt idx="39">
                  <c:v>0.10801959999999999</c:v>
                </c:pt>
                <c:pt idx="40">
                  <c:v>0.10740020000000002</c:v>
                </c:pt>
                <c:pt idx="41">
                  <c:v>0.10704339999999998</c:v>
                </c:pt>
                <c:pt idx="42">
                  <c:v>0.1069958</c:v>
                </c:pt>
                <c:pt idx="43">
                  <c:v>0.1071318</c:v>
                </c:pt>
                <c:pt idx="44">
                  <c:v>0.10724200000000002</c:v>
                </c:pt>
                <c:pt idx="45">
                  <c:v>0.10716700000000001</c:v>
                </c:pt>
                <c:pt idx="46">
                  <c:v>0.10689800000000001</c:v>
                </c:pt>
                <c:pt idx="47">
                  <c:v>0.1065884</c:v>
                </c:pt>
                <c:pt idx="48">
                  <c:v>0.10647</c:v>
                </c:pt>
                <c:pt idx="49">
                  <c:v>0.10671360000000001</c:v>
                </c:pt>
                <c:pt idx="50">
                  <c:v>0.1073124</c:v>
                </c:pt>
                <c:pt idx="51">
                  <c:v>0.10806559999999998</c:v>
                </c:pt>
                <c:pt idx="52">
                  <c:v>0.1086592</c:v>
                </c:pt>
                <c:pt idx="53">
                  <c:v>0.10883120000000002</c:v>
                </c:pt>
                <c:pt idx="54">
                  <c:v>0.1085064</c:v>
                </c:pt>
                <c:pt idx="55">
                  <c:v>0.107847</c:v>
                </c:pt>
                <c:pt idx="56">
                  <c:v>0.10717840000000001</c:v>
                </c:pt>
                <c:pt idx="57">
                  <c:v>0.10683519999999999</c:v>
                </c:pt>
                <c:pt idx="58">
                  <c:v>0.1069968</c:v>
                </c:pt>
                <c:pt idx="59">
                  <c:v>0.10759699999999998</c:v>
                </c:pt>
                <c:pt idx="60">
                  <c:v>0.1083542</c:v>
                </c:pt>
                <c:pt idx="61">
                  <c:v>0.10891780000000002</c:v>
                </c:pt>
                <c:pt idx="62">
                  <c:v>0.10904639999999999</c:v>
                </c:pt>
                <c:pt idx="63">
                  <c:v>0.10872999999999999</c:v>
                </c:pt>
                <c:pt idx="64">
                  <c:v>0.1081912</c:v>
                </c:pt>
                <c:pt idx="65">
                  <c:v>0.1077782</c:v>
                </c:pt>
                <c:pt idx="66">
                  <c:v>0.10778840000000001</c:v>
                </c:pt>
                <c:pt idx="67">
                  <c:v>0.10832420000000001</c:v>
                </c:pt>
                <c:pt idx="68">
                  <c:v>0.1092424</c:v>
                </c:pt>
                <c:pt idx="69">
                  <c:v>0.1102282</c:v>
                </c:pt>
                <c:pt idx="70">
                  <c:v>0.110944</c:v>
                </c:pt>
                <c:pt idx="71">
                  <c:v>0.1111796</c:v>
                </c:pt>
                <c:pt idx="72">
                  <c:v>0.1109348</c:v>
                </c:pt>
                <c:pt idx="73">
                  <c:v>0.11039360000000001</c:v>
                </c:pt>
                <c:pt idx="74">
                  <c:v>0.10982460000000001</c:v>
                </c:pt>
                <c:pt idx="75">
                  <c:v>0.10945740000000001</c:v>
                </c:pt>
                <c:pt idx="76">
                  <c:v>0.1093944</c:v>
                </c:pt>
                <c:pt idx="77">
                  <c:v>0.1096044</c:v>
                </c:pt>
                <c:pt idx="78">
                  <c:v>0.1099786</c:v>
                </c:pt>
                <c:pt idx="79">
                  <c:v>0.11040799999999999</c:v>
                </c:pt>
                <c:pt idx="80">
                  <c:v>0.11084160000000001</c:v>
                </c:pt>
                <c:pt idx="81">
                  <c:v>0.1112852</c:v>
                </c:pt>
                <c:pt idx="82">
                  <c:v>0.1117586</c:v>
                </c:pt>
                <c:pt idx="83">
                  <c:v>0.11224099999999999</c:v>
                </c:pt>
                <c:pt idx="84">
                  <c:v>0.11265099999999999</c:v>
                </c:pt>
                <c:pt idx="85">
                  <c:v>0.1128738</c:v>
                </c:pt>
                <c:pt idx="86">
                  <c:v>0.11282860000000001</c:v>
                </c:pt>
                <c:pt idx="87">
                  <c:v>0.11252960000000001</c:v>
                </c:pt>
                <c:pt idx="88">
                  <c:v>0.1121032</c:v>
                </c:pt>
                <c:pt idx="89">
                  <c:v>0.11174360000000001</c:v>
                </c:pt>
                <c:pt idx="90">
                  <c:v>0.1116288</c:v>
                </c:pt>
                <c:pt idx="91">
                  <c:v>0.1118372</c:v>
                </c:pt>
                <c:pt idx="92">
                  <c:v>0.1123142</c:v>
                </c:pt>
                <c:pt idx="93">
                  <c:v>0.1129028</c:v>
                </c:pt>
                <c:pt idx="94">
                  <c:v>0.11343339999999999</c:v>
                </c:pt>
                <c:pt idx="95">
                  <c:v>0.11380999999999999</c:v>
                </c:pt>
                <c:pt idx="96">
                  <c:v>0.1140606</c:v>
                </c:pt>
                <c:pt idx="97">
                  <c:v>0.1143054</c:v>
                </c:pt>
                <c:pt idx="98">
                  <c:v>0.1146736</c:v>
                </c:pt>
                <c:pt idx="99">
                  <c:v>0.11521240000000002</c:v>
                </c:pt>
                <c:pt idx="100">
                  <c:v>0.11583879999999999</c:v>
                </c:pt>
                <c:pt idx="101">
                  <c:v>0.11637659999999998</c:v>
                </c:pt>
                <c:pt idx="102">
                  <c:v>0.11665499999999999</c:v>
                </c:pt>
                <c:pt idx="103">
                  <c:v>0.11662740000000001</c:v>
                </c:pt>
                <c:pt idx="104">
                  <c:v>0.11643840000000001</c:v>
                </c:pt>
                <c:pt idx="105">
                  <c:v>0.11639840000000001</c:v>
                </c:pt>
                <c:pt idx="106">
                  <c:v>0.11687099999999999</c:v>
                </c:pt>
                <c:pt idx="107">
                  <c:v>0.1181344</c:v>
                </c:pt>
                <c:pt idx="108">
                  <c:v>0.12027740000000002</c:v>
                </c:pt>
                <c:pt idx="109">
                  <c:v>0.12318320000000001</c:v>
                </c:pt>
                <c:pt idx="110">
                  <c:v>0.1266108</c:v>
                </c:pt>
                <c:pt idx="111">
                  <c:v>0.13033639999999999</c:v>
                </c:pt>
                <c:pt idx="112">
                  <c:v>0.13427539999999999</c:v>
                </c:pt>
                <c:pt idx="113">
                  <c:v>0.13851799999999997</c:v>
                </c:pt>
                <c:pt idx="114">
                  <c:v>0.14324200000000001</c:v>
                </c:pt>
                <c:pt idx="115">
                  <c:v>0.14854079999999997</c:v>
                </c:pt>
                <c:pt idx="116">
                  <c:v>0.15424940000000001</c:v>
                </c:pt>
                <c:pt idx="117">
                  <c:v>0.15986899999999998</c:v>
                </c:pt>
                <c:pt idx="118">
                  <c:v>0.16464899999999999</c:v>
                </c:pt>
                <c:pt idx="119">
                  <c:v>0.16782999999999998</c:v>
                </c:pt>
                <c:pt idx="120">
                  <c:v>0.16896059999999999</c:v>
                </c:pt>
                <c:pt idx="121">
                  <c:v>0.1681202</c:v>
                </c:pt>
                <c:pt idx="122">
                  <c:v>0.1659234</c:v>
                </c:pt>
                <c:pt idx="123">
                  <c:v>0.16329440000000001</c:v>
                </c:pt>
                <c:pt idx="124">
                  <c:v>0.16111400000000001</c:v>
                </c:pt>
                <c:pt idx="125">
                  <c:v>0.15990759999999998</c:v>
                </c:pt>
                <c:pt idx="126">
                  <c:v>0.159687</c:v>
                </c:pt>
                <c:pt idx="127">
                  <c:v>0.15999820000000001</c:v>
                </c:pt>
                <c:pt idx="128">
                  <c:v>0.16015499999999999</c:v>
                </c:pt>
                <c:pt idx="129">
                  <c:v>0.15956880000000001</c:v>
                </c:pt>
                <c:pt idx="130">
                  <c:v>0.15802079999999999</c:v>
                </c:pt>
                <c:pt idx="131">
                  <c:v>0.1557492</c:v>
                </c:pt>
                <c:pt idx="132">
                  <c:v>0.15331939999999997</c:v>
                </c:pt>
                <c:pt idx="133">
                  <c:v>0.15134620000000001</c:v>
                </c:pt>
                <c:pt idx="134">
                  <c:v>0.15020500000000001</c:v>
                </c:pt>
                <c:pt idx="135">
                  <c:v>0.14985219999999999</c:v>
                </c:pt>
                <c:pt idx="136">
                  <c:v>0.14982959999999998</c:v>
                </c:pt>
                <c:pt idx="137">
                  <c:v>0.14945239999999999</c:v>
                </c:pt>
                <c:pt idx="138">
                  <c:v>0.1481102</c:v>
                </c:pt>
                <c:pt idx="139">
                  <c:v>0.14553840000000001</c:v>
                </c:pt>
                <c:pt idx="140">
                  <c:v>0.14194040000000002</c:v>
                </c:pt>
                <c:pt idx="141">
                  <c:v>0.13790659999999999</c:v>
                </c:pt>
                <c:pt idx="142">
                  <c:v>0.1341878</c:v>
                </c:pt>
                <c:pt idx="143">
                  <c:v>0.13142400000000001</c:v>
                </c:pt>
                <c:pt idx="144">
                  <c:v>0.12993660000000001</c:v>
                </c:pt>
                <c:pt idx="145">
                  <c:v>0.12965359999999998</c:v>
                </c:pt>
                <c:pt idx="146">
                  <c:v>0.13018580000000002</c:v>
                </c:pt>
                <c:pt idx="147">
                  <c:v>0.1310018</c:v>
                </c:pt>
                <c:pt idx="148">
                  <c:v>0.13163920000000001</c:v>
                </c:pt>
                <c:pt idx="149">
                  <c:v>0.13184680000000001</c:v>
                </c:pt>
                <c:pt idx="150">
                  <c:v>0.13162119999999999</c:v>
                </c:pt>
                <c:pt idx="151">
                  <c:v>0.13112940000000001</c:v>
                </c:pt>
                <c:pt idx="152">
                  <c:v>0.13058399999999998</c:v>
                </c:pt>
                <c:pt idx="153">
                  <c:v>0.1301264</c:v>
                </c:pt>
                <c:pt idx="154">
                  <c:v>0.12977340000000001</c:v>
                </c:pt>
                <c:pt idx="155">
                  <c:v>0.12944680000000003</c:v>
                </c:pt>
                <c:pt idx="156">
                  <c:v>0.12905000000000003</c:v>
                </c:pt>
                <c:pt idx="157">
                  <c:v>0.128549</c:v>
                </c:pt>
                <c:pt idx="158">
                  <c:v>0.12800740000000002</c:v>
                </c:pt>
                <c:pt idx="159">
                  <c:v>0.12755859999999999</c:v>
                </c:pt>
                <c:pt idx="160">
                  <c:v>0.12733420000000001</c:v>
                </c:pt>
                <c:pt idx="161">
                  <c:v>0.127385</c:v>
                </c:pt>
                <c:pt idx="162">
                  <c:v>0.12764060000000002</c:v>
                </c:pt>
                <c:pt idx="163">
                  <c:v>0.12793079999999998</c:v>
                </c:pt>
                <c:pt idx="164">
                  <c:v>0.12805740000000002</c:v>
                </c:pt>
                <c:pt idx="165">
                  <c:v>0.12788260000000001</c:v>
                </c:pt>
                <c:pt idx="166">
                  <c:v>0.12739500000000001</c:v>
                </c:pt>
                <c:pt idx="167">
                  <c:v>0.12671979999999999</c:v>
                </c:pt>
                <c:pt idx="168">
                  <c:v>0.12606699999999998</c:v>
                </c:pt>
                <c:pt idx="169">
                  <c:v>0.12564519999999998</c:v>
                </c:pt>
                <c:pt idx="170">
                  <c:v>0.12557279999999998</c:v>
                </c:pt>
                <c:pt idx="171">
                  <c:v>0.12583260000000002</c:v>
                </c:pt>
                <c:pt idx="172">
                  <c:v>0.12628279999999997</c:v>
                </c:pt>
                <c:pt idx="173">
                  <c:v>0.126724</c:v>
                </c:pt>
                <c:pt idx="174">
                  <c:v>0.1269824</c:v>
                </c:pt>
                <c:pt idx="175">
                  <c:v>0.1269806</c:v>
                </c:pt>
                <c:pt idx="176">
                  <c:v>0.1267558</c:v>
                </c:pt>
                <c:pt idx="177">
                  <c:v>0.1264324</c:v>
                </c:pt>
                <c:pt idx="178">
                  <c:v>0.1261592</c:v>
                </c:pt>
                <c:pt idx="179">
                  <c:v>0.12604940000000003</c:v>
                </c:pt>
                <c:pt idx="180">
                  <c:v>0.12613820000000001</c:v>
                </c:pt>
                <c:pt idx="181">
                  <c:v>0.12638840000000001</c:v>
                </c:pt>
                <c:pt idx="182">
                  <c:v>0.12671899999999997</c:v>
                </c:pt>
                <c:pt idx="183">
                  <c:v>0.12706120000000001</c:v>
                </c:pt>
                <c:pt idx="184">
                  <c:v>0.12739419999999999</c:v>
                </c:pt>
                <c:pt idx="185">
                  <c:v>0.12775120000000001</c:v>
                </c:pt>
                <c:pt idx="186">
                  <c:v>0.12819220000000001</c:v>
                </c:pt>
                <c:pt idx="187">
                  <c:v>0.12876360000000001</c:v>
                </c:pt>
                <c:pt idx="188">
                  <c:v>0.12945879999999998</c:v>
                </c:pt>
                <c:pt idx="189">
                  <c:v>0.1302094</c:v>
                </c:pt>
                <c:pt idx="190">
                  <c:v>0.13090760000000001</c:v>
                </c:pt>
                <c:pt idx="191">
                  <c:v>0.13145780000000001</c:v>
                </c:pt>
                <c:pt idx="192">
                  <c:v>0.13182840000000001</c:v>
                </c:pt>
                <c:pt idx="193">
                  <c:v>0.13207759999999999</c:v>
                </c:pt>
                <c:pt idx="194">
                  <c:v>0.13233339999999999</c:v>
                </c:pt>
                <c:pt idx="195">
                  <c:v>0.13274040000000001</c:v>
                </c:pt>
                <c:pt idx="196">
                  <c:v>0.1333876</c:v>
                </c:pt>
                <c:pt idx="197">
                  <c:v>0.13425619999999999</c:v>
                </c:pt>
                <c:pt idx="198">
                  <c:v>0.1352158</c:v>
                </c:pt>
                <c:pt idx="199">
                  <c:v>0.13607079999999999</c:v>
                </c:pt>
                <c:pt idx="200">
                  <c:v>0.13664660000000001</c:v>
                </c:pt>
                <c:pt idx="201">
                  <c:v>0.13686999999999999</c:v>
                </c:pt>
                <c:pt idx="202">
                  <c:v>0.13680620000000002</c:v>
                </c:pt>
                <c:pt idx="203">
                  <c:v>0.13662619999999998</c:v>
                </c:pt>
                <c:pt idx="204">
                  <c:v>0.13652</c:v>
                </c:pt>
                <c:pt idx="205">
                  <c:v>0.13660039999999998</c:v>
                </c:pt>
                <c:pt idx="206">
                  <c:v>0.13684299999999999</c:v>
                </c:pt>
                <c:pt idx="207">
                  <c:v>0.13711120000000002</c:v>
                </c:pt>
                <c:pt idx="208">
                  <c:v>0.13725420000000002</c:v>
                </c:pt>
                <c:pt idx="209">
                  <c:v>0.13723860000000002</c:v>
                </c:pt>
                <c:pt idx="210">
                  <c:v>0.13723679999999999</c:v>
                </c:pt>
                <c:pt idx="211">
                  <c:v>0.13761499999999999</c:v>
                </c:pt>
                <c:pt idx="212">
                  <c:v>0.13880299999999998</c:v>
                </c:pt>
                <c:pt idx="213">
                  <c:v>0.14109679999999997</c:v>
                </c:pt>
                <c:pt idx="214">
                  <c:v>0.14447000000000002</c:v>
                </c:pt>
                <c:pt idx="215">
                  <c:v>0.14848540000000002</c:v>
                </c:pt>
                <c:pt idx="216">
                  <c:v>0.15237640000000002</c:v>
                </c:pt>
                <c:pt idx="217">
                  <c:v>0.1552954</c:v>
                </c:pt>
                <c:pt idx="218">
                  <c:v>0.15664259999999999</c:v>
                </c:pt>
                <c:pt idx="219">
                  <c:v>0.15631999999999999</c:v>
                </c:pt>
                <c:pt idx="220">
                  <c:v>0.1547608</c:v>
                </c:pt>
                <c:pt idx="221">
                  <c:v>0.15271580000000001</c:v>
                </c:pt>
                <c:pt idx="222">
                  <c:v>0.15090919999999999</c:v>
                </c:pt>
                <c:pt idx="223">
                  <c:v>0.14973020000000001</c:v>
                </c:pt>
                <c:pt idx="224">
                  <c:v>0.14911479999999999</c:v>
                </c:pt>
                <c:pt idx="225">
                  <c:v>0.14867720000000001</c:v>
                </c:pt>
                <c:pt idx="226">
                  <c:v>0.14806239999999998</c:v>
                </c:pt>
                <c:pt idx="227">
                  <c:v>0.14736199999999999</c:v>
                </c:pt>
                <c:pt idx="228">
                  <c:v>0.1473642</c:v>
                </c:pt>
                <c:pt idx="229">
                  <c:v>0.149479</c:v>
                </c:pt>
                <c:pt idx="230">
                  <c:v>0.15535760000000001</c:v>
                </c:pt>
                <c:pt idx="231">
                  <c:v>0.16636980000000001</c:v>
                </c:pt>
                <c:pt idx="232">
                  <c:v>0.18312020000000001</c:v>
                </c:pt>
                <c:pt idx="233">
                  <c:v>0.20512040000000004</c:v>
                </c:pt>
                <c:pt idx="234">
                  <c:v>0.23070079999999998</c:v>
                </c:pt>
                <c:pt idx="235">
                  <c:v>0.25727739999999999</c:v>
                </c:pt>
                <c:pt idx="236">
                  <c:v>0.2820124</c:v>
                </c:pt>
                <c:pt idx="237">
                  <c:v>0.30272379999999999</c:v>
                </c:pt>
                <c:pt idx="238">
                  <c:v>0.31858839999999999</c:v>
                </c:pt>
                <c:pt idx="239">
                  <c:v>0.3301656</c:v>
                </c:pt>
                <c:pt idx="240">
                  <c:v>0.33869260000000001</c:v>
                </c:pt>
                <c:pt idx="241">
                  <c:v>0.34510260000000004</c:v>
                </c:pt>
                <c:pt idx="242">
                  <c:v>0.34937099999999999</c:v>
                </c:pt>
                <c:pt idx="243">
                  <c:v>0.35052699999999998</c:v>
                </c:pt>
                <c:pt idx="244">
                  <c:v>0.34731800000000002</c:v>
                </c:pt>
                <c:pt idx="245">
                  <c:v>0.33916019999999997</c:v>
                </c:pt>
                <c:pt idx="246">
                  <c:v>0.32679000000000002</c:v>
                </c:pt>
                <c:pt idx="247">
                  <c:v>0.31218599999999996</c:v>
                </c:pt>
                <c:pt idx="248">
                  <c:v>0.2978344</c:v>
                </c:pt>
                <c:pt idx="249">
                  <c:v>0.2858002</c:v>
                </c:pt>
                <c:pt idx="250">
                  <c:v>0.2770804</c:v>
                </c:pt>
                <c:pt idx="251">
                  <c:v>0.27146340000000002</c:v>
                </c:pt>
                <c:pt idx="252">
                  <c:v>0.2678798</c:v>
                </c:pt>
                <c:pt idx="253">
                  <c:v>0.26508500000000002</c:v>
                </c:pt>
                <c:pt idx="254">
                  <c:v>0.2623916</c:v>
                </c:pt>
                <c:pt idx="255">
                  <c:v>0.26010279999999997</c:v>
                </c:pt>
                <c:pt idx="256">
                  <c:v>0.25940719999999995</c:v>
                </c:pt>
                <c:pt idx="257">
                  <c:v>0.26176619999999995</c:v>
                </c:pt>
                <c:pt idx="258">
                  <c:v>0.26808140000000003</c:v>
                </c:pt>
                <c:pt idx="259">
                  <c:v>0.27798559999999994</c:v>
                </c:pt>
                <c:pt idx="260">
                  <c:v>0.2895258</c:v>
                </c:pt>
                <c:pt idx="261">
                  <c:v>0.29940139999999998</c:v>
                </c:pt>
                <c:pt idx="262">
                  <c:v>0.30388900000000002</c:v>
                </c:pt>
                <c:pt idx="263">
                  <c:v>0.30030640000000003</c:v>
                </c:pt>
                <c:pt idx="264">
                  <c:v>0.28835739999999999</c:v>
                </c:pt>
                <c:pt idx="265">
                  <c:v>0.27040419999999998</c:v>
                </c:pt>
                <c:pt idx="266">
                  <c:v>0.250384</c:v>
                </c:pt>
                <c:pt idx="267">
                  <c:v>0.23214940000000001</c:v>
                </c:pt>
                <c:pt idx="268">
                  <c:v>0.21825719999999998</c:v>
                </c:pt>
                <c:pt idx="269">
                  <c:v>0.20959420000000001</c:v>
                </c:pt>
                <c:pt idx="270">
                  <c:v>0.20561440000000003</c:v>
                </c:pt>
                <c:pt idx="271">
                  <c:v>0.20483959999999998</c:v>
                </c:pt>
                <c:pt idx="272">
                  <c:v>0.20542219999999997</c:v>
                </c:pt>
                <c:pt idx="273">
                  <c:v>0.20569779999999999</c:v>
                </c:pt>
                <c:pt idx="274">
                  <c:v>0.20462160000000001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7A-46A4-92EE-2A171A143110}"/>
            </c:ext>
          </c:extLst>
        </c:ser>
        <c:ser>
          <c:idx val="1"/>
          <c:order val="1"/>
          <c:tx>
            <c:strRef>
              <c:f>'Mean Spectra'!$A$3</c:f>
              <c:strCache>
                <c:ptCount val="1"/>
                <c:pt idx="0">
                  <c:v>  0.50 mm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Spectra'!$B$3:$JP$3</c:f>
              <c:numCache>
                <c:formatCode>General</c:formatCode>
                <c:ptCount val="275"/>
                <c:pt idx="0">
                  <c:v>0.12161420000000001</c:v>
                </c:pt>
                <c:pt idx="1">
                  <c:v>0.123538</c:v>
                </c:pt>
                <c:pt idx="2">
                  <c:v>0.126112</c:v>
                </c:pt>
                <c:pt idx="3">
                  <c:v>0.12903000000000001</c:v>
                </c:pt>
                <c:pt idx="4">
                  <c:v>0.1318822</c:v>
                </c:pt>
                <c:pt idx="5">
                  <c:v>0.1342806</c:v>
                </c:pt>
                <c:pt idx="6">
                  <c:v>0.13599840000000002</c:v>
                </c:pt>
                <c:pt idx="7">
                  <c:v>0.13704759999999999</c:v>
                </c:pt>
                <c:pt idx="8">
                  <c:v>0.13768259999999999</c:v>
                </c:pt>
                <c:pt idx="9">
                  <c:v>0.138319</c:v>
                </c:pt>
                <c:pt idx="10">
                  <c:v>0.1393682</c:v>
                </c:pt>
                <c:pt idx="11">
                  <c:v>0.14108359999999998</c:v>
                </c:pt>
                <c:pt idx="12">
                  <c:v>0.14344760000000001</c:v>
                </c:pt>
                <c:pt idx="13">
                  <c:v>0.14615500000000001</c:v>
                </c:pt>
                <c:pt idx="14">
                  <c:v>0.14873320000000001</c:v>
                </c:pt>
                <c:pt idx="15">
                  <c:v>0.15072780000000002</c:v>
                </c:pt>
                <c:pt idx="16">
                  <c:v>0.15191679999999999</c:v>
                </c:pt>
                <c:pt idx="17">
                  <c:v>0.15241060000000001</c:v>
                </c:pt>
                <c:pt idx="18">
                  <c:v>0.152619</c:v>
                </c:pt>
                <c:pt idx="19">
                  <c:v>0.15306400000000001</c:v>
                </c:pt>
                <c:pt idx="20">
                  <c:v>0.15415119999999999</c:v>
                </c:pt>
                <c:pt idx="21">
                  <c:v>0.1559924</c:v>
                </c:pt>
                <c:pt idx="22">
                  <c:v>0.15832660000000001</c:v>
                </c:pt>
                <c:pt idx="23">
                  <c:v>0.16059000000000001</c:v>
                </c:pt>
                <c:pt idx="24">
                  <c:v>0.1621156</c:v>
                </c:pt>
                <c:pt idx="25">
                  <c:v>0.16238319999999998</c:v>
                </c:pt>
                <c:pt idx="26">
                  <c:v>0.16122640000000002</c:v>
                </c:pt>
                <c:pt idx="27">
                  <c:v>0.1588946</c:v>
                </c:pt>
                <c:pt idx="28">
                  <c:v>0.15594119999999997</c:v>
                </c:pt>
                <c:pt idx="29">
                  <c:v>0.15301300000000001</c:v>
                </c:pt>
                <c:pt idx="30">
                  <c:v>0.15062800000000001</c:v>
                </c:pt>
                <c:pt idx="31">
                  <c:v>0.14904540000000002</c:v>
                </c:pt>
                <c:pt idx="32">
                  <c:v>0.148229</c:v>
                </c:pt>
                <c:pt idx="33">
                  <c:v>0.14791739999999998</c:v>
                </c:pt>
                <c:pt idx="34">
                  <c:v>0.1477532</c:v>
                </c:pt>
                <c:pt idx="35">
                  <c:v>0.14741979999999999</c:v>
                </c:pt>
                <c:pt idx="36">
                  <c:v>0.146734</c:v>
                </c:pt>
                <c:pt idx="37">
                  <c:v>0.14569120000000002</c:v>
                </c:pt>
                <c:pt idx="38">
                  <c:v>0.14442919999999998</c:v>
                </c:pt>
                <c:pt idx="39">
                  <c:v>0.1431588</c:v>
                </c:pt>
                <c:pt idx="40">
                  <c:v>0.1420874</c:v>
                </c:pt>
                <c:pt idx="41">
                  <c:v>0.14134459999999999</c:v>
                </c:pt>
                <c:pt idx="42">
                  <c:v>0.14096500000000001</c:v>
                </c:pt>
                <c:pt idx="43">
                  <c:v>0.1408962</c:v>
                </c:pt>
                <c:pt idx="44">
                  <c:v>0.14102879999999998</c:v>
                </c:pt>
                <c:pt idx="45">
                  <c:v>0.1412466</c:v>
                </c:pt>
                <c:pt idx="46">
                  <c:v>0.14146300000000001</c:v>
                </c:pt>
                <c:pt idx="47">
                  <c:v>0.14163680000000001</c:v>
                </c:pt>
                <c:pt idx="48">
                  <c:v>0.1417736</c:v>
                </c:pt>
                <c:pt idx="49">
                  <c:v>0.14189639999999998</c:v>
                </c:pt>
                <c:pt idx="50">
                  <c:v>0.1420208</c:v>
                </c:pt>
                <c:pt idx="51">
                  <c:v>0.14213459999999997</c:v>
                </c:pt>
                <c:pt idx="52">
                  <c:v>0.14219900000000002</c:v>
                </c:pt>
                <c:pt idx="53">
                  <c:v>0.14217379999999999</c:v>
                </c:pt>
                <c:pt idx="54">
                  <c:v>0.1420342</c:v>
                </c:pt>
                <c:pt idx="55">
                  <c:v>0.141795</c:v>
                </c:pt>
                <c:pt idx="56">
                  <c:v>0.14149640000000002</c:v>
                </c:pt>
                <c:pt idx="57">
                  <c:v>0.1411858</c:v>
                </c:pt>
                <c:pt idx="58">
                  <c:v>0.14088979999999998</c:v>
                </c:pt>
                <c:pt idx="59">
                  <c:v>0.14059920000000001</c:v>
                </c:pt>
                <c:pt idx="60">
                  <c:v>0.14026900000000003</c:v>
                </c:pt>
                <c:pt idx="61">
                  <c:v>0.13986080000000001</c:v>
                </c:pt>
                <c:pt idx="62">
                  <c:v>0.13937179999999999</c:v>
                </c:pt>
                <c:pt idx="63">
                  <c:v>0.13886060000000003</c:v>
                </c:pt>
                <c:pt idx="64">
                  <c:v>0.13842380000000001</c:v>
                </c:pt>
                <c:pt idx="65">
                  <c:v>0.1381638</c:v>
                </c:pt>
                <c:pt idx="66">
                  <c:v>0.13812779999999997</c:v>
                </c:pt>
                <c:pt idx="67">
                  <c:v>0.13828300000000002</c:v>
                </c:pt>
                <c:pt idx="68">
                  <c:v>0.13852320000000001</c:v>
                </c:pt>
                <c:pt idx="69">
                  <c:v>0.13871559999999999</c:v>
                </c:pt>
                <c:pt idx="70">
                  <c:v>0.13876820000000001</c:v>
                </c:pt>
                <c:pt idx="71">
                  <c:v>0.13867659999999998</c:v>
                </c:pt>
                <c:pt idx="72">
                  <c:v>0.1385236</c:v>
                </c:pt>
                <c:pt idx="73">
                  <c:v>0.1384416</c:v>
                </c:pt>
                <c:pt idx="74">
                  <c:v>0.1385402</c:v>
                </c:pt>
                <c:pt idx="75">
                  <c:v>0.13885600000000001</c:v>
                </c:pt>
                <c:pt idx="76">
                  <c:v>0.13933760000000001</c:v>
                </c:pt>
                <c:pt idx="77">
                  <c:v>0.1398828</c:v>
                </c:pt>
                <c:pt idx="78">
                  <c:v>0.14039599999999999</c:v>
                </c:pt>
                <c:pt idx="79">
                  <c:v>0.14084120000000003</c:v>
                </c:pt>
                <c:pt idx="80">
                  <c:v>0.14124719999999999</c:v>
                </c:pt>
                <c:pt idx="81">
                  <c:v>0.14166960000000001</c:v>
                </c:pt>
                <c:pt idx="82">
                  <c:v>0.1421316</c:v>
                </c:pt>
                <c:pt idx="83">
                  <c:v>0.1425902</c:v>
                </c:pt>
                <c:pt idx="84">
                  <c:v>0.14295459999999999</c:v>
                </c:pt>
                <c:pt idx="85">
                  <c:v>0.14314580000000002</c:v>
                </c:pt>
                <c:pt idx="86">
                  <c:v>0.14316280000000001</c:v>
                </c:pt>
                <c:pt idx="87">
                  <c:v>0.1431114</c:v>
                </c:pt>
                <c:pt idx="88">
                  <c:v>0.14316679999999998</c:v>
                </c:pt>
                <c:pt idx="89">
                  <c:v>0.14347720000000003</c:v>
                </c:pt>
                <c:pt idx="90">
                  <c:v>0.1440622</c:v>
                </c:pt>
                <c:pt idx="91">
                  <c:v>0.14477780000000001</c:v>
                </c:pt>
                <c:pt idx="92">
                  <c:v>0.14537439999999999</c:v>
                </c:pt>
                <c:pt idx="93">
                  <c:v>0.14565140000000001</c:v>
                </c:pt>
                <c:pt idx="94">
                  <c:v>0.14561299999999999</c:v>
                </c:pt>
                <c:pt idx="95">
                  <c:v>0.1455408</c:v>
                </c:pt>
                <c:pt idx="96">
                  <c:v>0.1459194</c:v>
                </c:pt>
                <c:pt idx="97">
                  <c:v>0.14721960000000001</c:v>
                </c:pt>
                <c:pt idx="98">
                  <c:v>0.14963920000000003</c:v>
                </c:pt>
                <c:pt idx="99">
                  <c:v>0.15291879999999999</c:v>
                </c:pt>
                <c:pt idx="100">
                  <c:v>0.15636839999999999</c:v>
                </c:pt>
                <c:pt idx="101">
                  <c:v>0.1591178</c:v>
                </c:pt>
                <c:pt idx="102">
                  <c:v>0.16052499999999997</c:v>
                </c:pt>
                <c:pt idx="103">
                  <c:v>0.1605586</c:v>
                </c:pt>
                <c:pt idx="104">
                  <c:v>0.15993019999999999</c:v>
                </c:pt>
                <c:pt idx="105">
                  <c:v>0.15990580000000001</c:v>
                </c:pt>
                <c:pt idx="106">
                  <c:v>0.16186980000000001</c:v>
                </c:pt>
                <c:pt idx="107">
                  <c:v>0.16687740000000001</c:v>
                </c:pt>
                <c:pt idx="108">
                  <c:v>0.17536399999999999</c:v>
                </c:pt>
                <c:pt idx="109">
                  <c:v>0.18712000000000001</c:v>
                </c:pt>
                <c:pt idx="110">
                  <c:v>0.20152299999999998</c:v>
                </c:pt>
                <c:pt idx="111">
                  <c:v>0.21793119999999999</c:v>
                </c:pt>
                <c:pt idx="112">
                  <c:v>0.2360718</c:v>
                </c:pt>
                <c:pt idx="113">
                  <c:v>0.25618920000000001</c:v>
                </c:pt>
                <c:pt idx="114">
                  <c:v>0.27881040000000001</c:v>
                </c:pt>
                <c:pt idx="115">
                  <c:v>0.30417159999999999</c:v>
                </c:pt>
                <c:pt idx="116">
                  <c:v>0.33152119999999996</c:v>
                </c:pt>
                <c:pt idx="117">
                  <c:v>0.35863519999999999</c:v>
                </c:pt>
                <c:pt idx="118">
                  <c:v>0.38194</c:v>
                </c:pt>
                <c:pt idx="119">
                  <c:v>0.3975668</c:v>
                </c:pt>
                <c:pt idx="120">
                  <c:v>0.40314220000000001</c:v>
                </c:pt>
                <c:pt idx="121">
                  <c:v>0.39923340000000002</c:v>
                </c:pt>
                <c:pt idx="122">
                  <c:v>0.38922439999999997</c:v>
                </c:pt>
                <c:pt idx="123">
                  <c:v>0.37765860000000001</c:v>
                </c:pt>
                <c:pt idx="124">
                  <c:v>0.36828660000000002</c:v>
                </c:pt>
                <c:pt idx="125">
                  <c:v>0.36284620000000001</c:v>
                </c:pt>
                <c:pt idx="126">
                  <c:v>0.36080339999999994</c:v>
                </c:pt>
                <c:pt idx="127">
                  <c:v>0.35989360000000004</c:v>
                </c:pt>
                <c:pt idx="128">
                  <c:v>0.35729899999999998</c:v>
                </c:pt>
                <c:pt idx="129">
                  <c:v>0.35108100000000009</c:v>
                </c:pt>
                <c:pt idx="130">
                  <c:v>0.34118660000000001</c:v>
                </c:pt>
                <c:pt idx="131">
                  <c:v>0.32939380000000001</c:v>
                </c:pt>
                <c:pt idx="132">
                  <c:v>0.31829460000000004</c:v>
                </c:pt>
                <c:pt idx="133">
                  <c:v>0.31000060000000002</c:v>
                </c:pt>
                <c:pt idx="134">
                  <c:v>0.30521300000000001</c:v>
                </c:pt>
                <c:pt idx="135">
                  <c:v>0.30291600000000002</c:v>
                </c:pt>
                <c:pt idx="136">
                  <c:v>0.30075380000000002</c:v>
                </c:pt>
                <c:pt idx="137">
                  <c:v>0.29599760000000003</c:v>
                </c:pt>
                <c:pt idx="138">
                  <c:v>0.28679559999999998</c:v>
                </c:pt>
                <c:pt idx="139">
                  <c:v>0.2730612</c:v>
                </c:pt>
                <c:pt idx="140">
                  <c:v>0.25648079999999995</c:v>
                </c:pt>
                <c:pt idx="141">
                  <c:v>0.2396932</c:v>
                </c:pt>
                <c:pt idx="142">
                  <c:v>0.22521619999999998</c:v>
                </c:pt>
                <c:pt idx="143">
                  <c:v>0.21466579999999999</c:v>
                </c:pt>
                <c:pt idx="144">
                  <c:v>0.20846140000000002</c:v>
                </c:pt>
                <c:pt idx="145">
                  <c:v>0.20596419999999999</c:v>
                </c:pt>
                <c:pt idx="146">
                  <c:v>0.20587720000000004</c:v>
                </c:pt>
                <c:pt idx="147">
                  <c:v>0.20676619999999998</c:v>
                </c:pt>
                <c:pt idx="148">
                  <c:v>0.20751299999999998</c:v>
                </c:pt>
                <c:pt idx="149">
                  <c:v>0.20755300000000002</c:v>
                </c:pt>
                <c:pt idx="150">
                  <c:v>0.20683920000000003</c:v>
                </c:pt>
                <c:pt idx="151">
                  <c:v>0.20558879999999999</c:v>
                </c:pt>
                <c:pt idx="152">
                  <c:v>0.20398679999999997</c:v>
                </c:pt>
                <c:pt idx="153">
                  <c:v>0.20202320000000001</c:v>
                </c:pt>
                <c:pt idx="154">
                  <c:v>0.19952800000000004</c:v>
                </c:pt>
                <c:pt idx="155">
                  <c:v>0.19635720000000001</c:v>
                </c:pt>
                <c:pt idx="156">
                  <c:v>0.1925808</c:v>
                </c:pt>
                <c:pt idx="157">
                  <c:v>0.18856400000000001</c:v>
                </c:pt>
                <c:pt idx="158">
                  <c:v>0.18488740000000001</c:v>
                </c:pt>
                <c:pt idx="159">
                  <c:v>0.1821402</c:v>
                </c:pt>
                <c:pt idx="160">
                  <c:v>0.18068399999999998</c:v>
                </c:pt>
                <c:pt idx="161">
                  <c:v>0.18050000000000002</c:v>
                </c:pt>
                <c:pt idx="162">
                  <c:v>0.18118680000000001</c:v>
                </c:pt>
                <c:pt idx="163">
                  <c:v>0.182118</c:v>
                </c:pt>
                <c:pt idx="164">
                  <c:v>0.18267879999999997</c:v>
                </c:pt>
                <c:pt idx="165">
                  <c:v>0.18249180000000004</c:v>
                </c:pt>
                <c:pt idx="166">
                  <c:v>0.1815408</c:v>
                </c:pt>
                <c:pt idx="167">
                  <c:v>0.18014739999999999</c:v>
                </c:pt>
                <c:pt idx="168">
                  <c:v>0.17880420000000002</c:v>
                </c:pt>
                <c:pt idx="169">
                  <c:v>0.17795199999999997</c:v>
                </c:pt>
                <c:pt idx="170">
                  <c:v>0.17780080000000001</c:v>
                </c:pt>
                <c:pt idx="171">
                  <c:v>0.17825779999999999</c:v>
                </c:pt>
                <c:pt idx="172">
                  <c:v>0.17899219999999999</c:v>
                </c:pt>
                <c:pt idx="173">
                  <c:v>0.17958959999999999</c:v>
                </c:pt>
                <c:pt idx="174">
                  <c:v>0.17974200000000001</c:v>
                </c:pt>
                <c:pt idx="175">
                  <c:v>0.17937720000000001</c:v>
                </c:pt>
                <c:pt idx="176">
                  <c:v>0.17867960000000002</c:v>
                </c:pt>
                <c:pt idx="177">
                  <c:v>0.17799320000000002</c:v>
                </c:pt>
                <c:pt idx="178">
                  <c:v>0.1776652</c:v>
                </c:pt>
                <c:pt idx="179">
                  <c:v>0.17790339999999999</c:v>
                </c:pt>
                <c:pt idx="180">
                  <c:v>0.17869980000000002</c:v>
                </c:pt>
                <c:pt idx="181">
                  <c:v>0.17985699999999999</c:v>
                </c:pt>
                <c:pt idx="182">
                  <c:v>0.18110039999999999</c:v>
                </c:pt>
                <c:pt idx="183">
                  <c:v>0.18223620000000001</c:v>
                </c:pt>
                <c:pt idx="184">
                  <c:v>0.18326199999999998</c:v>
                </c:pt>
                <c:pt idx="185">
                  <c:v>0.1843728</c:v>
                </c:pt>
                <c:pt idx="186">
                  <c:v>0.18586040000000001</c:v>
                </c:pt>
                <c:pt idx="187">
                  <c:v>0.18795319999999999</c:v>
                </c:pt>
                <c:pt idx="188">
                  <c:v>0.19067500000000001</c:v>
                </c:pt>
                <c:pt idx="189">
                  <c:v>0.19378579999999998</c:v>
                </c:pt>
                <c:pt idx="190">
                  <c:v>0.1968464</c:v>
                </c:pt>
                <c:pt idx="191">
                  <c:v>0.19940239999999998</c:v>
                </c:pt>
                <c:pt idx="192">
                  <c:v>0.20120160000000001</c:v>
                </c:pt>
                <c:pt idx="193">
                  <c:v>0.2023364</c:v>
                </c:pt>
                <c:pt idx="194">
                  <c:v>0.2032226</c:v>
                </c:pt>
                <c:pt idx="195">
                  <c:v>0.20441919999999997</c:v>
                </c:pt>
                <c:pt idx="196">
                  <c:v>0.20637980000000003</c:v>
                </c:pt>
                <c:pt idx="197">
                  <c:v>0.20923839999999999</c:v>
                </c:pt>
                <c:pt idx="198">
                  <c:v>0.21273040000000001</c:v>
                </c:pt>
                <c:pt idx="199">
                  <c:v>0.2162926</c:v>
                </c:pt>
                <c:pt idx="200">
                  <c:v>0.219308</c:v>
                </c:pt>
                <c:pt idx="201">
                  <c:v>0.2213762</c:v>
                </c:pt>
                <c:pt idx="202">
                  <c:v>0.2224748</c:v>
                </c:pt>
                <c:pt idx="203">
                  <c:v>0.2229158</c:v>
                </c:pt>
                <c:pt idx="204">
                  <c:v>0.22313580000000002</c:v>
                </c:pt>
                <c:pt idx="205">
                  <c:v>0.22343879999999999</c:v>
                </c:pt>
                <c:pt idx="206">
                  <c:v>0.22385319999999997</c:v>
                </c:pt>
                <c:pt idx="207">
                  <c:v>0.22420420000000002</c:v>
                </c:pt>
                <c:pt idx="208">
                  <c:v>0.22438140000000001</c:v>
                </c:pt>
                <c:pt idx="209">
                  <c:v>0.22465779999999999</c:v>
                </c:pt>
                <c:pt idx="210">
                  <c:v>0.22585179999999999</c:v>
                </c:pt>
                <c:pt idx="211">
                  <c:v>0.22920059999999998</c:v>
                </c:pt>
                <c:pt idx="212">
                  <c:v>0.23596200000000001</c:v>
                </c:pt>
                <c:pt idx="213">
                  <c:v>0.24687819999999999</c:v>
                </c:pt>
                <c:pt idx="214">
                  <c:v>0.26167039999999997</c:v>
                </c:pt>
                <c:pt idx="215">
                  <c:v>0.27874459999999995</c:v>
                </c:pt>
                <c:pt idx="216">
                  <c:v>0.29531860000000004</c:v>
                </c:pt>
                <c:pt idx="217">
                  <c:v>0.30814380000000002</c:v>
                </c:pt>
                <c:pt idx="218">
                  <c:v>0.31471599999999994</c:v>
                </c:pt>
                <c:pt idx="219">
                  <c:v>0.31437759999999998</c:v>
                </c:pt>
                <c:pt idx="220">
                  <c:v>0.30854659999999995</c:v>
                </c:pt>
                <c:pt idx="221">
                  <c:v>0.2998902</c:v>
                </c:pt>
                <c:pt idx="222">
                  <c:v>0.29105260000000005</c:v>
                </c:pt>
                <c:pt idx="223">
                  <c:v>0.28371360000000001</c:v>
                </c:pt>
                <c:pt idx="224">
                  <c:v>0.27834860000000006</c:v>
                </c:pt>
                <c:pt idx="225">
                  <c:v>0.27468019999999999</c:v>
                </c:pt>
                <c:pt idx="226">
                  <c:v>0.272559</c:v>
                </c:pt>
                <c:pt idx="227">
                  <c:v>0.27285880000000001</c:v>
                </c:pt>
                <c:pt idx="228">
                  <c:v>0.27792420000000001</c:v>
                </c:pt>
                <c:pt idx="229">
                  <c:v>0.29137939999999996</c:v>
                </c:pt>
                <c:pt idx="230">
                  <c:v>0.3174942</c:v>
                </c:pt>
                <c:pt idx="231">
                  <c:v>0.36047719999999994</c:v>
                </c:pt>
                <c:pt idx="232">
                  <c:v>0.42385140000000004</c:v>
                </c:pt>
                <c:pt idx="233">
                  <c:v>0.50975419999999994</c:v>
                </c:pt>
                <c:pt idx="234">
                  <c:v>0.61769859999999999</c:v>
                </c:pt>
                <c:pt idx="235">
                  <c:v>0.74219460000000004</c:v>
                </c:pt>
                <c:pt idx="236">
                  <c:v>0.86939420000000001</c:v>
                </c:pt>
                <c:pt idx="237">
                  <c:v>0.97668140000000003</c:v>
                </c:pt>
                <c:pt idx="238">
                  <c:v>1.0437026</c:v>
                </c:pt>
                <c:pt idx="239">
                  <c:v>1.0708967999999999</c:v>
                </c:pt>
                <c:pt idx="240">
                  <c:v>1.0794516000000001</c:v>
                </c:pt>
                <c:pt idx="241">
                  <c:v>1.0912627999999998</c:v>
                </c:pt>
                <c:pt idx="242">
                  <c:v>1.1151093999999999</c:v>
                </c:pt>
                <c:pt idx="243">
                  <c:v>1.1441114000000001</c:v>
                </c:pt>
                <c:pt idx="244">
                  <c:v>1.1587896</c:v>
                </c:pt>
                <c:pt idx="245">
                  <c:v>1.1391648000000001</c:v>
                </c:pt>
                <c:pt idx="246">
                  <c:v>1.0830032000000001</c:v>
                </c:pt>
                <c:pt idx="247">
                  <c:v>1.0078807999999999</c:v>
                </c:pt>
                <c:pt idx="248">
                  <c:v>0.93478680000000003</c:v>
                </c:pt>
                <c:pt idx="249">
                  <c:v>0.8765942000000001</c:v>
                </c:pt>
                <c:pt idx="250">
                  <c:v>0.83732299999999993</c:v>
                </c:pt>
                <c:pt idx="251">
                  <c:v>0.81489659999999997</c:v>
                </c:pt>
                <c:pt idx="252">
                  <c:v>0.80373399999999984</c:v>
                </c:pt>
                <c:pt idx="253">
                  <c:v>0.79727040000000005</c:v>
                </c:pt>
                <c:pt idx="254">
                  <c:v>0.79082260000000004</c:v>
                </c:pt>
                <c:pt idx="255">
                  <c:v>0.78389720000000007</c:v>
                </c:pt>
                <c:pt idx="256">
                  <c:v>0.78036459999999996</c:v>
                </c:pt>
                <c:pt idx="257">
                  <c:v>0.7863391999999999</c:v>
                </c:pt>
                <c:pt idx="258">
                  <c:v>0.80721520000000013</c:v>
                </c:pt>
                <c:pt idx="259">
                  <c:v>0.84496059999999995</c:v>
                </c:pt>
                <c:pt idx="260">
                  <c:v>0.89534400000000003</c:v>
                </c:pt>
                <c:pt idx="261">
                  <c:v>0.94476880000000008</c:v>
                </c:pt>
                <c:pt idx="262">
                  <c:v>0.97010719999999995</c:v>
                </c:pt>
                <c:pt idx="263">
                  <c:v>0.95021199999999995</c:v>
                </c:pt>
                <c:pt idx="264">
                  <c:v>0.88550000000000006</c:v>
                </c:pt>
                <c:pt idx="265">
                  <c:v>0.79806520000000003</c:v>
                </c:pt>
                <c:pt idx="266">
                  <c:v>0.71169379999999993</c:v>
                </c:pt>
                <c:pt idx="267">
                  <c:v>0.64026319999999992</c:v>
                </c:pt>
                <c:pt idx="268">
                  <c:v>0.58858120000000003</c:v>
                </c:pt>
                <c:pt idx="269">
                  <c:v>0.55607019999999996</c:v>
                </c:pt>
                <c:pt idx="270">
                  <c:v>0.53932040000000003</c:v>
                </c:pt>
                <c:pt idx="271">
                  <c:v>0.53347719999999998</c:v>
                </c:pt>
                <c:pt idx="272">
                  <c:v>0.53315319999999988</c:v>
                </c:pt>
                <c:pt idx="273">
                  <c:v>0.533389</c:v>
                </c:pt>
                <c:pt idx="274">
                  <c:v>0.5307636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7A-46A4-92EE-2A171A143110}"/>
            </c:ext>
          </c:extLst>
        </c:ser>
        <c:ser>
          <c:idx val="2"/>
          <c:order val="2"/>
          <c:tx>
            <c:strRef>
              <c:f>'Mean Spectra'!$A$4</c:f>
              <c:strCache>
                <c:ptCount val="1"/>
                <c:pt idx="0">
                  <c:v>  0.75 mm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Spectra'!$B$4:$JP$4</c:f>
              <c:numCache>
                <c:formatCode>General</c:formatCode>
                <c:ptCount val="275"/>
                <c:pt idx="0">
                  <c:v>4.3987199999999997E-2</c:v>
                </c:pt>
                <c:pt idx="1">
                  <c:v>4.6404199999999993E-2</c:v>
                </c:pt>
                <c:pt idx="2">
                  <c:v>5.0138399999999993E-2</c:v>
                </c:pt>
                <c:pt idx="3">
                  <c:v>5.4890799999999997E-2</c:v>
                </c:pt>
                <c:pt idx="4">
                  <c:v>6.0028199999999997E-2</c:v>
                </c:pt>
                <c:pt idx="5">
                  <c:v>6.4836599999999994E-2</c:v>
                </c:pt>
                <c:pt idx="6">
                  <c:v>6.8828E-2</c:v>
                </c:pt>
                <c:pt idx="7">
                  <c:v>7.19582E-2</c:v>
                </c:pt>
                <c:pt idx="8">
                  <c:v>7.4637200000000001E-2</c:v>
                </c:pt>
                <c:pt idx="9">
                  <c:v>7.7502799999999997E-2</c:v>
                </c:pt>
                <c:pt idx="10">
                  <c:v>8.1077999999999997E-2</c:v>
                </c:pt>
                <c:pt idx="11">
                  <c:v>8.5467799999999997E-2</c:v>
                </c:pt>
                <c:pt idx="12">
                  <c:v>9.0225E-2</c:v>
                </c:pt>
                <c:pt idx="13">
                  <c:v>9.4490199999999996E-2</c:v>
                </c:pt>
                <c:pt idx="14">
                  <c:v>9.7360000000000002E-2</c:v>
                </c:pt>
                <c:pt idx="15">
                  <c:v>9.8359200000000008E-2</c:v>
                </c:pt>
                <c:pt idx="16">
                  <c:v>9.7760399999999997E-2</c:v>
                </c:pt>
                <c:pt idx="17">
                  <c:v>9.6572999999999992E-2</c:v>
                </c:pt>
                <c:pt idx="18">
                  <c:v>9.6150400000000011E-2</c:v>
                </c:pt>
                <c:pt idx="19">
                  <c:v>9.7638199999999994E-2</c:v>
                </c:pt>
                <c:pt idx="20">
                  <c:v>0.10149599999999999</c:v>
                </c:pt>
                <c:pt idx="21">
                  <c:v>0.10728299999999999</c:v>
                </c:pt>
                <c:pt idx="22">
                  <c:v>0.11375779999999999</c:v>
                </c:pt>
                <c:pt idx="23">
                  <c:v>0.119265</c:v>
                </c:pt>
                <c:pt idx="24">
                  <c:v>0.1223012</c:v>
                </c:pt>
                <c:pt idx="25">
                  <c:v>0.12207280000000001</c:v>
                </c:pt>
                <c:pt idx="26">
                  <c:v>0.11877199999999999</c:v>
                </c:pt>
                <c:pt idx="27">
                  <c:v>0.11343060000000001</c:v>
                </c:pt>
                <c:pt idx="28">
                  <c:v>0.1074444</c:v>
                </c:pt>
                <c:pt idx="29">
                  <c:v>0.10205819999999999</c:v>
                </c:pt>
                <c:pt idx="30">
                  <c:v>9.80298E-2</c:v>
                </c:pt>
                <c:pt idx="31">
                  <c:v>9.5545400000000003E-2</c:v>
                </c:pt>
                <c:pt idx="32">
                  <c:v>9.433359999999999E-2</c:v>
                </c:pt>
                <c:pt idx="33">
                  <c:v>9.3871599999999999E-2</c:v>
                </c:pt>
                <c:pt idx="34">
                  <c:v>9.3606600000000012E-2</c:v>
                </c:pt>
                <c:pt idx="35">
                  <c:v>9.3124999999999999E-2</c:v>
                </c:pt>
                <c:pt idx="36">
                  <c:v>9.2226400000000014E-2</c:v>
                </c:pt>
                <c:pt idx="37">
                  <c:v>9.0917200000000004E-2</c:v>
                </c:pt>
                <c:pt idx="38">
                  <c:v>8.9351399999999997E-2</c:v>
                </c:pt>
                <c:pt idx="39">
                  <c:v>8.7765799999999991E-2</c:v>
                </c:pt>
                <c:pt idx="40">
                  <c:v>8.6407799999999993E-2</c:v>
                </c:pt>
                <c:pt idx="41">
                  <c:v>8.5479400000000011E-2</c:v>
                </c:pt>
                <c:pt idx="42">
                  <c:v>8.507859999999999E-2</c:v>
                </c:pt>
                <c:pt idx="43">
                  <c:v>8.5163199999999994E-2</c:v>
                </c:pt>
                <c:pt idx="44">
                  <c:v>8.5543399999999992E-2</c:v>
                </c:pt>
                <c:pt idx="45">
                  <c:v>8.5937799999999995E-2</c:v>
                </c:pt>
                <c:pt idx="46">
                  <c:v>8.6068800000000001E-2</c:v>
                </c:pt>
                <c:pt idx="47">
                  <c:v>8.5769000000000012E-2</c:v>
                </c:pt>
                <c:pt idx="48">
                  <c:v>8.5044599999999998E-2</c:v>
                </c:pt>
                <c:pt idx="49">
                  <c:v>8.4085199999999999E-2</c:v>
                </c:pt>
                <c:pt idx="50">
                  <c:v>8.3186800000000005E-2</c:v>
                </c:pt>
                <c:pt idx="51">
                  <c:v>8.2637600000000005E-2</c:v>
                </c:pt>
                <c:pt idx="52">
                  <c:v>8.2603400000000007E-2</c:v>
                </c:pt>
                <c:pt idx="53">
                  <c:v>8.3073800000000003E-2</c:v>
                </c:pt>
                <c:pt idx="54">
                  <c:v>8.3878000000000008E-2</c:v>
                </c:pt>
                <c:pt idx="55">
                  <c:v>8.4760199999999994E-2</c:v>
                </c:pt>
                <c:pt idx="56">
                  <c:v>8.5483600000000007E-2</c:v>
                </c:pt>
                <c:pt idx="57">
                  <c:v>8.5892600000000013E-2</c:v>
                </c:pt>
                <c:pt idx="58">
                  <c:v>8.5938000000000001E-2</c:v>
                </c:pt>
                <c:pt idx="59">
                  <c:v>8.5656399999999994E-2</c:v>
                </c:pt>
                <c:pt idx="60">
                  <c:v>8.5130200000000003E-2</c:v>
                </c:pt>
                <c:pt idx="61">
                  <c:v>8.445699999999999E-2</c:v>
                </c:pt>
                <c:pt idx="62">
                  <c:v>8.3738800000000002E-2</c:v>
                </c:pt>
                <c:pt idx="63">
                  <c:v>8.3076800000000006E-2</c:v>
                </c:pt>
                <c:pt idx="64">
                  <c:v>8.2561400000000007E-2</c:v>
                </c:pt>
                <c:pt idx="65">
                  <c:v>8.2253800000000002E-2</c:v>
                </c:pt>
                <c:pt idx="66">
                  <c:v>8.2158200000000001E-2</c:v>
                </c:pt>
                <c:pt idx="67">
                  <c:v>8.2206799999999997E-2</c:v>
                </c:pt>
                <c:pt idx="68">
                  <c:v>8.228379999999999E-2</c:v>
                </c:pt>
                <c:pt idx="69">
                  <c:v>8.2279199999999997E-2</c:v>
                </c:pt>
                <c:pt idx="70">
                  <c:v>8.2150200000000007E-2</c:v>
                </c:pt>
                <c:pt idx="71">
                  <c:v>8.195559999999999E-2</c:v>
                </c:pt>
                <c:pt idx="72">
                  <c:v>8.1835199999999997E-2</c:v>
                </c:pt>
                <c:pt idx="73">
                  <c:v>8.1940600000000002E-2</c:v>
                </c:pt>
                <c:pt idx="74">
                  <c:v>8.2348000000000005E-2</c:v>
                </c:pt>
                <c:pt idx="75">
                  <c:v>8.3009200000000005E-2</c:v>
                </c:pt>
                <c:pt idx="76">
                  <c:v>8.3767799999999989E-2</c:v>
                </c:pt>
                <c:pt idx="77">
                  <c:v>8.4445199999999984E-2</c:v>
                </c:pt>
                <c:pt idx="78">
                  <c:v>8.4940600000000005E-2</c:v>
                </c:pt>
                <c:pt idx="79">
                  <c:v>8.5294399999999992E-2</c:v>
                </c:pt>
                <c:pt idx="80">
                  <c:v>8.5665400000000003E-2</c:v>
                </c:pt>
                <c:pt idx="81">
                  <c:v>8.6236800000000002E-2</c:v>
                </c:pt>
                <c:pt idx="82">
                  <c:v>8.70948E-2</c:v>
                </c:pt>
                <c:pt idx="83">
                  <c:v>8.8154399999999994E-2</c:v>
                </c:pt>
                <c:pt idx="84">
                  <c:v>8.9182999999999998E-2</c:v>
                </c:pt>
                <c:pt idx="85">
                  <c:v>8.9918999999999999E-2</c:v>
                </c:pt>
                <c:pt idx="86">
                  <c:v>9.0219800000000003E-2</c:v>
                </c:pt>
                <c:pt idx="87">
                  <c:v>9.0146599999999993E-2</c:v>
                </c:pt>
                <c:pt idx="88">
                  <c:v>8.9938999999999991E-2</c:v>
                </c:pt>
                <c:pt idx="89">
                  <c:v>8.9872000000000007E-2</c:v>
                </c:pt>
                <c:pt idx="90">
                  <c:v>9.0093799999999988E-2</c:v>
                </c:pt>
                <c:pt idx="91">
                  <c:v>9.0534400000000015E-2</c:v>
                </c:pt>
                <c:pt idx="92">
                  <c:v>9.0959600000000002E-2</c:v>
                </c:pt>
                <c:pt idx="93">
                  <c:v>9.1161599999999995E-2</c:v>
                </c:pt>
                <c:pt idx="94">
                  <c:v>9.1173000000000004E-2</c:v>
                </c:pt>
                <c:pt idx="95">
                  <c:v>9.1373599999999999E-2</c:v>
                </c:pt>
                <c:pt idx="96">
                  <c:v>9.2386200000000002E-2</c:v>
                </c:pt>
                <c:pt idx="97">
                  <c:v>9.4784000000000007E-2</c:v>
                </c:pt>
                <c:pt idx="98">
                  <c:v>9.8741400000000007E-2</c:v>
                </c:pt>
                <c:pt idx="99">
                  <c:v>0.10379640000000001</c:v>
                </c:pt>
                <c:pt idx="100">
                  <c:v>0.10889299999999999</c:v>
                </c:pt>
                <c:pt idx="101">
                  <c:v>0.11275660000000001</c:v>
                </c:pt>
                <c:pt idx="102">
                  <c:v>0.1145124</c:v>
                </c:pt>
                <c:pt idx="103">
                  <c:v>0.11424859999999999</c:v>
                </c:pt>
                <c:pt idx="104">
                  <c:v>0.1131872</c:v>
                </c:pt>
                <c:pt idx="105">
                  <c:v>0.1133348</c:v>
                </c:pt>
                <c:pt idx="106">
                  <c:v>0.11679639999999999</c:v>
                </c:pt>
                <c:pt idx="107">
                  <c:v>0.1251188</c:v>
                </c:pt>
                <c:pt idx="108">
                  <c:v>0.13890540000000001</c:v>
                </c:pt>
                <c:pt idx="109">
                  <c:v>0.15779739999999998</c:v>
                </c:pt>
                <c:pt idx="110">
                  <c:v>0.18077720000000003</c:v>
                </c:pt>
                <c:pt idx="111">
                  <c:v>0.20672039999999997</c:v>
                </c:pt>
                <c:pt idx="112">
                  <c:v>0.23499379999999997</c:v>
                </c:pt>
                <c:pt idx="113">
                  <c:v>0.26580399999999998</c:v>
                </c:pt>
                <c:pt idx="114">
                  <c:v>0.30000379999999999</c:v>
                </c:pt>
                <c:pt idx="115">
                  <c:v>0.33829799999999999</c:v>
                </c:pt>
                <c:pt idx="116">
                  <c:v>0.38010240000000006</c:v>
                </c:pt>
                <c:pt idx="117">
                  <c:v>0.42248760000000002</c:v>
                </c:pt>
                <c:pt idx="118">
                  <c:v>0.45989279999999999</c:v>
                </c:pt>
                <c:pt idx="119">
                  <c:v>0.48554199999999997</c:v>
                </c:pt>
                <c:pt idx="120">
                  <c:v>0.49481279999999994</c:v>
                </c:pt>
                <c:pt idx="121">
                  <c:v>0.48846879999999998</c:v>
                </c:pt>
                <c:pt idx="122">
                  <c:v>0.47253400000000001</c:v>
                </c:pt>
                <c:pt idx="123">
                  <c:v>0.45482159999999999</c:v>
                </c:pt>
                <c:pt idx="124">
                  <c:v>0.44126979999999999</c:v>
                </c:pt>
                <c:pt idx="125">
                  <c:v>0.4341798</c:v>
                </c:pt>
                <c:pt idx="126">
                  <c:v>0.43216719999999997</c:v>
                </c:pt>
                <c:pt idx="127">
                  <c:v>0.43123620000000001</c:v>
                </c:pt>
                <c:pt idx="128">
                  <c:v>0.42675359999999996</c:v>
                </c:pt>
                <c:pt idx="129">
                  <c:v>0.41588440000000004</c:v>
                </c:pt>
                <c:pt idx="130">
                  <c:v>0.39916580000000002</c:v>
                </c:pt>
                <c:pt idx="131">
                  <c:v>0.38005839999999996</c:v>
                </c:pt>
                <c:pt idx="132">
                  <c:v>0.36290440000000002</c:v>
                </c:pt>
                <c:pt idx="133">
                  <c:v>0.35079880000000002</c:v>
                </c:pt>
                <c:pt idx="134">
                  <c:v>0.34436279999999997</c:v>
                </c:pt>
                <c:pt idx="135">
                  <c:v>0.34153720000000004</c:v>
                </c:pt>
                <c:pt idx="136">
                  <c:v>0.33831239999999996</c:v>
                </c:pt>
                <c:pt idx="137">
                  <c:v>0.33035039999999999</c:v>
                </c:pt>
                <c:pt idx="138">
                  <c:v>0.31502300000000005</c:v>
                </c:pt>
                <c:pt idx="139">
                  <c:v>0.29273099999999996</c:v>
                </c:pt>
                <c:pt idx="140">
                  <c:v>0.26658440000000005</c:v>
                </c:pt>
                <c:pt idx="141">
                  <c:v>0.24078759999999999</c:v>
                </c:pt>
                <c:pt idx="142">
                  <c:v>0.21894439999999998</c:v>
                </c:pt>
                <c:pt idx="143">
                  <c:v>0.2031046</c:v>
                </c:pt>
                <c:pt idx="144">
                  <c:v>0.19360379999999999</c:v>
                </c:pt>
                <c:pt idx="145">
                  <c:v>0.18941020000000003</c:v>
                </c:pt>
                <c:pt idx="146">
                  <c:v>0.1887182</c:v>
                </c:pt>
                <c:pt idx="147">
                  <c:v>0.18959700000000002</c:v>
                </c:pt>
                <c:pt idx="148">
                  <c:v>0.19053239999999999</c:v>
                </c:pt>
                <c:pt idx="149">
                  <c:v>0.19069800000000001</c:v>
                </c:pt>
                <c:pt idx="150">
                  <c:v>0.18989719999999999</c:v>
                </c:pt>
                <c:pt idx="151">
                  <c:v>0.18825819999999999</c:v>
                </c:pt>
                <c:pt idx="152">
                  <c:v>0.1858968</c:v>
                </c:pt>
                <c:pt idx="153">
                  <c:v>0.1827464</c:v>
                </c:pt>
                <c:pt idx="154">
                  <c:v>0.17863300000000001</c:v>
                </c:pt>
                <c:pt idx="155">
                  <c:v>0.1734994</c:v>
                </c:pt>
                <c:pt idx="156">
                  <c:v>0.16760259999999999</c:v>
                </c:pt>
                <c:pt idx="157">
                  <c:v>0.16155259999999999</c:v>
                </c:pt>
                <c:pt idx="158">
                  <c:v>0.1561554</c:v>
                </c:pt>
                <c:pt idx="159">
                  <c:v>0.15214359999999999</c:v>
                </c:pt>
                <c:pt idx="160">
                  <c:v>0.14990579999999998</c:v>
                </c:pt>
                <c:pt idx="161">
                  <c:v>0.14934180000000002</c:v>
                </c:pt>
                <c:pt idx="162">
                  <c:v>0.14990439999999999</c:v>
                </c:pt>
                <c:pt idx="163">
                  <c:v>0.15080719999999997</c:v>
                </c:pt>
                <c:pt idx="164">
                  <c:v>0.15131820000000001</c:v>
                </c:pt>
                <c:pt idx="165">
                  <c:v>0.15101939999999997</c:v>
                </c:pt>
                <c:pt idx="166">
                  <c:v>0.14992820000000001</c:v>
                </c:pt>
                <c:pt idx="167">
                  <c:v>0.1484394</c:v>
                </c:pt>
                <c:pt idx="168">
                  <c:v>0.1471094</c:v>
                </c:pt>
                <c:pt idx="169">
                  <c:v>0.14639940000000001</c:v>
                </c:pt>
                <c:pt idx="170">
                  <c:v>0.146481</c:v>
                </c:pt>
                <c:pt idx="171">
                  <c:v>0.1471876</c:v>
                </c:pt>
                <c:pt idx="172">
                  <c:v>0.1481114</c:v>
                </c:pt>
                <c:pt idx="173">
                  <c:v>0.14879859999999998</c:v>
                </c:pt>
                <c:pt idx="174">
                  <c:v>0.14895700000000001</c:v>
                </c:pt>
                <c:pt idx="175">
                  <c:v>0.14857800000000002</c:v>
                </c:pt>
                <c:pt idx="176">
                  <c:v>0.14792100000000002</c:v>
                </c:pt>
                <c:pt idx="177">
                  <c:v>0.14737359999999999</c:v>
                </c:pt>
                <c:pt idx="178">
                  <c:v>0.14726980000000001</c:v>
                </c:pt>
                <c:pt idx="179">
                  <c:v>0.14774759999999998</c:v>
                </c:pt>
                <c:pt idx="180">
                  <c:v>0.14871479999999998</c:v>
                </c:pt>
                <c:pt idx="181">
                  <c:v>0.149925</c:v>
                </c:pt>
                <c:pt idx="182">
                  <c:v>0.15114060000000001</c:v>
                </c:pt>
                <c:pt idx="183">
                  <c:v>0.15229620000000002</c:v>
                </c:pt>
                <c:pt idx="184">
                  <c:v>0.15357319999999999</c:v>
                </c:pt>
                <c:pt idx="185">
                  <c:v>0.1553358</c:v>
                </c:pt>
                <c:pt idx="186">
                  <c:v>0.15795479999999998</c:v>
                </c:pt>
                <c:pt idx="187">
                  <c:v>0.1616012</c:v>
                </c:pt>
                <c:pt idx="188">
                  <c:v>0.16610540000000001</c:v>
                </c:pt>
                <c:pt idx="189">
                  <c:v>0.17095719999999998</c:v>
                </c:pt>
                <c:pt idx="190">
                  <c:v>0.17546840000000002</c:v>
                </c:pt>
                <c:pt idx="191">
                  <c:v>0.17905499999999999</c:v>
                </c:pt>
                <c:pt idx="192">
                  <c:v>0.18150620000000001</c:v>
                </c:pt>
                <c:pt idx="193">
                  <c:v>0.18310560000000001</c:v>
                </c:pt>
                <c:pt idx="194">
                  <c:v>0.18452359999999998</c:v>
                </c:pt>
                <c:pt idx="195">
                  <c:v>0.18653500000000001</c:v>
                </c:pt>
                <c:pt idx="196">
                  <c:v>0.18968360000000001</c:v>
                </c:pt>
                <c:pt idx="197">
                  <c:v>0.19404579999999999</c:v>
                </c:pt>
                <c:pt idx="198">
                  <c:v>0.19918419999999998</c:v>
                </c:pt>
                <c:pt idx="199">
                  <c:v>0.20431780000000002</c:v>
                </c:pt>
                <c:pt idx="200">
                  <c:v>0.20864600000000003</c:v>
                </c:pt>
                <c:pt idx="201">
                  <c:v>0.21166760000000001</c:v>
                </c:pt>
                <c:pt idx="202">
                  <c:v>0.21334639999999999</c:v>
                </c:pt>
                <c:pt idx="203">
                  <c:v>0.21403</c:v>
                </c:pt>
                <c:pt idx="204">
                  <c:v>0.21420239999999996</c:v>
                </c:pt>
                <c:pt idx="205">
                  <c:v>0.21420979999999998</c:v>
                </c:pt>
                <c:pt idx="206">
                  <c:v>0.21415100000000004</c:v>
                </c:pt>
                <c:pt idx="207">
                  <c:v>0.214003</c:v>
                </c:pt>
                <c:pt idx="208">
                  <c:v>0.2139258</c:v>
                </c:pt>
                <c:pt idx="209">
                  <c:v>0.21455959999999999</c:v>
                </c:pt>
                <c:pt idx="210">
                  <c:v>0.21710959999999999</c:v>
                </c:pt>
                <c:pt idx="211">
                  <c:v>0.22313279999999996</c:v>
                </c:pt>
                <c:pt idx="212">
                  <c:v>0.23407420000000001</c:v>
                </c:pt>
                <c:pt idx="213">
                  <c:v>0.250693</c:v>
                </c:pt>
                <c:pt idx="214">
                  <c:v>0.27251059999999999</c:v>
                </c:pt>
                <c:pt idx="215">
                  <c:v>0.29743579999999997</c:v>
                </c:pt>
                <c:pt idx="216">
                  <c:v>0.32181480000000001</c:v>
                </c:pt>
                <c:pt idx="217">
                  <c:v>0.34121680000000004</c:v>
                </c:pt>
                <c:pt idx="218">
                  <c:v>0.35198619999999997</c:v>
                </c:pt>
                <c:pt idx="219">
                  <c:v>0.35283159999999997</c:v>
                </c:pt>
                <c:pt idx="220">
                  <c:v>0.34530360000000004</c:v>
                </c:pt>
                <c:pt idx="221">
                  <c:v>0.33278399999999997</c:v>
                </c:pt>
                <c:pt idx="222">
                  <c:v>0.31884499999999999</c:v>
                </c:pt>
                <c:pt idx="223">
                  <c:v>0.30610019999999999</c:v>
                </c:pt>
                <c:pt idx="224">
                  <c:v>0.29595919999999998</c:v>
                </c:pt>
                <c:pt idx="225">
                  <c:v>0.28910439999999998</c:v>
                </c:pt>
                <c:pt idx="226">
                  <c:v>0.2862808</c:v>
                </c:pt>
                <c:pt idx="227">
                  <c:v>0.2890066</c:v>
                </c:pt>
                <c:pt idx="228">
                  <c:v>0.29990680000000003</c:v>
                </c:pt>
                <c:pt idx="229">
                  <c:v>0.32261859999999998</c:v>
                </c:pt>
                <c:pt idx="230">
                  <c:v>0.36145880000000002</c:v>
                </c:pt>
                <c:pt idx="231">
                  <c:v>0.42109099999999999</c:v>
                </c:pt>
                <c:pt idx="232">
                  <c:v>0.50626680000000002</c:v>
                </c:pt>
                <c:pt idx="233">
                  <c:v>0.62146319999999999</c:v>
                </c:pt>
                <c:pt idx="234">
                  <c:v>0.76981359999999999</c:v>
                </c:pt>
                <c:pt idx="235">
                  <c:v>0.94976420000000006</c:v>
                </c:pt>
                <c:pt idx="236">
                  <c:v>1.1461763999999999</c:v>
                </c:pt>
                <c:pt idx="237">
                  <c:v>1.3162145999999999</c:v>
                </c:pt>
                <c:pt idx="238">
                  <c:v>1.4011595999999999</c:v>
                </c:pt>
                <c:pt idx="239">
                  <c:v>1.3985536000000001</c:v>
                </c:pt>
                <c:pt idx="240">
                  <c:v>1.3712628</c:v>
                </c:pt>
                <c:pt idx="241">
                  <c:v>1.3688121999999998</c:v>
                </c:pt>
                <c:pt idx="242">
                  <c:v>1.4063916000000001</c:v>
                </c:pt>
                <c:pt idx="243">
                  <c:v>1.4742096</c:v>
                </c:pt>
                <c:pt idx="244">
                  <c:v>1.5358294000000001</c:v>
                </c:pt>
                <c:pt idx="245">
                  <c:v>1.5365724000000001</c:v>
                </c:pt>
                <c:pt idx="246">
                  <c:v>1.458224</c:v>
                </c:pt>
                <c:pt idx="247">
                  <c:v>1.3424637999999998</c:v>
                </c:pt>
                <c:pt idx="248">
                  <c:v>1.2344124000000001</c:v>
                </c:pt>
                <c:pt idx="249">
                  <c:v>1.1539674000000002</c:v>
                </c:pt>
                <c:pt idx="250">
                  <c:v>1.1038901999999999</c:v>
                </c:pt>
                <c:pt idx="251">
                  <c:v>1.0788212000000001</c:v>
                </c:pt>
                <c:pt idx="252">
                  <c:v>1.0694322000000001</c:v>
                </c:pt>
                <c:pt idx="253">
                  <c:v>1.0653488</c:v>
                </c:pt>
                <c:pt idx="254">
                  <c:v>1.0590261999999999</c:v>
                </c:pt>
                <c:pt idx="255">
                  <c:v>1.049382</c:v>
                </c:pt>
                <c:pt idx="256">
                  <c:v>1.0421175999999999</c:v>
                </c:pt>
                <c:pt idx="257">
                  <c:v>1.0463578</c:v>
                </c:pt>
                <c:pt idx="258">
                  <c:v>1.0705012</c:v>
                </c:pt>
                <c:pt idx="259">
                  <c:v>1.1190453999999999</c:v>
                </c:pt>
                <c:pt idx="260">
                  <c:v>1.1889736000000002</c:v>
                </c:pt>
                <c:pt idx="261">
                  <c:v>1.2630264</c:v>
                </c:pt>
                <c:pt idx="262">
                  <c:v>1.3035374</c:v>
                </c:pt>
                <c:pt idx="263">
                  <c:v>1.2711398</c:v>
                </c:pt>
                <c:pt idx="264">
                  <c:v>1.1705007999999999</c:v>
                </c:pt>
                <c:pt idx="265">
                  <c:v>1.0441736000000001</c:v>
                </c:pt>
                <c:pt idx="266">
                  <c:v>0.92673120000000009</c:v>
                </c:pt>
                <c:pt idx="267">
                  <c:v>0.83269479999999996</c:v>
                </c:pt>
                <c:pt idx="268">
                  <c:v>0.76472460000000009</c:v>
                </c:pt>
                <c:pt idx="269">
                  <c:v>0.72033619999999998</c:v>
                </c:pt>
                <c:pt idx="270">
                  <c:v>0.69494820000000002</c:v>
                </c:pt>
                <c:pt idx="271">
                  <c:v>0.68310179999999998</c:v>
                </c:pt>
                <c:pt idx="272">
                  <c:v>0.67906879999999992</c:v>
                </c:pt>
                <c:pt idx="273">
                  <c:v>0.67747199999999996</c:v>
                </c:pt>
                <c:pt idx="274">
                  <c:v>0.67415120000000006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7A-46A4-92EE-2A171A143110}"/>
            </c:ext>
          </c:extLst>
        </c:ser>
        <c:ser>
          <c:idx val="3"/>
          <c:order val="3"/>
          <c:tx>
            <c:strRef>
              <c:f>'Mean Spectra'!$A$5</c:f>
              <c:strCache>
                <c:ptCount val="1"/>
                <c:pt idx="0">
                  <c:v>  1.00 mm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Spectra'!$B$5:$JP$5</c:f>
              <c:numCache>
                <c:formatCode>General</c:formatCode>
                <c:ptCount val="275"/>
                <c:pt idx="0">
                  <c:v>9.4711000000000004E-2</c:v>
                </c:pt>
                <c:pt idx="1">
                  <c:v>9.9727999999999997E-2</c:v>
                </c:pt>
                <c:pt idx="2">
                  <c:v>0.10564999999999999</c:v>
                </c:pt>
                <c:pt idx="3">
                  <c:v>0.11196539999999999</c:v>
                </c:pt>
                <c:pt idx="4">
                  <c:v>0.11806659999999999</c:v>
                </c:pt>
                <c:pt idx="5">
                  <c:v>0.12339600000000002</c:v>
                </c:pt>
                <c:pt idx="6">
                  <c:v>0.12765319999999997</c:v>
                </c:pt>
                <c:pt idx="7">
                  <c:v>0.13095760000000001</c:v>
                </c:pt>
                <c:pt idx="8">
                  <c:v>0.13385679999999997</c:v>
                </c:pt>
                <c:pt idx="9">
                  <c:v>0.1371366</c:v>
                </c:pt>
                <c:pt idx="10">
                  <c:v>0.1414822</c:v>
                </c:pt>
                <c:pt idx="11">
                  <c:v>0.14714379999999999</c:v>
                </c:pt>
                <c:pt idx="12">
                  <c:v>0.15374400000000002</c:v>
                </c:pt>
                <c:pt idx="13">
                  <c:v>0.1603192</c:v>
                </c:pt>
                <c:pt idx="14">
                  <c:v>0.16566</c:v>
                </c:pt>
                <c:pt idx="15">
                  <c:v>0.16883540000000002</c:v>
                </c:pt>
                <c:pt idx="16">
                  <c:v>0.16970840000000001</c:v>
                </c:pt>
                <c:pt idx="17">
                  <c:v>0.16909619999999997</c:v>
                </c:pt>
                <c:pt idx="18">
                  <c:v>0.168486</c:v>
                </c:pt>
                <c:pt idx="19">
                  <c:v>0.1694234</c:v>
                </c:pt>
                <c:pt idx="20">
                  <c:v>0.17288699999999999</c:v>
                </c:pt>
                <c:pt idx="21">
                  <c:v>0.17887159999999999</c:v>
                </c:pt>
                <c:pt idx="22">
                  <c:v>0.18627139999999998</c:v>
                </c:pt>
                <c:pt idx="23">
                  <c:v>0.19316419999999998</c:v>
                </c:pt>
                <c:pt idx="24">
                  <c:v>0.19747680000000001</c:v>
                </c:pt>
                <c:pt idx="25">
                  <c:v>0.19781500000000002</c:v>
                </c:pt>
                <c:pt idx="26">
                  <c:v>0.19403640000000003</c:v>
                </c:pt>
                <c:pt idx="27">
                  <c:v>0.18723000000000001</c:v>
                </c:pt>
                <c:pt idx="28">
                  <c:v>0.17915260000000002</c:v>
                </c:pt>
                <c:pt idx="29">
                  <c:v>0.17152400000000001</c:v>
                </c:pt>
                <c:pt idx="30">
                  <c:v>0.1655134</c:v>
                </c:pt>
                <c:pt idx="31">
                  <c:v>0.16154740000000001</c:v>
                </c:pt>
                <c:pt idx="32">
                  <c:v>0.15938540000000001</c:v>
                </c:pt>
                <c:pt idx="33">
                  <c:v>0.15836839999999999</c:v>
                </c:pt>
                <c:pt idx="34">
                  <c:v>0.15773319999999996</c:v>
                </c:pt>
                <c:pt idx="35">
                  <c:v>0.15688600000000003</c:v>
                </c:pt>
                <c:pt idx="36">
                  <c:v>0.15553739999999999</c:v>
                </c:pt>
                <c:pt idx="37">
                  <c:v>0.15369380000000002</c:v>
                </c:pt>
                <c:pt idx="38">
                  <c:v>0.15156120000000001</c:v>
                </c:pt>
                <c:pt idx="39">
                  <c:v>0.14942</c:v>
                </c:pt>
                <c:pt idx="40">
                  <c:v>0.14754640000000002</c:v>
                </c:pt>
                <c:pt idx="41">
                  <c:v>0.14614880000000002</c:v>
                </c:pt>
                <c:pt idx="42">
                  <c:v>0.14534019999999997</c:v>
                </c:pt>
                <c:pt idx="43">
                  <c:v>0.14511760000000001</c:v>
                </c:pt>
                <c:pt idx="44">
                  <c:v>0.14535680000000001</c:v>
                </c:pt>
                <c:pt idx="45">
                  <c:v>0.1458324</c:v>
                </c:pt>
                <c:pt idx="46">
                  <c:v>0.14627799999999999</c:v>
                </c:pt>
                <c:pt idx="47">
                  <c:v>0.14647539999999998</c:v>
                </c:pt>
                <c:pt idx="48">
                  <c:v>0.14633040000000003</c:v>
                </c:pt>
                <c:pt idx="49">
                  <c:v>0.14591219999999999</c:v>
                </c:pt>
                <c:pt idx="50">
                  <c:v>0.14541940000000003</c:v>
                </c:pt>
                <c:pt idx="51">
                  <c:v>0.14508119999999999</c:v>
                </c:pt>
                <c:pt idx="52">
                  <c:v>0.14504899999999998</c:v>
                </c:pt>
                <c:pt idx="53">
                  <c:v>0.14530899999999999</c:v>
                </c:pt>
                <c:pt idx="54">
                  <c:v>0.14569420000000002</c:v>
                </c:pt>
                <c:pt idx="55">
                  <c:v>0.1459512</c:v>
                </c:pt>
                <c:pt idx="56">
                  <c:v>0.1458672</c:v>
                </c:pt>
                <c:pt idx="57">
                  <c:v>0.14535520000000002</c:v>
                </c:pt>
                <c:pt idx="58">
                  <c:v>0.14449260000000003</c:v>
                </c:pt>
                <c:pt idx="59">
                  <c:v>0.1434734</c:v>
                </c:pt>
                <c:pt idx="60">
                  <c:v>0.1425208</c:v>
                </c:pt>
                <c:pt idx="61">
                  <c:v>0.1417918</c:v>
                </c:pt>
                <c:pt idx="62">
                  <c:v>0.14132459999999999</c:v>
                </c:pt>
                <c:pt idx="63">
                  <c:v>0.1410496</c:v>
                </c:pt>
                <c:pt idx="64">
                  <c:v>0.14084059999999998</c:v>
                </c:pt>
                <c:pt idx="65">
                  <c:v>0.14058520000000002</c:v>
                </c:pt>
                <c:pt idx="66">
                  <c:v>0.1402282</c:v>
                </c:pt>
                <c:pt idx="67">
                  <c:v>0.13978260000000001</c:v>
                </c:pt>
                <c:pt idx="68">
                  <c:v>0.13931579999999999</c:v>
                </c:pt>
                <c:pt idx="69">
                  <c:v>0.1389156</c:v>
                </c:pt>
                <c:pt idx="70">
                  <c:v>0.1386558</c:v>
                </c:pt>
                <c:pt idx="71">
                  <c:v>0.1385844</c:v>
                </c:pt>
                <c:pt idx="72">
                  <c:v>0.13871519999999998</c:v>
                </c:pt>
                <c:pt idx="73">
                  <c:v>0.13903699999999999</c:v>
                </c:pt>
                <c:pt idx="74">
                  <c:v>0.13951359999999999</c:v>
                </c:pt>
                <c:pt idx="75">
                  <c:v>0.140095</c:v>
                </c:pt>
                <c:pt idx="76">
                  <c:v>0.14074439999999999</c:v>
                </c:pt>
                <c:pt idx="77">
                  <c:v>0.1414618</c:v>
                </c:pt>
                <c:pt idx="78">
                  <c:v>0.14230040000000002</c:v>
                </c:pt>
                <c:pt idx="79">
                  <c:v>0.1433324</c:v>
                </c:pt>
                <c:pt idx="80">
                  <c:v>0.14460139999999999</c:v>
                </c:pt>
                <c:pt idx="81">
                  <c:v>0.1460534</c:v>
                </c:pt>
                <c:pt idx="82">
                  <c:v>0.14751220000000001</c:v>
                </c:pt>
                <c:pt idx="83">
                  <c:v>0.14870620000000001</c:v>
                </c:pt>
                <c:pt idx="84">
                  <c:v>0.14937339999999999</c:v>
                </c:pt>
                <c:pt idx="85">
                  <c:v>0.14940820000000002</c:v>
                </c:pt>
                <c:pt idx="86">
                  <c:v>0.148947</c:v>
                </c:pt>
                <c:pt idx="87">
                  <c:v>0.1483486</c:v>
                </c:pt>
                <c:pt idx="88">
                  <c:v>0.14805499999999999</c:v>
                </c:pt>
                <c:pt idx="89">
                  <c:v>0.14837880000000001</c:v>
                </c:pt>
                <c:pt idx="90">
                  <c:v>0.14932700000000002</c:v>
                </c:pt>
                <c:pt idx="91">
                  <c:v>0.15057939999999997</c:v>
                </c:pt>
                <c:pt idx="92">
                  <c:v>0.15164739999999999</c:v>
                </c:pt>
                <c:pt idx="93">
                  <c:v>0.15218939999999997</c:v>
                </c:pt>
                <c:pt idx="94">
                  <c:v>0.15230179999999999</c:v>
                </c:pt>
                <c:pt idx="95">
                  <c:v>0.15261059999999999</c:v>
                </c:pt>
                <c:pt idx="96">
                  <c:v>0.15407320000000002</c:v>
                </c:pt>
                <c:pt idx="97">
                  <c:v>0.15754580000000001</c:v>
                </c:pt>
                <c:pt idx="98">
                  <c:v>0.1633</c:v>
                </c:pt>
                <c:pt idx="99">
                  <c:v>0.17070479999999999</c:v>
                </c:pt>
                <c:pt idx="100">
                  <c:v>0.17826019999999998</c:v>
                </c:pt>
                <c:pt idx="101">
                  <c:v>0.18410660000000001</c:v>
                </c:pt>
                <c:pt idx="102">
                  <c:v>0.18688299999999999</c:v>
                </c:pt>
                <c:pt idx="103">
                  <c:v>0.18655279999999999</c:v>
                </c:pt>
                <c:pt idx="104">
                  <c:v>0.18469539999999998</c:v>
                </c:pt>
                <c:pt idx="105">
                  <c:v>0.1840666</c:v>
                </c:pt>
                <c:pt idx="106">
                  <c:v>0.18769719999999998</c:v>
                </c:pt>
                <c:pt idx="107">
                  <c:v>0.19800479999999998</c:v>
                </c:pt>
                <c:pt idx="108">
                  <c:v>0.2162258</c:v>
                </c:pt>
                <c:pt idx="109">
                  <c:v>0.24225780000000002</c:v>
                </c:pt>
                <c:pt idx="110">
                  <c:v>0.2748814</c:v>
                </c:pt>
                <c:pt idx="111">
                  <c:v>0.31233619999999995</c:v>
                </c:pt>
                <c:pt idx="112">
                  <c:v>0.35312320000000003</c:v>
                </c:pt>
                <c:pt idx="113">
                  <c:v>0.39671820000000002</c:v>
                </c:pt>
                <c:pt idx="114">
                  <c:v>0.44373640000000003</c:v>
                </c:pt>
                <c:pt idx="115">
                  <c:v>0.49523459999999997</c:v>
                </c:pt>
                <c:pt idx="116">
                  <c:v>0.55122640000000001</c:v>
                </c:pt>
                <c:pt idx="117">
                  <c:v>0.60886640000000003</c:v>
                </c:pt>
                <c:pt idx="118">
                  <c:v>0.66122339999999991</c:v>
                </c:pt>
                <c:pt idx="119">
                  <c:v>0.69841740000000008</c:v>
                </c:pt>
                <c:pt idx="120">
                  <c:v>0.71262720000000002</c:v>
                </c:pt>
                <c:pt idx="121">
                  <c:v>0.70413239999999999</c:v>
                </c:pt>
                <c:pt idx="122">
                  <c:v>0.68174880000000004</c:v>
                </c:pt>
                <c:pt idx="123">
                  <c:v>0.65698120000000004</c:v>
                </c:pt>
                <c:pt idx="124">
                  <c:v>0.63822979999999996</c:v>
                </c:pt>
                <c:pt idx="125">
                  <c:v>0.62855919999999998</c:v>
                </c:pt>
                <c:pt idx="126">
                  <c:v>0.62594800000000006</c:v>
                </c:pt>
                <c:pt idx="127">
                  <c:v>0.62476480000000001</c:v>
                </c:pt>
                <c:pt idx="128">
                  <c:v>0.61846080000000003</c:v>
                </c:pt>
                <c:pt idx="129">
                  <c:v>0.60311660000000011</c:v>
                </c:pt>
                <c:pt idx="130">
                  <c:v>0.57975519999999992</c:v>
                </c:pt>
                <c:pt idx="131">
                  <c:v>0.55344720000000003</c:v>
                </c:pt>
                <c:pt idx="132">
                  <c:v>0.53015039999999991</c:v>
                </c:pt>
                <c:pt idx="133">
                  <c:v>0.51383659999999998</c:v>
                </c:pt>
                <c:pt idx="134">
                  <c:v>0.5050920000000001</c:v>
                </c:pt>
                <c:pt idx="135">
                  <c:v>0.5009811999999999</c:v>
                </c:pt>
                <c:pt idx="136">
                  <c:v>0.496004</c:v>
                </c:pt>
                <c:pt idx="137">
                  <c:v>0.48426980000000003</c:v>
                </c:pt>
                <c:pt idx="138">
                  <c:v>0.46239479999999994</c:v>
                </c:pt>
                <c:pt idx="139">
                  <c:v>0.4313052</c:v>
                </c:pt>
                <c:pt idx="140">
                  <c:v>0.3954974</c:v>
                </c:pt>
                <c:pt idx="141">
                  <c:v>0.36057080000000002</c:v>
                </c:pt>
                <c:pt idx="142">
                  <c:v>0.33102419999999999</c:v>
                </c:pt>
                <c:pt idx="143">
                  <c:v>0.30927860000000001</c:v>
                </c:pt>
                <c:pt idx="144">
                  <c:v>0.29569600000000001</c:v>
                </c:pt>
                <c:pt idx="145">
                  <c:v>0.28906960000000004</c:v>
                </c:pt>
                <c:pt idx="146">
                  <c:v>0.2872942</c:v>
                </c:pt>
                <c:pt idx="147">
                  <c:v>0.2880586</c:v>
                </c:pt>
                <c:pt idx="148">
                  <c:v>0.28943820000000003</c:v>
                </c:pt>
                <c:pt idx="149">
                  <c:v>0.29021580000000002</c:v>
                </c:pt>
                <c:pt idx="150">
                  <c:v>0.28986600000000001</c:v>
                </c:pt>
                <c:pt idx="151">
                  <c:v>0.288269</c:v>
                </c:pt>
                <c:pt idx="152">
                  <c:v>0.28538699999999995</c:v>
                </c:pt>
                <c:pt idx="153">
                  <c:v>0.28109919999999999</c:v>
                </c:pt>
                <c:pt idx="154">
                  <c:v>0.2752868</c:v>
                </c:pt>
                <c:pt idx="155">
                  <c:v>0.26805659999999998</c:v>
                </c:pt>
                <c:pt idx="156">
                  <c:v>0.25991199999999998</c:v>
                </c:pt>
                <c:pt idx="157">
                  <c:v>0.25173260000000003</c:v>
                </c:pt>
                <c:pt idx="158">
                  <c:v>0.24455319999999997</c:v>
                </c:pt>
                <c:pt idx="159">
                  <c:v>0.23924719999999997</c:v>
                </c:pt>
                <c:pt idx="160">
                  <c:v>0.23624840000000003</c:v>
                </c:pt>
                <c:pt idx="161">
                  <c:v>0.23541300000000001</c:v>
                </c:pt>
                <c:pt idx="162">
                  <c:v>0.23607819999999999</c:v>
                </c:pt>
                <c:pt idx="163">
                  <c:v>0.23728800000000003</c:v>
                </c:pt>
                <c:pt idx="164">
                  <c:v>0.23812720000000001</c:v>
                </c:pt>
                <c:pt idx="165">
                  <c:v>0.23802479999999998</c:v>
                </c:pt>
                <c:pt idx="166">
                  <c:v>0.23691000000000001</c:v>
                </c:pt>
                <c:pt idx="167">
                  <c:v>0.23516020000000001</c:v>
                </c:pt>
                <c:pt idx="168">
                  <c:v>0.2333838</c:v>
                </c:pt>
                <c:pt idx="169">
                  <c:v>0.23213739999999999</c:v>
                </c:pt>
                <c:pt idx="170">
                  <c:v>0.23170579999999999</c:v>
                </c:pt>
                <c:pt idx="171">
                  <c:v>0.23202120000000001</c:v>
                </c:pt>
                <c:pt idx="172">
                  <c:v>0.23272979999999999</c:v>
                </c:pt>
                <c:pt idx="173">
                  <c:v>0.233377</c:v>
                </c:pt>
                <c:pt idx="174">
                  <c:v>0.23361899999999997</c:v>
                </c:pt>
                <c:pt idx="175">
                  <c:v>0.23336860000000001</c:v>
                </c:pt>
                <c:pt idx="176">
                  <c:v>0.23281139999999997</c:v>
                </c:pt>
                <c:pt idx="177">
                  <c:v>0.23229900000000003</c:v>
                </c:pt>
                <c:pt idx="178">
                  <c:v>0.23218619999999998</c:v>
                </c:pt>
                <c:pt idx="179">
                  <c:v>0.23268500000000003</c:v>
                </c:pt>
                <c:pt idx="180">
                  <c:v>0.2338044</c:v>
                </c:pt>
                <c:pt idx="181">
                  <c:v>0.23539120000000002</c:v>
                </c:pt>
                <c:pt idx="182">
                  <c:v>0.23726240000000001</c:v>
                </c:pt>
                <c:pt idx="183">
                  <c:v>0.239345</c:v>
                </c:pt>
                <c:pt idx="184">
                  <c:v>0.24175459999999999</c:v>
                </c:pt>
                <c:pt idx="185">
                  <c:v>0.244759</c:v>
                </c:pt>
                <c:pt idx="186">
                  <c:v>0.24863619999999997</c:v>
                </c:pt>
                <c:pt idx="187">
                  <c:v>0.25350200000000001</c:v>
                </c:pt>
                <c:pt idx="188">
                  <c:v>0.25917780000000001</c:v>
                </c:pt>
                <c:pt idx="189">
                  <c:v>0.26518459999999999</c:v>
                </c:pt>
                <c:pt idx="190">
                  <c:v>0.27088180000000001</c:v>
                </c:pt>
                <c:pt idx="191">
                  <c:v>0.27572380000000002</c:v>
                </c:pt>
                <c:pt idx="192">
                  <c:v>0.27950599999999998</c:v>
                </c:pt>
                <c:pt idx="193">
                  <c:v>0.28247920000000004</c:v>
                </c:pt>
                <c:pt idx="194">
                  <c:v>0.28525919999999999</c:v>
                </c:pt>
                <c:pt idx="195">
                  <c:v>0.28857500000000003</c:v>
                </c:pt>
                <c:pt idx="196">
                  <c:v>0.29296559999999999</c:v>
                </c:pt>
                <c:pt idx="197">
                  <c:v>0.29855960000000004</c:v>
                </c:pt>
                <c:pt idx="198">
                  <c:v>0.30501899999999998</c:v>
                </c:pt>
                <c:pt idx="199">
                  <c:v>0.31166719999999992</c:v>
                </c:pt>
                <c:pt idx="200">
                  <c:v>0.31775000000000003</c:v>
                </c:pt>
                <c:pt idx="201">
                  <c:v>0.32269779999999998</c:v>
                </c:pt>
                <c:pt idx="202">
                  <c:v>0.32627</c:v>
                </c:pt>
                <c:pt idx="203">
                  <c:v>0.32852139999999996</c:v>
                </c:pt>
                <c:pt idx="204">
                  <c:v>0.32964580000000004</c:v>
                </c:pt>
                <c:pt idx="205">
                  <c:v>0.32982800000000001</c:v>
                </c:pt>
                <c:pt idx="206">
                  <c:v>0.32923720000000001</c:v>
                </c:pt>
                <c:pt idx="207">
                  <c:v>0.32819539999999997</c:v>
                </c:pt>
                <c:pt idx="208">
                  <c:v>0.3274222</c:v>
                </c:pt>
                <c:pt idx="209">
                  <c:v>0.32818459999999999</c:v>
                </c:pt>
                <c:pt idx="210">
                  <c:v>0.33221919999999999</c:v>
                </c:pt>
                <c:pt idx="211">
                  <c:v>0.34141060000000001</c:v>
                </c:pt>
                <c:pt idx="212">
                  <c:v>0.35730699999999993</c:v>
                </c:pt>
                <c:pt idx="213">
                  <c:v>0.38057439999999998</c:v>
                </c:pt>
                <c:pt idx="214">
                  <c:v>0.4104566</c:v>
                </c:pt>
                <c:pt idx="215">
                  <c:v>0.44435479999999999</c:v>
                </c:pt>
                <c:pt idx="216">
                  <c:v>0.47777380000000003</c:v>
                </c:pt>
                <c:pt idx="217">
                  <c:v>0.50508159999999991</c:v>
                </c:pt>
                <c:pt idx="218">
                  <c:v>0.52130280000000007</c:v>
                </c:pt>
                <c:pt idx="219">
                  <c:v>0.52423839999999999</c:v>
                </c:pt>
                <c:pt idx="220">
                  <c:v>0.51536819999999994</c:v>
                </c:pt>
                <c:pt idx="221">
                  <c:v>0.49877680000000002</c:v>
                </c:pt>
                <c:pt idx="222">
                  <c:v>0.47913180000000005</c:v>
                </c:pt>
                <c:pt idx="223">
                  <c:v>0.46023820000000004</c:v>
                </c:pt>
                <c:pt idx="224">
                  <c:v>0.44469979999999998</c:v>
                </c:pt>
                <c:pt idx="225">
                  <c:v>0.43434139999999999</c:v>
                </c:pt>
                <c:pt idx="226">
                  <c:v>0.43087799999999998</c:v>
                </c:pt>
                <c:pt idx="227">
                  <c:v>0.43644819999999995</c:v>
                </c:pt>
                <c:pt idx="228">
                  <c:v>0.45386720000000003</c:v>
                </c:pt>
                <c:pt idx="229">
                  <c:v>0.48663000000000001</c:v>
                </c:pt>
                <c:pt idx="230">
                  <c:v>0.53881100000000004</c:v>
                </c:pt>
                <c:pt idx="231">
                  <c:v>0.61500279999999996</c:v>
                </c:pt>
                <c:pt idx="232">
                  <c:v>0.72033120000000006</c:v>
                </c:pt>
                <c:pt idx="233">
                  <c:v>0.86042119999999989</c:v>
                </c:pt>
                <c:pt idx="234">
                  <c:v>1.0407556000000002</c:v>
                </c:pt>
                <c:pt idx="235">
                  <c:v>1.2633299999999998</c:v>
                </c:pt>
                <c:pt idx="236">
                  <c:v>1.5136490000000002</c:v>
                </c:pt>
                <c:pt idx="237">
                  <c:v>1.7272238000000002</c:v>
                </c:pt>
                <c:pt idx="238">
                  <c:v>1.7955431999999998</c:v>
                </c:pt>
                <c:pt idx="239">
                  <c:v>1.7396676</c:v>
                </c:pt>
                <c:pt idx="240">
                  <c:v>1.6793140000000002</c:v>
                </c:pt>
                <c:pt idx="241">
                  <c:v>1.6688448</c:v>
                </c:pt>
                <c:pt idx="242">
                  <c:v>1.7166789999999998</c:v>
                </c:pt>
                <c:pt idx="243">
                  <c:v>1.8108945999999999</c:v>
                </c:pt>
                <c:pt idx="244">
                  <c:v>1.9110355999999999</c:v>
                </c:pt>
                <c:pt idx="245">
                  <c:v>1.9412523999999998</c:v>
                </c:pt>
                <c:pt idx="246">
                  <c:v>1.8639758</c:v>
                </c:pt>
                <c:pt idx="247">
                  <c:v>1.7360651999999999</c:v>
                </c:pt>
                <c:pt idx="248">
                  <c:v>1.61921</c:v>
                </c:pt>
                <c:pt idx="249">
                  <c:v>1.5366544</c:v>
                </c:pt>
                <c:pt idx="250">
                  <c:v>1.4897404000000001</c:v>
                </c:pt>
                <c:pt idx="251">
                  <c:v>1.4708581999999999</c:v>
                </c:pt>
                <c:pt idx="252">
                  <c:v>1.4680762000000001</c:v>
                </c:pt>
                <c:pt idx="253">
                  <c:v>1.4682788</c:v>
                </c:pt>
                <c:pt idx="254">
                  <c:v>1.4621248000000002</c:v>
                </c:pt>
                <c:pt idx="255">
                  <c:v>1.4488890000000001</c:v>
                </c:pt>
                <c:pt idx="256">
                  <c:v>1.4364432</c:v>
                </c:pt>
                <c:pt idx="257">
                  <c:v>1.4362809999999999</c:v>
                </c:pt>
                <c:pt idx="258">
                  <c:v>1.4583390000000001</c:v>
                </c:pt>
                <c:pt idx="259">
                  <c:v>1.5078853999999999</c:v>
                </c:pt>
                <c:pt idx="260">
                  <c:v>1.5820874</c:v>
                </c:pt>
                <c:pt idx="261">
                  <c:v>1.6622479999999999</c:v>
                </c:pt>
                <c:pt idx="262">
                  <c:v>1.7050132000000002</c:v>
                </c:pt>
                <c:pt idx="263">
                  <c:v>1.664558</c:v>
                </c:pt>
                <c:pt idx="264">
                  <c:v>1.5490191999999998</c:v>
                </c:pt>
                <c:pt idx="265">
                  <c:v>1.4075464</c:v>
                </c:pt>
                <c:pt idx="266">
                  <c:v>1.2765</c:v>
                </c:pt>
                <c:pt idx="267">
                  <c:v>1.1700888</c:v>
                </c:pt>
                <c:pt idx="268">
                  <c:v>1.0907002000000001</c:v>
                </c:pt>
                <c:pt idx="269">
                  <c:v>1.0359602000000001</c:v>
                </c:pt>
                <c:pt idx="270">
                  <c:v>1.0016788000000001</c:v>
                </c:pt>
                <c:pt idx="271">
                  <c:v>0.98292000000000002</c:v>
                </c:pt>
                <c:pt idx="272">
                  <c:v>0.97440300000000002</c:v>
                </c:pt>
                <c:pt idx="273">
                  <c:v>0.97080459999999991</c:v>
                </c:pt>
                <c:pt idx="274">
                  <c:v>0.96730040000000006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7A-46A4-92EE-2A171A143110}"/>
            </c:ext>
          </c:extLst>
        </c:ser>
        <c:ser>
          <c:idx val="4"/>
          <c:order val="4"/>
          <c:tx>
            <c:strRef>
              <c:f>'Mean Spectra'!$A$6</c:f>
              <c:strCache>
                <c:ptCount val="1"/>
                <c:pt idx="0">
                  <c:v>  1.50 mm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Spectra'!$B$6:$JP$6</c:f>
              <c:numCache>
                <c:formatCode>General</c:formatCode>
                <c:ptCount val="275"/>
                <c:pt idx="0">
                  <c:v>9.2382999999999993E-2</c:v>
                </c:pt>
                <c:pt idx="1">
                  <c:v>9.9792599999999995E-2</c:v>
                </c:pt>
                <c:pt idx="2">
                  <c:v>0.1085772</c:v>
                </c:pt>
                <c:pt idx="3">
                  <c:v>0.11826720000000002</c:v>
                </c:pt>
                <c:pt idx="4">
                  <c:v>0.12813559999999999</c:v>
                </c:pt>
                <c:pt idx="5">
                  <c:v>0.13732800000000001</c:v>
                </c:pt>
                <c:pt idx="6">
                  <c:v>0.1451752</c:v>
                </c:pt>
                <c:pt idx="7">
                  <c:v>0.1515328</c:v>
                </c:pt>
                <c:pt idx="8">
                  <c:v>0.15693660000000001</c:v>
                </c:pt>
                <c:pt idx="9">
                  <c:v>0.16240539999999998</c:v>
                </c:pt>
                <c:pt idx="10">
                  <c:v>0.1689812</c:v>
                </c:pt>
                <c:pt idx="11">
                  <c:v>0.1772106</c:v>
                </c:pt>
                <c:pt idx="12">
                  <c:v>0.18679580000000001</c:v>
                </c:pt>
                <c:pt idx="13">
                  <c:v>0.1965442</c:v>
                </c:pt>
                <c:pt idx="14">
                  <c:v>0.20476060000000001</c:v>
                </c:pt>
                <c:pt idx="15">
                  <c:v>0.21003339999999998</c:v>
                </c:pt>
                <c:pt idx="16">
                  <c:v>0.2120736</c:v>
                </c:pt>
                <c:pt idx="17">
                  <c:v>0.21203840000000002</c:v>
                </c:pt>
                <c:pt idx="18">
                  <c:v>0.21207320000000002</c:v>
                </c:pt>
                <c:pt idx="19">
                  <c:v>0.21437040000000002</c:v>
                </c:pt>
                <c:pt idx="20">
                  <c:v>0.22025239999999999</c:v>
                </c:pt>
                <c:pt idx="21">
                  <c:v>0.22958440000000002</c:v>
                </c:pt>
                <c:pt idx="22">
                  <c:v>0.24060679999999998</c:v>
                </c:pt>
                <c:pt idx="23">
                  <c:v>0.2503206</c:v>
                </c:pt>
                <c:pt idx="24">
                  <c:v>0.25551859999999998</c:v>
                </c:pt>
                <c:pt idx="25">
                  <c:v>0.25421260000000001</c:v>
                </c:pt>
                <c:pt idx="26">
                  <c:v>0.24661740000000001</c:v>
                </c:pt>
                <c:pt idx="27">
                  <c:v>0.23494840000000003</c:v>
                </c:pt>
                <c:pt idx="28">
                  <c:v>0.22225320000000001</c:v>
                </c:pt>
                <c:pt idx="29">
                  <c:v>0.21112539999999996</c:v>
                </c:pt>
                <c:pt idx="30">
                  <c:v>0.2029678</c:v>
                </c:pt>
                <c:pt idx="31">
                  <c:v>0.1978722</c:v>
                </c:pt>
                <c:pt idx="32">
                  <c:v>0.19492819999999997</c:v>
                </c:pt>
                <c:pt idx="33">
                  <c:v>0.19277459999999999</c:v>
                </c:pt>
                <c:pt idx="34">
                  <c:v>0.19019340000000001</c:v>
                </c:pt>
                <c:pt idx="35">
                  <c:v>0.18654280000000001</c:v>
                </c:pt>
                <c:pt idx="36">
                  <c:v>0.18188220000000002</c:v>
                </c:pt>
                <c:pt idx="37">
                  <c:v>0.1767726</c:v>
                </c:pt>
                <c:pt idx="38">
                  <c:v>0.17192360000000001</c:v>
                </c:pt>
                <c:pt idx="39">
                  <c:v>0.16789219999999999</c:v>
                </c:pt>
                <c:pt idx="40">
                  <c:v>0.16493720000000001</c:v>
                </c:pt>
                <c:pt idx="41">
                  <c:v>0.1630404</c:v>
                </c:pt>
                <c:pt idx="42">
                  <c:v>0.16202339999999998</c:v>
                </c:pt>
                <c:pt idx="43">
                  <c:v>0.16166720000000001</c:v>
                </c:pt>
                <c:pt idx="44">
                  <c:v>0.16176679999999999</c:v>
                </c:pt>
                <c:pt idx="45">
                  <c:v>0.16212599999999999</c:v>
                </c:pt>
                <c:pt idx="46">
                  <c:v>0.1625308</c:v>
                </c:pt>
                <c:pt idx="47">
                  <c:v>0.16275659999999997</c:v>
                </c:pt>
                <c:pt idx="48">
                  <c:v>0.16261679999999998</c:v>
                </c:pt>
                <c:pt idx="49">
                  <c:v>0.16203860000000003</c:v>
                </c:pt>
                <c:pt idx="50">
                  <c:v>0.16112360000000001</c:v>
                </c:pt>
                <c:pt idx="51">
                  <c:v>0.16013119999999997</c:v>
                </c:pt>
                <c:pt idx="52">
                  <c:v>0.15937380000000001</c:v>
                </c:pt>
                <c:pt idx="53">
                  <c:v>0.15906159999999997</c:v>
                </c:pt>
                <c:pt idx="54">
                  <c:v>0.15919059999999999</c:v>
                </c:pt>
                <c:pt idx="55">
                  <c:v>0.15952280000000002</c:v>
                </c:pt>
                <c:pt idx="56">
                  <c:v>0.15967000000000001</c:v>
                </c:pt>
                <c:pt idx="57">
                  <c:v>0.15925419999999998</c:v>
                </c:pt>
                <c:pt idx="58">
                  <c:v>0.1580712</c:v>
                </c:pt>
                <c:pt idx="59">
                  <c:v>0.15619619999999998</c:v>
                </c:pt>
                <c:pt idx="60">
                  <c:v>0.15396179999999998</c:v>
                </c:pt>
                <c:pt idx="61">
                  <c:v>0.1518138</c:v>
                </c:pt>
                <c:pt idx="62">
                  <c:v>0.15011859999999999</c:v>
                </c:pt>
                <c:pt idx="63">
                  <c:v>0.14901760000000003</c:v>
                </c:pt>
                <c:pt idx="64">
                  <c:v>0.14839640000000001</c:v>
                </c:pt>
                <c:pt idx="65">
                  <c:v>0.1479586</c:v>
                </c:pt>
                <c:pt idx="66">
                  <c:v>0.1473758</c:v>
                </c:pt>
                <c:pt idx="67">
                  <c:v>0.146458</c:v>
                </c:pt>
                <c:pt idx="68">
                  <c:v>0.14526699999999998</c:v>
                </c:pt>
                <c:pt idx="69">
                  <c:v>0.14410419999999999</c:v>
                </c:pt>
                <c:pt idx="70">
                  <c:v>0.1433798</c:v>
                </c:pt>
                <c:pt idx="71">
                  <c:v>0.14341799999999999</c:v>
                </c:pt>
                <c:pt idx="72">
                  <c:v>0.1443006</c:v>
                </c:pt>
                <c:pt idx="73">
                  <c:v>0.1458102</c:v>
                </c:pt>
                <c:pt idx="74">
                  <c:v>0.14750199999999999</c:v>
                </c:pt>
                <c:pt idx="75">
                  <c:v>0.14889520000000001</c:v>
                </c:pt>
                <c:pt idx="76">
                  <c:v>0.14969060000000001</c:v>
                </c:pt>
                <c:pt idx="77">
                  <c:v>0.1499192</c:v>
                </c:pt>
                <c:pt idx="78">
                  <c:v>0.1499316</c:v>
                </c:pt>
                <c:pt idx="79">
                  <c:v>0.1502242</c:v>
                </c:pt>
                <c:pt idx="80">
                  <c:v>0.15119359999999998</c:v>
                </c:pt>
                <c:pt idx="81">
                  <c:v>0.1529182</c:v>
                </c:pt>
                <c:pt idx="82">
                  <c:v>0.155085</c:v>
                </c:pt>
                <c:pt idx="83">
                  <c:v>0.15710479999999999</c:v>
                </c:pt>
                <c:pt idx="84">
                  <c:v>0.15839520000000001</c:v>
                </c:pt>
                <c:pt idx="85">
                  <c:v>0.15869719999999998</c:v>
                </c:pt>
                <c:pt idx="86">
                  <c:v>0.15824520000000003</c:v>
                </c:pt>
                <c:pt idx="87">
                  <c:v>0.15767680000000001</c:v>
                </c:pt>
                <c:pt idx="88">
                  <c:v>0.15771560000000001</c:v>
                </c:pt>
                <c:pt idx="89">
                  <c:v>0.1587866</c:v>
                </c:pt>
                <c:pt idx="90">
                  <c:v>0.1607614</c:v>
                </c:pt>
                <c:pt idx="91">
                  <c:v>0.16297980000000001</c:v>
                </c:pt>
                <c:pt idx="92">
                  <c:v>0.16459779999999999</c:v>
                </c:pt>
                <c:pt idx="93">
                  <c:v>0.16512259999999998</c:v>
                </c:pt>
                <c:pt idx="94">
                  <c:v>0.16485</c:v>
                </c:pt>
                <c:pt idx="95">
                  <c:v>0.16492760000000001</c:v>
                </c:pt>
                <c:pt idx="96">
                  <c:v>0.16695140000000003</c:v>
                </c:pt>
                <c:pt idx="97">
                  <c:v>0.17226959999999999</c:v>
                </c:pt>
                <c:pt idx="98">
                  <c:v>0.1812732</c:v>
                </c:pt>
                <c:pt idx="99">
                  <c:v>0.19295599999999999</c:v>
                </c:pt>
                <c:pt idx="100">
                  <c:v>0.20496900000000001</c:v>
                </c:pt>
                <c:pt idx="101">
                  <c:v>0.21436519999999998</c:v>
                </c:pt>
                <c:pt idx="102">
                  <c:v>0.21894419999999998</c:v>
                </c:pt>
                <c:pt idx="103">
                  <c:v>0.21860160000000001</c:v>
                </c:pt>
                <c:pt idx="104">
                  <c:v>0.21579180000000001</c:v>
                </c:pt>
                <c:pt idx="105">
                  <c:v>0.21476919999999997</c:v>
                </c:pt>
                <c:pt idx="106">
                  <c:v>0.2201718</c:v>
                </c:pt>
                <c:pt idx="107">
                  <c:v>0.23579119999999998</c:v>
                </c:pt>
                <c:pt idx="108">
                  <c:v>0.26388639999999997</c:v>
                </c:pt>
                <c:pt idx="109">
                  <c:v>0.3049598</c:v>
                </c:pt>
                <c:pt idx="110">
                  <c:v>0.3578094</c:v>
                </c:pt>
                <c:pt idx="111">
                  <c:v>0.41985459999999997</c:v>
                </c:pt>
                <c:pt idx="112">
                  <c:v>0.48787520000000006</c:v>
                </c:pt>
                <c:pt idx="113">
                  <c:v>0.55923159999999994</c:v>
                </c:pt>
                <c:pt idx="114">
                  <c:v>0.63308459999999989</c:v>
                </c:pt>
                <c:pt idx="115">
                  <c:v>0.71063180000000004</c:v>
                </c:pt>
                <c:pt idx="116">
                  <c:v>0.79359659999999999</c:v>
                </c:pt>
                <c:pt idx="117">
                  <c:v>0.88100120000000004</c:v>
                </c:pt>
                <c:pt idx="118">
                  <c:v>0.96511580000000008</c:v>
                </c:pt>
                <c:pt idx="119">
                  <c:v>1.0296113999999998</c:v>
                </c:pt>
                <c:pt idx="120">
                  <c:v>1.0566263999999999</c:v>
                </c:pt>
                <c:pt idx="121">
                  <c:v>1.0427997999999998</c:v>
                </c:pt>
                <c:pt idx="122">
                  <c:v>1.0044559999999998</c:v>
                </c:pt>
                <c:pt idx="123">
                  <c:v>0.9635298000000001</c:v>
                </c:pt>
                <c:pt idx="124">
                  <c:v>0.93448560000000003</c:v>
                </c:pt>
                <c:pt idx="125">
                  <c:v>0.92164920000000006</c:v>
                </c:pt>
                <c:pt idx="126">
                  <c:v>0.92088380000000003</c:v>
                </c:pt>
                <c:pt idx="127">
                  <c:v>0.92193760000000002</c:v>
                </c:pt>
                <c:pt idx="128">
                  <c:v>0.91278000000000004</c:v>
                </c:pt>
                <c:pt idx="129">
                  <c:v>0.88662760000000007</c:v>
                </c:pt>
                <c:pt idx="130">
                  <c:v>0.846669</c:v>
                </c:pt>
                <c:pt idx="131">
                  <c:v>0.80312380000000005</c:v>
                </c:pt>
                <c:pt idx="132">
                  <c:v>0.76628219999999991</c:v>
                </c:pt>
                <c:pt idx="133">
                  <c:v>0.74193159999999991</c:v>
                </c:pt>
                <c:pt idx="134">
                  <c:v>0.73009159999999995</c:v>
                </c:pt>
                <c:pt idx="135">
                  <c:v>0.72526200000000007</c:v>
                </c:pt>
                <c:pt idx="136">
                  <c:v>0.71780139999999992</c:v>
                </c:pt>
                <c:pt idx="137">
                  <c:v>0.6975962</c:v>
                </c:pt>
                <c:pt idx="138">
                  <c:v>0.65958059999999996</c:v>
                </c:pt>
                <c:pt idx="139">
                  <c:v>0.60683880000000001</c:v>
                </c:pt>
                <c:pt idx="140">
                  <c:v>0.54801720000000009</c:v>
                </c:pt>
                <c:pt idx="141">
                  <c:v>0.49214560000000002</c:v>
                </c:pt>
                <c:pt idx="142">
                  <c:v>0.44541879999999995</c:v>
                </c:pt>
                <c:pt idx="143">
                  <c:v>0.41064499999999998</c:v>
                </c:pt>
                <c:pt idx="144">
                  <c:v>0.3879398</c:v>
                </c:pt>
                <c:pt idx="145">
                  <c:v>0.37561559999999999</c:v>
                </c:pt>
                <c:pt idx="146">
                  <c:v>0.37097720000000001</c:v>
                </c:pt>
                <c:pt idx="147">
                  <c:v>0.37102099999999999</c:v>
                </c:pt>
                <c:pt idx="148">
                  <c:v>0.37301240000000002</c:v>
                </c:pt>
                <c:pt idx="149">
                  <c:v>0.37486040000000004</c:v>
                </c:pt>
                <c:pt idx="150">
                  <c:v>0.37519360000000002</c:v>
                </c:pt>
                <c:pt idx="151">
                  <c:v>0.37319219999999997</c:v>
                </c:pt>
                <c:pt idx="152">
                  <c:v>0.36835980000000001</c:v>
                </c:pt>
                <c:pt idx="153">
                  <c:v>0.36043640000000005</c:v>
                </c:pt>
                <c:pt idx="154">
                  <c:v>0.34952359999999993</c:v>
                </c:pt>
                <c:pt idx="155">
                  <c:v>0.33626800000000001</c:v>
                </c:pt>
                <c:pt idx="156">
                  <c:v>0.32190440000000003</c:v>
                </c:pt>
                <c:pt idx="157">
                  <c:v>0.30803979999999997</c:v>
                </c:pt>
                <c:pt idx="158">
                  <c:v>0.2962554</c:v>
                </c:pt>
                <c:pt idx="159">
                  <c:v>0.28769260000000002</c:v>
                </c:pt>
                <c:pt idx="160">
                  <c:v>0.2827614</c:v>
                </c:pt>
                <c:pt idx="161">
                  <c:v>0.281059</c:v>
                </c:pt>
                <c:pt idx="162">
                  <c:v>0.28150940000000002</c:v>
                </c:pt>
                <c:pt idx="163">
                  <c:v>0.28271760000000001</c:v>
                </c:pt>
                <c:pt idx="164">
                  <c:v>0.28342879999999998</c:v>
                </c:pt>
                <c:pt idx="165">
                  <c:v>0.28292639999999997</c:v>
                </c:pt>
                <c:pt idx="166">
                  <c:v>0.28119919999999998</c:v>
                </c:pt>
                <c:pt idx="167">
                  <c:v>0.27880959999999994</c:v>
                </c:pt>
                <c:pt idx="168">
                  <c:v>0.2765494</c:v>
                </c:pt>
                <c:pt idx="169">
                  <c:v>0.27506259999999993</c:v>
                </c:pt>
                <c:pt idx="170">
                  <c:v>0.27459020000000001</c:v>
                </c:pt>
                <c:pt idx="171">
                  <c:v>0.27492539999999999</c:v>
                </c:pt>
                <c:pt idx="172">
                  <c:v>0.27557120000000002</c:v>
                </c:pt>
                <c:pt idx="173">
                  <c:v>0.27600479999999999</c:v>
                </c:pt>
                <c:pt idx="174">
                  <c:v>0.27593100000000004</c:v>
                </c:pt>
                <c:pt idx="175">
                  <c:v>0.27538960000000001</c:v>
                </c:pt>
                <c:pt idx="176">
                  <c:v>0.27469480000000002</c:v>
                </c:pt>
                <c:pt idx="177">
                  <c:v>0.27425119999999997</c:v>
                </c:pt>
                <c:pt idx="178">
                  <c:v>0.27435680000000001</c:v>
                </c:pt>
                <c:pt idx="179">
                  <c:v>0.27509939999999999</c:v>
                </c:pt>
                <c:pt idx="180">
                  <c:v>0.27638379999999996</c:v>
                </c:pt>
                <c:pt idx="181">
                  <c:v>0.27806640000000005</c:v>
                </c:pt>
                <c:pt idx="182">
                  <c:v>0.28012720000000002</c:v>
                </c:pt>
                <c:pt idx="183">
                  <c:v>0.28276819999999997</c:v>
                </c:pt>
                <c:pt idx="184">
                  <c:v>0.28638459999999999</c:v>
                </c:pt>
                <c:pt idx="185">
                  <c:v>0.29140059999999995</c:v>
                </c:pt>
                <c:pt idx="186">
                  <c:v>0.2980506</c:v>
                </c:pt>
                <c:pt idx="187">
                  <c:v>0.30619940000000001</c:v>
                </c:pt>
                <c:pt idx="188">
                  <c:v>0.31529079999999998</c:v>
                </c:pt>
                <c:pt idx="189">
                  <c:v>0.32447579999999998</c:v>
                </c:pt>
                <c:pt idx="190">
                  <c:v>0.33288640000000003</c:v>
                </c:pt>
                <c:pt idx="191">
                  <c:v>0.3399684</c:v>
                </c:pt>
                <c:pt idx="192">
                  <c:v>0.3457016</c:v>
                </c:pt>
                <c:pt idx="193">
                  <c:v>0.35060239999999998</c:v>
                </c:pt>
                <c:pt idx="194">
                  <c:v>0.35550379999999998</c:v>
                </c:pt>
                <c:pt idx="195">
                  <c:v>0.36122300000000002</c:v>
                </c:pt>
                <c:pt idx="196">
                  <c:v>0.36826919999999996</c:v>
                </c:pt>
                <c:pt idx="197">
                  <c:v>0.37668960000000001</c:v>
                </c:pt>
                <c:pt idx="198">
                  <c:v>0.38609179999999999</c:v>
                </c:pt>
                <c:pt idx="199">
                  <c:v>0.39579339999999996</c:v>
                </c:pt>
                <c:pt idx="200">
                  <c:v>0.40503119999999998</c:v>
                </c:pt>
                <c:pt idx="201">
                  <c:v>0.41312100000000002</c:v>
                </c:pt>
                <c:pt idx="202">
                  <c:v>0.41952239999999996</c:v>
                </c:pt>
                <c:pt idx="203">
                  <c:v>0.42383100000000001</c:v>
                </c:pt>
                <c:pt idx="204">
                  <c:v>0.42578339999999998</c:v>
                </c:pt>
                <c:pt idx="205">
                  <c:v>0.42536360000000001</c:v>
                </c:pt>
                <c:pt idx="206">
                  <c:v>0.42301420000000001</c:v>
                </c:pt>
                <c:pt idx="207">
                  <c:v>0.41984880000000002</c:v>
                </c:pt>
                <c:pt idx="208">
                  <c:v>0.41770999999999991</c:v>
                </c:pt>
                <c:pt idx="209">
                  <c:v>0.41899360000000002</c:v>
                </c:pt>
                <c:pt idx="210">
                  <c:v>0.42628240000000001</c:v>
                </c:pt>
                <c:pt idx="211">
                  <c:v>0.4419092</c:v>
                </c:pt>
                <c:pt idx="212">
                  <c:v>0.46753699999999998</c:v>
                </c:pt>
                <c:pt idx="213">
                  <c:v>0.50373219999999996</c:v>
                </c:pt>
                <c:pt idx="214">
                  <c:v>0.54946320000000015</c:v>
                </c:pt>
                <c:pt idx="215">
                  <c:v>0.60149720000000007</c:v>
                </c:pt>
                <c:pt idx="216">
                  <c:v>0.65392000000000006</c:v>
                </c:pt>
                <c:pt idx="217">
                  <c:v>0.69848840000000001</c:v>
                </c:pt>
                <c:pt idx="218">
                  <c:v>0.726746</c:v>
                </c:pt>
                <c:pt idx="219">
                  <c:v>0.73368979999999995</c:v>
                </c:pt>
                <c:pt idx="220">
                  <c:v>0.72037419999999996</c:v>
                </c:pt>
                <c:pt idx="221">
                  <c:v>0.69294120000000003</c:v>
                </c:pt>
                <c:pt idx="222">
                  <c:v>0.65927460000000004</c:v>
                </c:pt>
                <c:pt idx="223">
                  <c:v>0.62635960000000002</c:v>
                </c:pt>
                <c:pt idx="224">
                  <c:v>0.59949380000000008</c:v>
                </c:pt>
                <c:pt idx="225">
                  <c:v>0.58260599999999996</c:v>
                </c:pt>
                <c:pt idx="226">
                  <c:v>0.5788234000000001</c:v>
                </c:pt>
                <c:pt idx="227">
                  <c:v>0.59090100000000001</c:v>
                </c:pt>
                <c:pt idx="228">
                  <c:v>0.62149100000000002</c:v>
                </c:pt>
                <c:pt idx="229">
                  <c:v>0.67334360000000004</c:v>
                </c:pt>
                <c:pt idx="230">
                  <c:v>0.74948480000000006</c:v>
                </c:pt>
                <c:pt idx="231">
                  <c:v>0.85335499999999997</c:v>
                </c:pt>
                <c:pt idx="232">
                  <c:v>0.98875879999999994</c:v>
                </c:pt>
                <c:pt idx="233">
                  <c:v>1.1591375999999998</c:v>
                </c:pt>
                <c:pt idx="234">
                  <c:v>1.3646069999999999</c:v>
                </c:pt>
                <c:pt idx="235">
                  <c:v>1.5920822000000001</c:v>
                </c:pt>
                <c:pt idx="236">
                  <c:v>1.7920141999999999</c:v>
                </c:pt>
                <c:pt idx="237">
                  <c:v>1.88113</c:v>
                </c:pt>
                <c:pt idx="238">
                  <c:v>1.8587561999999997</c:v>
                </c:pt>
                <c:pt idx="239">
                  <c:v>1.8102475999999998</c:v>
                </c:pt>
                <c:pt idx="240">
                  <c:v>1.7871463999999999</c:v>
                </c:pt>
                <c:pt idx="241">
                  <c:v>1.8011214000000002</c:v>
                </c:pt>
                <c:pt idx="242">
                  <c:v>1.8448554000000001</c:v>
                </c:pt>
                <c:pt idx="243">
                  <c:v>1.8983086</c:v>
                </c:pt>
                <c:pt idx="244">
                  <c:v>1.9331554</c:v>
                </c:pt>
                <c:pt idx="245">
                  <c:v>1.9297010000000001</c:v>
                </c:pt>
                <c:pt idx="246">
                  <c:v>1.8943262000000001</c:v>
                </c:pt>
                <c:pt idx="247">
                  <c:v>1.8497986000000002</c:v>
                </c:pt>
                <c:pt idx="248">
                  <c:v>1.8149440000000001</c:v>
                </c:pt>
                <c:pt idx="249">
                  <c:v>1.7976787999999999</c:v>
                </c:pt>
                <c:pt idx="250">
                  <c:v>1.7968104</c:v>
                </c:pt>
                <c:pt idx="251">
                  <c:v>1.805005</c:v>
                </c:pt>
                <c:pt idx="252">
                  <c:v>1.8120824</c:v>
                </c:pt>
                <c:pt idx="253">
                  <c:v>1.8098854000000002</c:v>
                </c:pt>
                <c:pt idx="254">
                  <c:v>1.7971362</c:v>
                </c:pt>
                <c:pt idx="255">
                  <c:v>1.7798016000000001</c:v>
                </c:pt>
                <c:pt idx="256">
                  <c:v>1.7665123999999999</c:v>
                </c:pt>
                <c:pt idx="257">
                  <c:v>1.7638833999999999</c:v>
                </c:pt>
                <c:pt idx="258">
                  <c:v>1.7744746</c:v>
                </c:pt>
                <c:pt idx="259">
                  <c:v>1.7963515999999999</c:v>
                </c:pt>
                <c:pt idx="260">
                  <c:v>1.8229551999999998</c:v>
                </c:pt>
                <c:pt idx="261">
                  <c:v>1.8435256</c:v>
                </c:pt>
                <c:pt idx="262">
                  <c:v>1.8460167999999999</c:v>
                </c:pt>
                <c:pt idx="263">
                  <c:v>1.8230634000000001</c:v>
                </c:pt>
                <c:pt idx="264">
                  <c:v>1.7758882</c:v>
                </c:pt>
                <c:pt idx="265">
                  <c:v>1.7118967999999999</c:v>
                </c:pt>
                <c:pt idx="266">
                  <c:v>1.6402444000000003</c:v>
                </c:pt>
                <c:pt idx="267">
                  <c:v>1.569245</c:v>
                </c:pt>
                <c:pt idx="268">
                  <c:v>1.5051513999999999</c:v>
                </c:pt>
                <c:pt idx="269">
                  <c:v>1.4517612</c:v>
                </c:pt>
                <c:pt idx="270">
                  <c:v>1.4106722</c:v>
                </c:pt>
                <c:pt idx="271">
                  <c:v>1.3817637999999999</c:v>
                </c:pt>
                <c:pt idx="272">
                  <c:v>1.3635162000000001</c:v>
                </c:pt>
                <c:pt idx="273">
                  <c:v>1.3530798000000002</c:v>
                </c:pt>
                <c:pt idx="274">
                  <c:v>1.3463550000000002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7A-46A4-92EE-2A171A143110}"/>
            </c:ext>
          </c:extLst>
        </c:ser>
        <c:ser>
          <c:idx val="5"/>
          <c:order val="5"/>
          <c:tx>
            <c:strRef>
              <c:f>'Mean Spectra'!$A$7</c:f>
              <c:strCache>
                <c:ptCount val="1"/>
                <c:pt idx="0">
                  <c:v>  2.00 mm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Spectra'!$B$7:$JP$7</c:f>
              <c:numCache>
                <c:formatCode>General</c:formatCode>
                <c:ptCount val="275"/>
                <c:pt idx="0">
                  <c:v>6.5287000000000012E-2</c:v>
                </c:pt>
                <c:pt idx="1">
                  <c:v>7.5828400000000004E-2</c:v>
                </c:pt>
                <c:pt idx="2">
                  <c:v>8.8240000000000013E-2</c:v>
                </c:pt>
                <c:pt idx="3">
                  <c:v>0.10170179999999999</c:v>
                </c:pt>
                <c:pt idx="4">
                  <c:v>0.1150706</c:v>
                </c:pt>
                <c:pt idx="5">
                  <c:v>0.12717439999999999</c:v>
                </c:pt>
                <c:pt idx="6">
                  <c:v>0.13726239999999998</c:v>
                </c:pt>
                <c:pt idx="7">
                  <c:v>0.14541620000000002</c:v>
                </c:pt>
                <c:pt idx="8">
                  <c:v>0.1526062</c:v>
                </c:pt>
                <c:pt idx="9">
                  <c:v>0.16029039999999997</c:v>
                </c:pt>
                <c:pt idx="10">
                  <c:v>0.16973840000000001</c:v>
                </c:pt>
                <c:pt idx="11">
                  <c:v>0.18140139999999999</c:v>
                </c:pt>
                <c:pt idx="12">
                  <c:v>0.19455060000000002</c:v>
                </c:pt>
                <c:pt idx="13">
                  <c:v>0.20736119999999997</c:v>
                </c:pt>
                <c:pt idx="14">
                  <c:v>0.21758519999999998</c:v>
                </c:pt>
                <c:pt idx="15">
                  <c:v>0.22369120000000003</c:v>
                </c:pt>
                <c:pt idx="16">
                  <c:v>0.2258868</c:v>
                </c:pt>
                <c:pt idx="17">
                  <c:v>0.22627540000000002</c:v>
                </c:pt>
                <c:pt idx="18">
                  <c:v>0.22795860000000001</c:v>
                </c:pt>
                <c:pt idx="19">
                  <c:v>0.23369400000000001</c:v>
                </c:pt>
                <c:pt idx="20">
                  <c:v>0.24481159999999996</c:v>
                </c:pt>
                <c:pt idx="21">
                  <c:v>0.26061079999999992</c:v>
                </c:pt>
                <c:pt idx="22">
                  <c:v>0.27826240000000002</c:v>
                </c:pt>
                <c:pt idx="23">
                  <c:v>0.2933518</c:v>
                </c:pt>
                <c:pt idx="24">
                  <c:v>0.30132560000000003</c:v>
                </c:pt>
                <c:pt idx="25">
                  <c:v>0.29952220000000002</c:v>
                </c:pt>
                <c:pt idx="26">
                  <c:v>0.28853099999999998</c:v>
                </c:pt>
                <c:pt idx="27">
                  <c:v>0.27173320000000001</c:v>
                </c:pt>
                <c:pt idx="28">
                  <c:v>0.25344060000000002</c:v>
                </c:pt>
                <c:pt idx="29">
                  <c:v>0.23711579999999999</c:v>
                </c:pt>
                <c:pt idx="30">
                  <c:v>0.22456280000000001</c:v>
                </c:pt>
                <c:pt idx="31">
                  <c:v>0.21597819999999998</c:v>
                </c:pt>
                <c:pt idx="32">
                  <c:v>0.2104752</c:v>
                </c:pt>
                <c:pt idx="33">
                  <c:v>0.206704</c:v>
                </c:pt>
                <c:pt idx="34">
                  <c:v>0.2034214</c:v>
                </c:pt>
                <c:pt idx="35">
                  <c:v>0.19982860000000002</c:v>
                </c:pt>
                <c:pt idx="36">
                  <c:v>0.1956416</c:v>
                </c:pt>
                <c:pt idx="37">
                  <c:v>0.19095000000000001</c:v>
                </c:pt>
                <c:pt idx="38">
                  <c:v>0.18601079999999998</c:v>
                </c:pt>
                <c:pt idx="39">
                  <c:v>0.18110039999999999</c:v>
                </c:pt>
                <c:pt idx="40">
                  <c:v>0.17648420000000004</c:v>
                </c:pt>
                <c:pt idx="41">
                  <c:v>0.1724376</c:v>
                </c:pt>
                <c:pt idx="42">
                  <c:v>0.169266</c:v>
                </c:pt>
                <c:pt idx="43">
                  <c:v>0.16723640000000001</c:v>
                </c:pt>
                <c:pt idx="44">
                  <c:v>0.16645000000000001</c:v>
                </c:pt>
                <c:pt idx="45">
                  <c:v>0.16672700000000001</c:v>
                </c:pt>
                <c:pt idx="46">
                  <c:v>0.16761239999999999</c:v>
                </c:pt>
                <c:pt idx="47">
                  <c:v>0.16849500000000001</c:v>
                </c:pt>
                <c:pt idx="48">
                  <c:v>0.16882020000000003</c:v>
                </c:pt>
                <c:pt idx="49">
                  <c:v>0.16830020000000001</c:v>
                </c:pt>
                <c:pt idx="50">
                  <c:v>0.16702579999999997</c:v>
                </c:pt>
                <c:pt idx="51">
                  <c:v>0.16542599999999999</c:v>
                </c:pt>
                <c:pt idx="52">
                  <c:v>0.16407279999999999</c:v>
                </c:pt>
                <c:pt idx="53">
                  <c:v>0.1634176</c:v>
                </c:pt>
                <c:pt idx="54">
                  <c:v>0.16359659999999998</c:v>
                </c:pt>
                <c:pt idx="55">
                  <c:v>0.16436799999999999</c:v>
                </c:pt>
                <c:pt idx="56">
                  <c:v>0.16520499999999999</c:v>
                </c:pt>
                <c:pt idx="57">
                  <c:v>0.165491</c:v>
                </c:pt>
                <c:pt idx="58">
                  <c:v>0.16476040000000003</c:v>
                </c:pt>
                <c:pt idx="59">
                  <c:v>0.16288859999999999</c:v>
                </c:pt>
                <c:pt idx="60">
                  <c:v>0.16014279999999997</c:v>
                </c:pt>
                <c:pt idx="61">
                  <c:v>0.15706579999999998</c:v>
                </c:pt>
                <c:pt idx="62">
                  <c:v>0.15427099999999999</c:v>
                </c:pt>
                <c:pt idx="63">
                  <c:v>0.15224219999999999</c:v>
                </c:pt>
                <c:pt idx="64">
                  <c:v>0.15119219999999997</c:v>
                </c:pt>
                <c:pt idx="65">
                  <c:v>0.15101519999999999</c:v>
                </c:pt>
                <c:pt idx="66">
                  <c:v>0.15133440000000001</c:v>
                </c:pt>
                <c:pt idx="67">
                  <c:v>0.15166279999999999</c:v>
                </c:pt>
                <c:pt idx="68">
                  <c:v>0.1516034</c:v>
                </c:pt>
                <c:pt idx="69">
                  <c:v>0.15101179999999997</c:v>
                </c:pt>
                <c:pt idx="70">
                  <c:v>0.15004940000000003</c:v>
                </c:pt>
                <c:pt idx="71">
                  <c:v>0.14910099999999998</c:v>
                </c:pt>
                <c:pt idx="72">
                  <c:v>0.14861060000000001</c:v>
                </c:pt>
                <c:pt idx="73">
                  <c:v>0.14889379999999997</c:v>
                </c:pt>
                <c:pt idx="74">
                  <c:v>0.15000339999999998</c:v>
                </c:pt>
                <c:pt idx="75">
                  <c:v>0.151722</c:v>
                </c:pt>
                <c:pt idx="76">
                  <c:v>0.153693</c:v>
                </c:pt>
                <c:pt idx="77">
                  <c:v>0.15560939999999998</c:v>
                </c:pt>
                <c:pt idx="78">
                  <c:v>0.15736120000000003</c:v>
                </c:pt>
                <c:pt idx="79">
                  <c:v>0.15905160000000002</c:v>
                </c:pt>
                <c:pt idx="80">
                  <c:v>0.16088479999999999</c:v>
                </c:pt>
                <c:pt idx="81">
                  <c:v>0.16298759999999998</c:v>
                </c:pt>
                <c:pt idx="82">
                  <c:v>0.1652554</c:v>
                </c:pt>
                <c:pt idx="83">
                  <c:v>0.1673384</c:v>
                </c:pt>
                <c:pt idx="84">
                  <c:v>0.16880079999999997</c:v>
                </c:pt>
                <c:pt idx="85">
                  <c:v>0.16938099999999998</c:v>
                </c:pt>
                <c:pt idx="86">
                  <c:v>0.16918740000000002</c:v>
                </c:pt>
                <c:pt idx="87">
                  <c:v>0.16869320000000002</c:v>
                </c:pt>
                <c:pt idx="88">
                  <c:v>0.1685122</c:v>
                </c:pt>
                <c:pt idx="89">
                  <c:v>0.169076</c:v>
                </c:pt>
                <c:pt idx="90">
                  <c:v>0.17038219999999998</c:v>
                </c:pt>
                <c:pt idx="91">
                  <c:v>0.17197399999999999</c:v>
                </c:pt>
                <c:pt idx="92">
                  <c:v>0.17322480000000001</c:v>
                </c:pt>
                <c:pt idx="93">
                  <c:v>0.17383080000000001</c:v>
                </c:pt>
                <c:pt idx="94">
                  <c:v>0.17423260000000002</c:v>
                </c:pt>
                <c:pt idx="95">
                  <c:v>0.17566960000000004</c:v>
                </c:pt>
                <c:pt idx="96">
                  <c:v>0.17978260000000001</c:v>
                </c:pt>
                <c:pt idx="97">
                  <c:v>0.18791739999999998</c:v>
                </c:pt>
                <c:pt idx="98">
                  <c:v>0.20039940000000001</c:v>
                </c:pt>
                <c:pt idx="99">
                  <c:v>0.21602039999999997</c:v>
                </c:pt>
                <c:pt idx="100">
                  <c:v>0.2320188</c:v>
                </c:pt>
                <c:pt idx="101">
                  <c:v>0.2448496</c:v>
                </c:pt>
                <c:pt idx="102">
                  <c:v>0.25178200000000001</c:v>
                </c:pt>
                <c:pt idx="103">
                  <c:v>0.25261340000000004</c:v>
                </c:pt>
                <c:pt idx="104">
                  <c:v>0.25030260000000004</c:v>
                </c:pt>
                <c:pt idx="105">
                  <c:v>0.25003120000000001</c:v>
                </c:pt>
                <c:pt idx="106">
                  <c:v>0.25749840000000002</c:v>
                </c:pt>
                <c:pt idx="107">
                  <c:v>0.27752080000000001</c:v>
                </c:pt>
                <c:pt idx="108">
                  <c:v>0.31332500000000002</c:v>
                </c:pt>
                <c:pt idx="109">
                  <c:v>0.36628760000000005</c:v>
                </c:pt>
                <c:pt idx="110">
                  <c:v>0.43579819999999997</c:v>
                </c:pt>
                <c:pt idx="111">
                  <c:v>0.51917039999999992</c:v>
                </c:pt>
                <c:pt idx="112">
                  <c:v>0.61186419999999997</c:v>
                </c:pt>
                <c:pt idx="113">
                  <c:v>0.70855639999999998</c:v>
                </c:pt>
                <c:pt idx="114">
                  <c:v>0.80526260000000005</c:v>
                </c:pt>
                <c:pt idx="115">
                  <c:v>0.90139080000000005</c:v>
                </c:pt>
                <c:pt idx="116">
                  <c:v>0.99961060000000013</c:v>
                </c:pt>
                <c:pt idx="117">
                  <c:v>1.102363</c:v>
                </c:pt>
                <c:pt idx="118">
                  <c:v>1.2056664000000001</c:v>
                </c:pt>
                <c:pt idx="119">
                  <c:v>1.2928406000000001</c:v>
                </c:pt>
                <c:pt idx="120">
                  <c:v>1.3375309999999998</c:v>
                </c:pt>
                <c:pt idx="121">
                  <c:v>1.3269666</c:v>
                </c:pt>
                <c:pt idx="122">
                  <c:v>1.2798582000000001</c:v>
                </c:pt>
                <c:pt idx="123">
                  <c:v>1.2273883999999999</c:v>
                </c:pt>
                <c:pt idx="124">
                  <c:v>1.1902605999999998</c:v>
                </c:pt>
                <c:pt idx="125">
                  <c:v>1.1747676</c:v>
                </c:pt>
                <c:pt idx="126">
                  <c:v>1.1758738000000002</c:v>
                </c:pt>
                <c:pt idx="127">
                  <c:v>1.1799598</c:v>
                </c:pt>
                <c:pt idx="128">
                  <c:v>1.1700246000000001</c:v>
                </c:pt>
                <c:pt idx="129">
                  <c:v>1.1362058000000002</c:v>
                </c:pt>
                <c:pt idx="130">
                  <c:v>1.0835402000000001</c:v>
                </c:pt>
                <c:pt idx="131">
                  <c:v>1.0268526000000002</c:v>
                </c:pt>
                <c:pt idx="132">
                  <c:v>0.97990899999999992</c:v>
                </c:pt>
                <c:pt idx="133">
                  <c:v>0.94974300000000011</c:v>
                </c:pt>
                <c:pt idx="134">
                  <c:v>0.93589500000000003</c:v>
                </c:pt>
                <c:pt idx="135">
                  <c:v>0.93086699999999989</c:v>
                </c:pt>
                <c:pt idx="136">
                  <c:v>0.92150999999999994</c:v>
                </c:pt>
                <c:pt idx="137">
                  <c:v>0.89394580000000001</c:v>
                </c:pt>
                <c:pt idx="138">
                  <c:v>0.84196240000000011</c:v>
                </c:pt>
                <c:pt idx="139">
                  <c:v>0.77124300000000012</c:v>
                </c:pt>
                <c:pt idx="140">
                  <c:v>0.69422800000000007</c:v>
                </c:pt>
                <c:pt idx="141">
                  <c:v>0.62233760000000005</c:v>
                </c:pt>
                <c:pt idx="142">
                  <c:v>0.56248780000000009</c:v>
                </c:pt>
                <c:pt idx="143">
                  <c:v>0.51738700000000004</c:v>
                </c:pt>
                <c:pt idx="144">
                  <c:v>0.48689320000000008</c:v>
                </c:pt>
                <c:pt idx="145">
                  <c:v>0.46915460000000009</c:v>
                </c:pt>
                <c:pt idx="146">
                  <c:v>0.46137800000000001</c:v>
                </c:pt>
                <c:pt idx="147">
                  <c:v>0.46037139999999999</c:v>
                </c:pt>
                <c:pt idx="148">
                  <c:v>0.46297919999999992</c:v>
                </c:pt>
                <c:pt idx="149">
                  <c:v>0.46639900000000001</c:v>
                </c:pt>
                <c:pt idx="150">
                  <c:v>0.46834900000000002</c:v>
                </c:pt>
                <c:pt idx="151">
                  <c:v>0.46711019999999992</c:v>
                </c:pt>
                <c:pt idx="152">
                  <c:v>0.4615378</c:v>
                </c:pt>
                <c:pt idx="153">
                  <c:v>0.45115540000000004</c:v>
                </c:pt>
                <c:pt idx="154">
                  <c:v>0.43631700000000001</c:v>
                </c:pt>
                <c:pt idx="155">
                  <c:v>0.41828019999999999</c:v>
                </c:pt>
                <c:pt idx="156">
                  <c:v>0.39902380000000004</c:v>
                </c:pt>
                <c:pt idx="157">
                  <c:v>0.38080459999999999</c:v>
                </c:pt>
                <c:pt idx="158">
                  <c:v>0.36562639999999991</c:v>
                </c:pt>
                <c:pt idx="159">
                  <c:v>0.35480260000000002</c:v>
                </c:pt>
                <c:pt idx="160">
                  <c:v>0.34870999999999996</c:v>
                </c:pt>
                <c:pt idx="161">
                  <c:v>0.34675979999999995</c:v>
                </c:pt>
                <c:pt idx="162">
                  <c:v>0.34758739999999999</c:v>
                </c:pt>
                <c:pt idx="163">
                  <c:v>0.34944500000000001</c:v>
                </c:pt>
                <c:pt idx="164">
                  <c:v>0.3507342</c:v>
                </c:pt>
                <c:pt idx="165">
                  <c:v>0.3504932</c:v>
                </c:pt>
                <c:pt idx="166">
                  <c:v>0.3486322</c:v>
                </c:pt>
                <c:pt idx="167">
                  <c:v>0.34580539999999999</c:v>
                </c:pt>
                <c:pt idx="168">
                  <c:v>0.34300580000000008</c:v>
                </c:pt>
                <c:pt idx="169">
                  <c:v>0.34108879999999997</c:v>
                </c:pt>
                <c:pt idx="170">
                  <c:v>0.34043279999999998</c:v>
                </c:pt>
                <c:pt idx="171">
                  <c:v>0.34084720000000002</c:v>
                </c:pt>
                <c:pt idx="172">
                  <c:v>0.34173599999999998</c:v>
                </c:pt>
                <c:pt idx="173">
                  <c:v>0.34242500000000003</c:v>
                </c:pt>
                <c:pt idx="174">
                  <c:v>0.34249099999999999</c:v>
                </c:pt>
                <c:pt idx="175">
                  <c:v>0.34193459999999998</c:v>
                </c:pt>
                <c:pt idx="176">
                  <c:v>0.3411342</c:v>
                </c:pt>
                <c:pt idx="177">
                  <c:v>0.34062319999999996</c:v>
                </c:pt>
                <c:pt idx="178">
                  <c:v>0.34084140000000007</c:v>
                </c:pt>
                <c:pt idx="179">
                  <c:v>0.34197039999999995</c:v>
                </c:pt>
                <c:pt idx="180">
                  <c:v>0.34394399999999997</c:v>
                </c:pt>
                <c:pt idx="181">
                  <c:v>0.34659580000000001</c:v>
                </c:pt>
                <c:pt idx="182">
                  <c:v>0.34987139999999994</c:v>
                </c:pt>
                <c:pt idx="183">
                  <c:v>0.35396500000000003</c:v>
                </c:pt>
                <c:pt idx="184">
                  <c:v>0.3593018</c:v>
                </c:pt>
                <c:pt idx="185">
                  <c:v>0.36635840000000003</c:v>
                </c:pt>
                <c:pt idx="186">
                  <c:v>0.37540020000000002</c:v>
                </c:pt>
                <c:pt idx="187">
                  <c:v>0.38626320000000003</c:v>
                </c:pt>
                <c:pt idx="188">
                  <c:v>0.39828019999999997</c:v>
                </c:pt>
                <c:pt idx="189">
                  <c:v>0.41042860000000003</c:v>
                </c:pt>
                <c:pt idx="190">
                  <c:v>0.42165900000000001</c:v>
                </c:pt>
                <c:pt idx="191">
                  <c:v>0.43129540000000005</c:v>
                </c:pt>
                <c:pt idx="192">
                  <c:v>0.43930100000000005</c:v>
                </c:pt>
                <c:pt idx="193">
                  <c:v>0.44627419999999995</c:v>
                </c:pt>
                <c:pt idx="194">
                  <c:v>0.45318360000000002</c:v>
                </c:pt>
                <c:pt idx="195">
                  <c:v>0.46097460000000001</c:v>
                </c:pt>
                <c:pt idx="196">
                  <c:v>0.47024120000000008</c:v>
                </c:pt>
                <c:pt idx="197">
                  <c:v>0.48106879999999996</c:v>
                </c:pt>
                <c:pt idx="198">
                  <c:v>0.49306879999999997</c:v>
                </c:pt>
                <c:pt idx="199">
                  <c:v>0.50554159999999992</c:v>
                </c:pt>
                <c:pt idx="200">
                  <c:v>0.5176596</c:v>
                </c:pt>
                <c:pt idx="201">
                  <c:v>0.52858279999999991</c:v>
                </c:pt>
                <c:pt idx="202">
                  <c:v>0.53749440000000004</c:v>
                </c:pt>
                <c:pt idx="203">
                  <c:v>0.54363059999999996</c:v>
                </c:pt>
                <c:pt idx="204">
                  <c:v>0.54641320000000004</c:v>
                </c:pt>
                <c:pt idx="205">
                  <c:v>0.54573719999999992</c:v>
                </c:pt>
                <c:pt idx="206">
                  <c:v>0.54232060000000004</c:v>
                </c:pt>
                <c:pt idx="207">
                  <c:v>0.537906</c:v>
                </c:pt>
                <c:pt idx="208">
                  <c:v>0.53515159999999995</c:v>
                </c:pt>
                <c:pt idx="209">
                  <c:v>0.53723940000000003</c:v>
                </c:pt>
                <c:pt idx="210">
                  <c:v>0.54736039999999997</c:v>
                </c:pt>
                <c:pt idx="211">
                  <c:v>0.56824620000000015</c:v>
                </c:pt>
                <c:pt idx="212">
                  <c:v>0.60179279999999991</c:v>
                </c:pt>
                <c:pt idx="213">
                  <c:v>0.64869320000000008</c:v>
                </c:pt>
                <c:pt idx="214">
                  <c:v>0.70792260000000007</c:v>
                </c:pt>
                <c:pt idx="215">
                  <c:v>0.77594440000000009</c:v>
                </c:pt>
                <c:pt idx="216">
                  <c:v>0.84573979999999993</c:v>
                </c:pt>
                <c:pt idx="217">
                  <c:v>0.90651379999999993</c:v>
                </c:pt>
                <c:pt idx="218">
                  <c:v>0.9459124000000001</c:v>
                </c:pt>
                <c:pt idx="219">
                  <c:v>0.95569759999999992</c:v>
                </c:pt>
                <c:pt idx="220">
                  <c:v>0.93695360000000005</c:v>
                </c:pt>
                <c:pt idx="221">
                  <c:v>0.89899060000000008</c:v>
                </c:pt>
                <c:pt idx="222">
                  <c:v>0.85351560000000004</c:v>
                </c:pt>
                <c:pt idx="223">
                  <c:v>0.81029699999999993</c:v>
                </c:pt>
                <c:pt idx="224">
                  <c:v>0.77621319999999994</c:v>
                </c:pt>
                <c:pt idx="225">
                  <c:v>0.75597440000000005</c:v>
                </c:pt>
                <c:pt idx="226">
                  <c:v>0.75300420000000001</c:v>
                </c:pt>
                <c:pt idx="227">
                  <c:v>0.77002360000000003</c:v>
                </c:pt>
                <c:pt idx="228">
                  <c:v>0.80937040000000005</c:v>
                </c:pt>
                <c:pt idx="229">
                  <c:v>0.87316459999999996</c:v>
                </c:pt>
                <c:pt idx="230">
                  <c:v>0.96332439999999997</c:v>
                </c:pt>
                <c:pt idx="231">
                  <c:v>1.0812490000000001</c:v>
                </c:pt>
                <c:pt idx="232">
                  <c:v>1.2266341999999999</c:v>
                </c:pt>
                <c:pt idx="233">
                  <c:v>1.3942602000000002</c:v>
                </c:pt>
                <c:pt idx="234">
                  <c:v>1.5671199999999998</c:v>
                </c:pt>
                <c:pt idx="235">
                  <c:v>1.7092762000000001</c:v>
                </c:pt>
                <c:pt idx="236">
                  <c:v>1.7820326000000002</c:v>
                </c:pt>
                <c:pt idx="237">
                  <c:v>1.7896591999999998</c:v>
                </c:pt>
                <c:pt idx="238">
                  <c:v>1.7735616000000001</c:v>
                </c:pt>
                <c:pt idx="239">
                  <c:v>1.7657029999999998</c:v>
                </c:pt>
                <c:pt idx="240">
                  <c:v>1.7767589999999998</c:v>
                </c:pt>
                <c:pt idx="241">
                  <c:v>1.8031055999999999</c:v>
                </c:pt>
                <c:pt idx="242">
                  <c:v>1.8328572000000001</c:v>
                </c:pt>
                <c:pt idx="243">
                  <c:v>1.8518361999999999</c:v>
                </c:pt>
                <c:pt idx="244">
                  <c:v>1.8520487999999999</c:v>
                </c:pt>
                <c:pt idx="245">
                  <c:v>1.8371850000000003</c:v>
                </c:pt>
                <c:pt idx="246">
                  <c:v>1.8182643999999999</c:v>
                </c:pt>
                <c:pt idx="247">
                  <c:v>1.8050252</c:v>
                </c:pt>
                <c:pt idx="248">
                  <c:v>1.8015137999999999</c:v>
                </c:pt>
                <c:pt idx="249">
                  <c:v>1.8061739999999999</c:v>
                </c:pt>
                <c:pt idx="250">
                  <c:v>1.8138260000000002</c:v>
                </c:pt>
                <c:pt idx="251">
                  <c:v>1.8185009999999999</c:v>
                </c:pt>
                <c:pt idx="252">
                  <c:v>1.816573</c:v>
                </c:pt>
                <c:pt idx="253">
                  <c:v>1.8087236</c:v>
                </c:pt>
                <c:pt idx="254">
                  <c:v>1.7991098000000001</c:v>
                </c:pt>
                <c:pt idx="255">
                  <c:v>1.7923442000000001</c:v>
                </c:pt>
                <c:pt idx="256">
                  <c:v>1.7908168</c:v>
                </c:pt>
                <c:pt idx="257">
                  <c:v>1.7938148000000003</c:v>
                </c:pt>
                <c:pt idx="258">
                  <c:v>1.7982879999999999</c:v>
                </c:pt>
                <c:pt idx="259">
                  <c:v>1.8005536</c:v>
                </c:pt>
                <c:pt idx="260">
                  <c:v>1.7981781999999999</c:v>
                </c:pt>
                <c:pt idx="261">
                  <c:v>1.7911220000000001</c:v>
                </c:pt>
                <c:pt idx="262">
                  <c:v>1.7813158000000002</c:v>
                </c:pt>
                <c:pt idx="263">
                  <c:v>1.770824</c:v>
                </c:pt>
                <c:pt idx="264">
                  <c:v>1.7600471999999996</c:v>
                </c:pt>
                <c:pt idx="265">
                  <c:v>1.7473255999999999</c:v>
                </c:pt>
                <c:pt idx="266">
                  <c:v>1.7301578</c:v>
                </c:pt>
                <c:pt idx="267">
                  <c:v>1.7071079999999998</c:v>
                </c:pt>
                <c:pt idx="268">
                  <c:v>1.6790468000000001</c:v>
                </c:pt>
                <c:pt idx="269">
                  <c:v>1.6489761999999999</c:v>
                </c:pt>
                <c:pt idx="270">
                  <c:v>1.6207520000000002</c:v>
                </c:pt>
                <c:pt idx="271">
                  <c:v>1.5975577999999999</c:v>
                </c:pt>
                <c:pt idx="272">
                  <c:v>1.5808351999999999</c:v>
                </c:pt>
                <c:pt idx="273">
                  <c:v>1.5698951999999999</c:v>
                </c:pt>
                <c:pt idx="274">
                  <c:v>1.5620993999999999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7A-46A4-92EE-2A171A143110}"/>
            </c:ext>
          </c:extLst>
        </c:ser>
        <c:ser>
          <c:idx val="6"/>
          <c:order val="6"/>
          <c:tx>
            <c:strRef>
              <c:f>'Mean Spectra'!$A$8</c:f>
              <c:strCache>
                <c:ptCount val="1"/>
                <c:pt idx="0">
                  <c:v>  2.25 mm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'Mean Spectra'!$B$1:$JP$1</c:f>
              <c:numCache>
                <c:formatCode>General</c:formatCode>
                <c:ptCount val="275"/>
                <c:pt idx="0">
                  <c:v>1349.76001</c:v>
                </c:pt>
                <c:pt idx="1">
                  <c:v>1352.0852050000001</c:v>
                </c:pt>
                <c:pt idx="2">
                  <c:v>1354.4185789999999</c:v>
                </c:pt>
                <c:pt idx="3">
                  <c:v>1356.76001</c:v>
                </c:pt>
                <c:pt idx="4">
                  <c:v>1359.1094969999999</c:v>
                </c:pt>
                <c:pt idx="5">
                  <c:v>1361.4670410000001</c:v>
                </c:pt>
                <c:pt idx="6">
                  <c:v>1363.8328859999999</c:v>
                </c:pt>
                <c:pt idx="7">
                  <c:v>1366.2070309999999</c:v>
                </c:pt>
                <c:pt idx="8">
                  <c:v>1368.5893550000001</c:v>
                </c:pt>
                <c:pt idx="9">
                  <c:v>1370.9799800000001</c:v>
                </c:pt>
                <c:pt idx="10">
                  <c:v>1373.3790280000001</c:v>
                </c:pt>
                <c:pt idx="11">
                  <c:v>1375.786499</c:v>
                </c:pt>
                <c:pt idx="12">
                  <c:v>1378.202393</c:v>
                </c:pt>
                <c:pt idx="13">
                  <c:v>1380.626831</c:v>
                </c:pt>
                <c:pt idx="14">
                  <c:v>1383.059692</c:v>
                </c:pt>
                <c:pt idx="15">
                  <c:v>1385.5013429999999</c:v>
                </c:pt>
                <c:pt idx="16">
                  <c:v>1387.9514160000001</c:v>
                </c:pt>
                <c:pt idx="17">
                  <c:v>1390.4102780000001</c:v>
                </c:pt>
                <c:pt idx="18">
                  <c:v>1392.8779300000001</c:v>
                </c:pt>
                <c:pt idx="19">
                  <c:v>1395.3542480000001</c:v>
                </c:pt>
                <c:pt idx="20">
                  <c:v>1397.8394780000001</c:v>
                </c:pt>
                <c:pt idx="21">
                  <c:v>1400.333496</c:v>
                </c:pt>
                <c:pt idx="22">
                  <c:v>1402.8364260000001</c:v>
                </c:pt>
                <c:pt idx="23">
                  <c:v>1405.348389</c:v>
                </c:pt>
                <c:pt idx="24">
                  <c:v>1407.869263</c:v>
                </c:pt>
                <c:pt idx="25">
                  <c:v>1410.3992920000001</c:v>
                </c:pt>
                <c:pt idx="26">
                  <c:v>1412.9384769999999</c:v>
                </c:pt>
                <c:pt idx="27">
                  <c:v>1415.4866939999999</c:v>
                </c:pt>
                <c:pt idx="28">
                  <c:v>1418.044189</c:v>
                </c:pt>
                <c:pt idx="29">
                  <c:v>1420.6108400000001</c:v>
                </c:pt>
                <c:pt idx="30">
                  <c:v>1423.1868899999999</c:v>
                </c:pt>
                <c:pt idx="31">
                  <c:v>1425.7723390000001</c:v>
                </c:pt>
                <c:pt idx="32">
                  <c:v>1428.3671879999999</c:v>
                </c:pt>
                <c:pt idx="33">
                  <c:v>1430.971436</c:v>
                </c:pt>
                <c:pt idx="34">
                  <c:v>1433.5852050000001</c:v>
                </c:pt>
                <c:pt idx="35">
                  <c:v>1436.2086179999999</c:v>
                </c:pt>
                <c:pt idx="36">
                  <c:v>1438.841553</c:v>
                </c:pt>
                <c:pt idx="37">
                  <c:v>1441.4841309999999</c:v>
                </c:pt>
                <c:pt idx="38">
                  <c:v>1444.1365969999999</c:v>
                </c:pt>
                <c:pt idx="39">
                  <c:v>1446.798706</c:v>
                </c:pt>
                <c:pt idx="40">
                  <c:v>1449.470703</c:v>
                </c:pt>
                <c:pt idx="41">
                  <c:v>1452.1525879999999</c:v>
                </c:pt>
                <c:pt idx="42">
                  <c:v>1454.8443600000001</c:v>
                </c:pt>
                <c:pt idx="43">
                  <c:v>1457.546143</c:v>
                </c:pt>
                <c:pt idx="44">
                  <c:v>1460.258057</c:v>
                </c:pt>
                <c:pt idx="45">
                  <c:v>1462.9799800000001</c:v>
                </c:pt>
                <c:pt idx="46">
                  <c:v>1465.712158</c:v>
                </c:pt>
                <c:pt idx="47">
                  <c:v>1468.4544679999999</c:v>
                </c:pt>
                <c:pt idx="48">
                  <c:v>1471.2071530000001</c:v>
                </c:pt>
                <c:pt idx="49">
                  <c:v>1473.9700929999999</c:v>
                </c:pt>
                <c:pt idx="50">
                  <c:v>1476.74353</c:v>
                </c:pt>
                <c:pt idx="51">
                  <c:v>1479.5273440000001</c:v>
                </c:pt>
                <c:pt idx="52">
                  <c:v>1482.321655</c:v>
                </c:pt>
                <c:pt idx="53">
                  <c:v>1485.126587</c:v>
                </c:pt>
                <c:pt idx="54">
                  <c:v>1487.942139</c:v>
                </c:pt>
                <c:pt idx="55">
                  <c:v>1490.768433</c:v>
                </c:pt>
                <c:pt idx="56">
                  <c:v>1493.6054690000001</c:v>
                </c:pt>
                <c:pt idx="57">
                  <c:v>1496.4532469999999</c:v>
                </c:pt>
                <c:pt idx="58">
                  <c:v>1499.3120120000001</c:v>
                </c:pt>
                <c:pt idx="59">
                  <c:v>1502.1816409999999</c:v>
                </c:pt>
                <c:pt idx="60">
                  <c:v>1505.0623780000001</c:v>
                </c:pt>
                <c:pt idx="61">
                  <c:v>1507.9541019999999</c:v>
                </c:pt>
                <c:pt idx="62">
                  <c:v>1510.8569339999999</c:v>
                </c:pt>
                <c:pt idx="63">
                  <c:v>1513.770996</c:v>
                </c:pt>
                <c:pt idx="64">
                  <c:v>1516.696289</c:v>
                </c:pt>
                <c:pt idx="65">
                  <c:v>1519.6329350000001</c:v>
                </c:pt>
                <c:pt idx="66">
                  <c:v>1522.5810550000001</c:v>
                </c:pt>
                <c:pt idx="67">
                  <c:v>1525.5405270000001</c:v>
                </c:pt>
                <c:pt idx="68">
                  <c:v>1528.5115969999999</c:v>
                </c:pt>
                <c:pt idx="69">
                  <c:v>1531.494263</c:v>
                </c:pt>
                <c:pt idx="70">
                  <c:v>1534.488525</c:v>
                </c:pt>
                <c:pt idx="71">
                  <c:v>1537.4945070000001</c:v>
                </c:pt>
                <c:pt idx="72">
                  <c:v>1540.5123289999999</c:v>
                </c:pt>
                <c:pt idx="73">
                  <c:v>1543.5421140000001</c:v>
                </c:pt>
                <c:pt idx="74">
                  <c:v>1546.58374</c:v>
                </c:pt>
                <c:pt idx="75">
                  <c:v>1549.6373289999999</c:v>
                </c:pt>
                <c:pt idx="76">
                  <c:v>1552.703125</c:v>
                </c:pt>
                <c:pt idx="77">
                  <c:v>1555.7810059999999</c:v>
                </c:pt>
                <c:pt idx="78">
                  <c:v>1558.8710940000001</c:v>
                </c:pt>
                <c:pt idx="79">
                  <c:v>1561.9735109999999</c:v>
                </c:pt>
                <c:pt idx="80">
                  <c:v>1565.0882570000001</c:v>
                </c:pt>
                <c:pt idx="81">
                  <c:v>1568.2155760000001</c:v>
                </c:pt>
                <c:pt idx="82">
                  <c:v>1571.355225</c:v>
                </c:pt>
                <c:pt idx="83">
                  <c:v>1574.5076899999999</c:v>
                </c:pt>
                <c:pt idx="84">
                  <c:v>1577.672607</c:v>
                </c:pt>
                <c:pt idx="85">
                  <c:v>1580.8504640000001</c:v>
                </c:pt>
                <c:pt idx="86">
                  <c:v>1584.0410159999999</c:v>
                </c:pt>
                <c:pt idx="87">
                  <c:v>1587.2445070000001</c:v>
                </c:pt>
                <c:pt idx="88">
                  <c:v>1590.4610600000001</c:v>
                </c:pt>
                <c:pt idx="89">
                  <c:v>1593.690552</c:v>
                </c:pt>
                <c:pt idx="90">
                  <c:v>1596.93335</c:v>
                </c:pt>
                <c:pt idx="91">
                  <c:v>1600.1892089999999</c:v>
                </c:pt>
                <c:pt idx="92">
                  <c:v>1603.458496</c:v>
                </c:pt>
                <c:pt idx="93">
                  <c:v>1606.7410890000001</c:v>
                </c:pt>
                <c:pt idx="94">
                  <c:v>1610.0371090000001</c:v>
                </c:pt>
                <c:pt idx="95">
                  <c:v>1613.346802</c:v>
                </c:pt>
                <c:pt idx="96">
                  <c:v>1616.670044</c:v>
                </c:pt>
                <c:pt idx="97">
                  <c:v>1620.0069579999999</c:v>
                </c:pt>
                <c:pt idx="98">
                  <c:v>1623.357788</c:v>
                </c:pt>
                <c:pt idx="99">
                  <c:v>1626.7224120000001</c:v>
                </c:pt>
                <c:pt idx="100">
                  <c:v>1630.1010739999999</c:v>
                </c:pt>
                <c:pt idx="101">
                  <c:v>1633.4938959999999</c:v>
                </c:pt>
                <c:pt idx="102">
                  <c:v>1636.9007570000001</c:v>
                </c:pt>
                <c:pt idx="103">
                  <c:v>1640.3217770000001</c:v>
                </c:pt>
                <c:pt idx="104">
                  <c:v>1643.7573239999999</c:v>
                </c:pt>
                <c:pt idx="105">
                  <c:v>1647.2071530000001</c:v>
                </c:pt>
                <c:pt idx="106">
                  <c:v>1650.671509</c:v>
                </c:pt>
                <c:pt idx="107">
                  <c:v>1654.150513</c:v>
                </c:pt>
                <c:pt idx="108">
                  <c:v>1657.6441649999999</c:v>
                </c:pt>
                <c:pt idx="109">
                  <c:v>1661.1525879999999</c:v>
                </c:pt>
                <c:pt idx="110">
                  <c:v>1664.6759030000001</c:v>
                </c:pt>
                <c:pt idx="111">
                  <c:v>1668.2142329999999</c:v>
                </c:pt>
                <c:pt idx="112">
                  <c:v>1671.7677000000001</c:v>
                </c:pt>
                <c:pt idx="113">
                  <c:v>1675.336182</c:v>
                </c:pt>
                <c:pt idx="114">
                  <c:v>1678.920044</c:v>
                </c:pt>
                <c:pt idx="115">
                  <c:v>1682.5192870000001</c:v>
                </c:pt>
                <c:pt idx="116">
                  <c:v>1686.1339109999999</c:v>
                </c:pt>
                <c:pt idx="117">
                  <c:v>1689.7641599999999</c:v>
                </c:pt>
                <c:pt idx="118">
                  <c:v>1693.410034</c:v>
                </c:pt>
                <c:pt idx="119">
                  <c:v>1697.0717770000001</c:v>
                </c:pt>
                <c:pt idx="120">
                  <c:v>1700.749268</c:v>
                </c:pt>
                <c:pt idx="121">
                  <c:v>1704.442749</c:v>
                </c:pt>
                <c:pt idx="122">
                  <c:v>1708.1523440000001</c:v>
                </c:pt>
                <c:pt idx="123">
                  <c:v>1711.878052</c:v>
                </c:pt>
                <c:pt idx="124">
                  <c:v>1715.6201169999999</c:v>
                </c:pt>
                <c:pt idx="125">
                  <c:v>1719.3785399999999</c:v>
                </c:pt>
                <c:pt idx="126">
                  <c:v>1723.153564</c:v>
                </c:pt>
                <c:pt idx="127">
                  <c:v>1726.945068</c:v>
                </c:pt>
                <c:pt idx="128">
                  <c:v>1730.753418</c:v>
                </c:pt>
                <c:pt idx="129">
                  <c:v>1734.578491</c:v>
                </c:pt>
                <c:pt idx="130">
                  <c:v>1738.4205320000001</c:v>
                </c:pt>
                <c:pt idx="131">
                  <c:v>1742.279663</c:v>
                </c:pt>
                <c:pt idx="132">
                  <c:v>1746.1560059999999</c:v>
                </c:pt>
                <c:pt idx="133">
                  <c:v>1750.049561</c:v>
                </c:pt>
                <c:pt idx="134">
                  <c:v>1753.9605710000001</c:v>
                </c:pt>
                <c:pt idx="135">
                  <c:v>1757.889038</c:v>
                </c:pt>
                <c:pt idx="136">
                  <c:v>1761.8352050000001</c:v>
                </c:pt>
                <c:pt idx="137">
                  <c:v>1765.799072</c:v>
                </c:pt>
                <c:pt idx="138">
                  <c:v>1769.780884</c:v>
                </c:pt>
                <c:pt idx="139">
                  <c:v>1773.7806399999999</c:v>
                </c:pt>
                <c:pt idx="140">
                  <c:v>1777.7985839999999</c:v>
                </c:pt>
                <c:pt idx="141">
                  <c:v>1781.834717</c:v>
                </c:pt>
                <c:pt idx="142">
                  <c:v>1785.8891599999999</c:v>
                </c:pt>
                <c:pt idx="143">
                  <c:v>1789.962158</c:v>
                </c:pt>
                <c:pt idx="144">
                  <c:v>1794.0538329999999</c:v>
                </c:pt>
                <c:pt idx="145">
                  <c:v>1798.1641850000001</c:v>
                </c:pt>
                <c:pt idx="146">
                  <c:v>1802.2933350000001</c:v>
                </c:pt>
                <c:pt idx="147">
                  <c:v>1806.44165</c:v>
                </c:pt>
                <c:pt idx="148">
                  <c:v>1810.609009</c:v>
                </c:pt>
                <c:pt idx="149">
                  <c:v>1814.795654</c:v>
                </c:pt>
                <c:pt idx="150">
                  <c:v>1819.0017089999999</c:v>
                </c:pt>
                <c:pt idx="151">
                  <c:v>1823.2274170000001</c:v>
                </c:pt>
                <c:pt idx="152">
                  <c:v>1827.4726559999999</c:v>
                </c:pt>
                <c:pt idx="153">
                  <c:v>1831.737793</c:v>
                </c:pt>
                <c:pt idx="154">
                  <c:v>1836.022827</c:v>
                </c:pt>
                <c:pt idx="155">
                  <c:v>1840.3280030000001</c:v>
                </c:pt>
                <c:pt idx="156">
                  <c:v>1844.653442</c:v>
                </c:pt>
                <c:pt idx="157">
                  <c:v>1848.9991460000001</c:v>
                </c:pt>
                <c:pt idx="158">
                  <c:v>1853.3654790000001</c:v>
                </c:pt>
                <c:pt idx="159">
                  <c:v>1857.7524410000001</c:v>
                </c:pt>
                <c:pt idx="160">
                  <c:v>1862.1602780000001</c:v>
                </c:pt>
                <c:pt idx="161">
                  <c:v>1866.5889890000001</c:v>
                </c:pt>
                <c:pt idx="162">
                  <c:v>1871.038818</c:v>
                </c:pt>
                <c:pt idx="163">
                  <c:v>1875.51001</c:v>
                </c:pt>
                <c:pt idx="164">
                  <c:v>1880.002563</c:v>
                </c:pt>
                <c:pt idx="165">
                  <c:v>1884.5167240000001</c:v>
                </c:pt>
                <c:pt idx="166">
                  <c:v>1889.05249</c:v>
                </c:pt>
                <c:pt idx="167">
                  <c:v>1893.6102289999999</c:v>
                </c:pt>
                <c:pt idx="168">
                  <c:v>1898.190063</c:v>
                </c:pt>
                <c:pt idx="169">
                  <c:v>1902.7921140000001</c:v>
                </c:pt>
                <c:pt idx="170">
                  <c:v>1907.416504</c:v>
                </c:pt>
                <c:pt idx="171">
                  <c:v>1912.0633539999999</c:v>
                </c:pt>
                <c:pt idx="172">
                  <c:v>1916.7329099999999</c:v>
                </c:pt>
                <c:pt idx="173">
                  <c:v>1921.4254149999999</c:v>
                </c:pt>
                <c:pt idx="174">
                  <c:v>1926.1408690000001</c:v>
                </c:pt>
                <c:pt idx="175">
                  <c:v>1930.879639</c:v>
                </c:pt>
                <c:pt idx="176">
                  <c:v>1935.6417240000001</c:v>
                </c:pt>
                <c:pt idx="177">
                  <c:v>1940.427246</c:v>
                </c:pt>
                <c:pt idx="178">
                  <c:v>1945.2366939999999</c:v>
                </c:pt>
                <c:pt idx="179">
                  <c:v>1950.0698239999999</c:v>
                </c:pt>
                <c:pt idx="180">
                  <c:v>1954.927246</c:v>
                </c:pt>
                <c:pt idx="181">
                  <c:v>1959.8088379999999</c:v>
                </c:pt>
                <c:pt idx="182">
                  <c:v>1964.7148440000001</c:v>
                </c:pt>
                <c:pt idx="183">
                  <c:v>1969.6453859999999</c:v>
                </c:pt>
                <c:pt idx="184">
                  <c:v>1974.6008300000001</c:v>
                </c:pt>
                <c:pt idx="185">
                  <c:v>1979.5812989999999</c:v>
                </c:pt>
                <c:pt idx="186">
                  <c:v>1984.586914</c:v>
                </c:pt>
                <c:pt idx="187">
                  <c:v>1989.6180420000001</c:v>
                </c:pt>
                <c:pt idx="188">
                  <c:v>1994.674561</c:v>
                </c:pt>
                <c:pt idx="189">
                  <c:v>1999.7569579999999</c:v>
                </c:pt>
                <c:pt idx="190">
                  <c:v>2004.8652340000001</c:v>
                </c:pt>
                <c:pt idx="191">
                  <c:v>2009.9997559999999</c:v>
                </c:pt>
                <c:pt idx="192">
                  <c:v>2015.1606449999999</c:v>
                </c:pt>
                <c:pt idx="193">
                  <c:v>2020.3480219999999</c:v>
                </c:pt>
                <c:pt idx="194">
                  <c:v>2025.5622559999999</c:v>
                </c:pt>
                <c:pt idx="195">
                  <c:v>2030.803345</c:v>
                </c:pt>
                <c:pt idx="196">
                  <c:v>2036.0717770000001</c:v>
                </c:pt>
                <c:pt idx="197">
                  <c:v>2041.3675539999999</c:v>
                </c:pt>
                <c:pt idx="198">
                  <c:v>2046.690918</c:v>
                </c:pt>
                <c:pt idx="199">
                  <c:v>2052.0422359999998</c:v>
                </c:pt>
                <c:pt idx="200">
                  <c:v>2057.4213869999999</c:v>
                </c:pt>
                <c:pt idx="201">
                  <c:v>2062.8291020000001</c:v>
                </c:pt>
                <c:pt idx="202">
                  <c:v>2068.2651369999999</c:v>
                </c:pt>
                <c:pt idx="203">
                  <c:v>2073.7299800000001</c:v>
                </c:pt>
                <c:pt idx="204">
                  <c:v>2079.2236330000001</c:v>
                </c:pt>
                <c:pt idx="205">
                  <c:v>2084.7465820000002</c:v>
                </c:pt>
                <c:pt idx="206">
                  <c:v>2090.2990719999998</c:v>
                </c:pt>
                <c:pt idx="207">
                  <c:v>2095.8808589999999</c:v>
                </c:pt>
                <c:pt idx="208">
                  <c:v>2101.4929200000001</c:v>
                </c:pt>
                <c:pt idx="209">
                  <c:v>2107.13501</c:v>
                </c:pt>
                <c:pt idx="210">
                  <c:v>2112.8073730000001</c:v>
                </c:pt>
                <c:pt idx="211">
                  <c:v>2118.5102539999998</c:v>
                </c:pt>
                <c:pt idx="212">
                  <c:v>2124.244385</c:v>
                </c:pt>
                <c:pt idx="213">
                  <c:v>2130.0092770000001</c:v>
                </c:pt>
                <c:pt idx="214">
                  <c:v>2135.805664</c:v>
                </c:pt>
                <c:pt idx="215">
                  <c:v>2141.633789</c:v>
                </c:pt>
                <c:pt idx="216">
                  <c:v>2147.4936520000001</c:v>
                </c:pt>
                <c:pt idx="217">
                  <c:v>2153.3857419999999</c:v>
                </c:pt>
                <c:pt idx="218">
                  <c:v>2159.3103030000002</c:v>
                </c:pt>
                <c:pt idx="219">
                  <c:v>2165.267578</c:v>
                </c:pt>
                <c:pt idx="220">
                  <c:v>2171.257568</c:v>
                </c:pt>
                <c:pt idx="221">
                  <c:v>2177.2810060000002</c:v>
                </c:pt>
                <c:pt idx="222">
                  <c:v>2183.3378910000001</c:v>
                </c:pt>
                <c:pt idx="223">
                  <c:v>2189.428711</c:v>
                </c:pt>
                <c:pt idx="224">
                  <c:v>2195.5534670000002</c:v>
                </c:pt>
                <c:pt idx="225">
                  <c:v>2201.7126459999999</c:v>
                </c:pt>
                <c:pt idx="226">
                  <c:v>2207.9064939999998</c:v>
                </c:pt>
                <c:pt idx="227">
                  <c:v>2214.1352539999998</c:v>
                </c:pt>
                <c:pt idx="228">
                  <c:v>2220.3991700000001</c:v>
                </c:pt>
                <c:pt idx="229">
                  <c:v>2226.6987300000001</c:v>
                </c:pt>
                <c:pt idx="230">
                  <c:v>2233.0341800000001</c:v>
                </c:pt>
                <c:pt idx="231">
                  <c:v>2239.405518</c:v>
                </c:pt>
                <c:pt idx="232">
                  <c:v>2245.8134770000001</c:v>
                </c:pt>
                <c:pt idx="233">
                  <c:v>2252.2583009999998</c:v>
                </c:pt>
                <c:pt idx="234">
                  <c:v>2258.7402339999999</c:v>
                </c:pt>
                <c:pt idx="235">
                  <c:v>2265.2595209999999</c:v>
                </c:pt>
                <c:pt idx="236">
                  <c:v>2271.8166500000002</c:v>
                </c:pt>
                <c:pt idx="237">
                  <c:v>2278.4116210000002</c:v>
                </c:pt>
                <c:pt idx="238">
                  <c:v>2285.0451659999999</c:v>
                </c:pt>
                <c:pt idx="239">
                  <c:v>2291.7172850000002</c:v>
                </c:pt>
                <c:pt idx="240">
                  <c:v>2298.428711</c:v>
                </c:pt>
                <c:pt idx="241">
                  <c:v>2305.179443</c:v>
                </c:pt>
                <c:pt idx="242">
                  <c:v>2311.969971</c:v>
                </c:pt>
                <c:pt idx="243">
                  <c:v>2318.8005370000001</c:v>
                </c:pt>
                <c:pt idx="244">
                  <c:v>2325.6716310000002</c:v>
                </c:pt>
                <c:pt idx="245">
                  <c:v>2332.58374</c:v>
                </c:pt>
                <c:pt idx="246">
                  <c:v>2339.536865</c:v>
                </c:pt>
                <c:pt idx="247">
                  <c:v>2346.5314939999998</c:v>
                </c:pt>
                <c:pt idx="248">
                  <c:v>2353.5683589999999</c:v>
                </c:pt>
                <c:pt idx="249">
                  <c:v>2360.6472170000002</c:v>
                </c:pt>
                <c:pt idx="250">
                  <c:v>2367.7690429999998</c:v>
                </c:pt>
                <c:pt idx="251">
                  <c:v>2374.9338379999999</c:v>
                </c:pt>
                <c:pt idx="252">
                  <c:v>2382.1423340000001</c:v>
                </c:pt>
                <c:pt idx="253">
                  <c:v>2389.3945309999999</c:v>
                </c:pt>
                <c:pt idx="254">
                  <c:v>2396.6909179999998</c:v>
                </c:pt>
                <c:pt idx="255">
                  <c:v>2404.0322270000001</c:v>
                </c:pt>
                <c:pt idx="256">
                  <c:v>2411.4184570000002</c:v>
                </c:pt>
                <c:pt idx="257">
                  <c:v>2418.8503420000002</c:v>
                </c:pt>
                <c:pt idx="258">
                  <c:v>2426.328125</c:v>
                </c:pt>
                <c:pt idx="259">
                  <c:v>2433.8522950000001</c:v>
                </c:pt>
                <c:pt idx="260">
                  <c:v>2441.4233399999998</c:v>
                </c:pt>
                <c:pt idx="261">
                  <c:v>2449.0417480000001</c:v>
                </c:pt>
                <c:pt idx="262">
                  <c:v>2456.7075199999999</c:v>
                </c:pt>
                <c:pt idx="263">
                  <c:v>2464.4216310000002</c:v>
                </c:pt>
                <c:pt idx="264">
                  <c:v>2472.1843260000001</c:v>
                </c:pt>
                <c:pt idx="265">
                  <c:v>2479.9960940000001</c:v>
                </c:pt>
                <c:pt idx="266">
                  <c:v>2487.857422</c:v>
                </c:pt>
                <c:pt idx="267">
                  <c:v>2495.7685550000001</c:v>
                </c:pt>
                <c:pt idx="268">
                  <c:v>2503.7302249999998</c:v>
                </c:pt>
                <c:pt idx="269">
                  <c:v>2511.7429200000001</c:v>
                </c:pt>
                <c:pt idx="270">
                  <c:v>2519.8071289999998</c:v>
                </c:pt>
                <c:pt idx="271">
                  <c:v>2527.9233399999998</c:v>
                </c:pt>
                <c:pt idx="272">
                  <c:v>2536.091797</c:v>
                </c:pt>
                <c:pt idx="273">
                  <c:v>2544.313232</c:v>
                </c:pt>
                <c:pt idx="274">
                  <c:v>2552.5883789999998</c:v>
                </c:pt>
              </c:numCache>
            </c:numRef>
          </c:xVal>
          <c:yVal>
            <c:numRef>
              <c:f>'Mean Spectra'!$B$8:$JP$8</c:f>
              <c:numCache>
                <c:formatCode>General</c:formatCode>
                <c:ptCount val="275"/>
                <c:pt idx="0">
                  <c:v>8.8768E-2</c:v>
                </c:pt>
                <c:pt idx="1">
                  <c:v>0.1002316</c:v>
                </c:pt>
                <c:pt idx="2">
                  <c:v>0.1143618</c:v>
                </c:pt>
                <c:pt idx="3">
                  <c:v>0.13048460000000001</c:v>
                </c:pt>
                <c:pt idx="4">
                  <c:v>0.1471864</c:v>
                </c:pt>
                <c:pt idx="5">
                  <c:v>0.1626466</c:v>
                </c:pt>
                <c:pt idx="6">
                  <c:v>0.17536740000000001</c:v>
                </c:pt>
                <c:pt idx="7">
                  <c:v>0.1849768</c:v>
                </c:pt>
                <c:pt idx="8">
                  <c:v>0.19253680000000001</c:v>
                </c:pt>
                <c:pt idx="9">
                  <c:v>0.20009419999999997</c:v>
                </c:pt>
                <c:pt idx="10">
                  <c:v>0.20970840000000002</c:v>
                </c:pt>
                <c:pt idx="11">
                  <c:v>0.22246319999999997</c:v>
                </c:pt>
                <c:pt idx="12">
                  <c:v>0.23784159999999996</c:v>
                </c:pt>
                <c:pt idx="13">
                  <c:v>0.25366180000000005</c:v>
                </c:pt>
                <c:pt idx="14">
                  <c:v>0.26679620000000004</c:v>
                </c:pt>
                <c:pt idx="15">
                  <c:v>0.27464900000000003</c:v>
                </c:pt>
                <c:pt idx="16">
                  <c:v>0.27674940000000003</c:v>
                </c:pt>
                <c:pt idx="17">
                  <c:v>0.27532699999999999</c:v>
                </c:pt>
                <c:pt idx="18">
                  <c:v>0.27433259999999998</c:v>
                </c:pt>
                <c:pt idx="19">
                  <c:v>0.27765099999999998</c:v>
                </c:pt>
                <c:pt idx="20">
                  <c:v>0.28757080000000002</c:v>
                </c:pt>
                <c:pt idx="21">
                  <c:v>0.3039076</c:v>
                </c:pt>
                <c:pt idx="22">
                  <c:v>0.3237546</c:v>
                </c:pt>
                <c:pt idx="23">
                  <c:v>0.34193179999999995</c:v>
                </c:pt>
                <c:pt idx="24">
                  <c:v>0.35255039999999999</c:v>
                </c:pt>
                <c:pt idx="25">
                  <c:v>0.35163499999999998</c:v>
                </c:pt>
                <c:pt idx="26">
                  <c:v>0.33931819999999996</c:v>
                </c:pt>
                <c:pt idx="27">
                  <c:v>0.31965100000000002</c:v>
                </c:pt>
                <c:pt idx="28">
                  <c:v>0.2981896</c:v>
                </c:pt>
                <c:pt idx="29">
                  <c:v>0.27946559999999998</c:v>
                </c:pt>
                <c:pt idx="30">
                  <c:v>0.26578599999999997</c:v>
                </c:pt>
                <c:pt idx="31">
                  <c:v>0.2572892</c:v>
                </c:pt>
                <c:pt idx="32">
                  <c:v>0.25260479999999996</c:v>
                </c:pt>
                <c:pt idx="33">
                  <c:v>0.24970059999999999</c:v>
                </c:pt>
                <c:pt idx="34">
                  <c:v>0.24669820000000003</c:v>
                </c:pt>
                <c:pt idx="35">
                  <c:v>0.24247060000000001</c:v>
                </c:pt>
                <c:pt idx="36">
                  <c:v>0.23685259999999997</c:v>
                </c:pt>
                <c:pt idx="37">
                  <c:v>0.23040059999999998</c:v>
                </c:pt>
                <c:pt idx="38">
                  <c:v>0.2239178</c:v>
                </c:pt>
                <c:pt idx="39">
                  <c:v>0.218031</c:v>
                </c:pt>
                <c:pt idx="40">
                  <c:v>0.21301540000000002</c:v>
                </c:pt>
                <c:pt idx="41">
                  <c:v>0.20887559999999999</c:v>
                </c:pt>
                <c:pt idx="42">
                  <c:v>0.20553139999999998</c:v>
                </c:pt>
                <c:pt idx="43">
                  <c:v>0.20295860000000002</c:v>
                </c:pt>
                <c:pt idx="44">
                  <c:v>0.20120759999999999</c:v>
                </c:pt>
                <c:pt idx="45">
                  <c:v>0.2003212</c:v>
                </c:pt>
                <c:pt idx="46">
                  <c:v>0.20022120000000002</c:v>
                </c:pt>
                <c:pt idx="47">
                  <c:v>0.200658</c:v>
                </c:pt>
                <c:pt idx="48">
                  <c:v>0.2012534</c:v>
                </c:pt>
                <c:pt idx="49">
                  <c:v>0.20162479999999999</c:v>
                </c:pt>
                <c:pt idx="50">
                  <c:v>0.20154999999999998</c:v>
                </c:pt>
                <c:pt idx="51">
                  <c:v>0.20105599999999998</c:v>
                </c:pt>
                <c:pt idx="52">
                  <c:v>0.20038660000000003</c:v>
                </c:pt>
                <c:pt idx="53">
                  <c:v>0.19984019999999997</c:v>
                </c:pt>
                <c:pt idx="54">
                  <c:v>0.1995902</c:v>
                </c:pt>
                <c:pt idx="55">
                  <c:v>0.19955400000000001</c:v>
                </c:pt>
                <c:pt idx="56">
                  <c:v>0.1993934</c:v>
                </c:pt>
                <c:pt idx="57">
                  <c:v>0.1986522</c:v>
                </c:pt>
                <c:pt idx="58">
                  <c:v>0.19697800000000001</c:v>
                </c:pt>
                <c:pt idx="59">
                  <c:v>0.19433579999999998</c:v>
                </c:pt>
                <c:pt idx="60">
                  <c:v>0.19107919999999998</c:v>
                </c:pt>
                <c:pt idx="61">
                  <c:v>0.18783160000000002</c:v>
                </c:pt>
                <c:pt idx="62">
                  <c:v>0.18524440000000003</c:v>
                </c:pt>
                <c:pt idx="63">
                  <c:v>0.18374600000000002</c:v>
                </c:pt>
                <c:pt idx="64">
                  <c:v>0.18338480000000001</c:v>
                </c:pt>
                <c:pt idx="65">
                  <c:v>0.18382080000000001</c:v>
                </c:pt>
                <c:pt idx="66">
                  <c:v>0.18447359999999999</c:v>
                </c:pt>
                <c:pt idx="67">
                  <c:v>0.18478219999999998</c:v>
                </c:pt>
                <c:pt idx="68">
                  <c:v>0.18447220000000003</c:v>
                </c:pt>
                <c:pt idx="69">
                  <c:v>0.18367280000000002</c:v>
                </c:pt>
                <c:pt idx="70">
                  <c:v>0.18284020000000001</c:v>
                </c:pt>
                <c:pt idx="71">
                  <c:v>0.18251319999999999</c:v>
                </c:pt>
                <c:pt idx="72">
                  <c:v>0.1830426</c:v>
                </c:pt>
                <c:pt idx="73">
                  <c:v>0.18441000000000002</c:v>
                </c:pt>
                <c:pt idx="74">
                  <c:v>0.18622939999999999</c:v>
                </c:pt>
                <c:pt idx="75">
                  <c:v>0.18793359999999998</c:v>
                </c:pt>
                <c:pt idx="76">
                  <c:v>0.1890828</c:v>
                </c:pt>
                <c:pt idx="77">
                  <c:v>0.18962560000000001</c:v>
                </c:pt>
                <c:pt idx="78">
                  <c:v>0.18995699999999999</c:v>
                </c:pt>
                <c:pt idx="79">
                  <c:v>0.19073099999999998</c:v>
                </c:pt>
                <c:pt idx="80">
                  <c:v>0.19250480000000003</c:v>
                </c:pt>
                <c:pt idx="81">
                  <c:v>0.1954138</c:v>
                </c:pt>
                <c:pt idx="82">
                  <c:v>0.19903580000000001</c:v>
                </c:pt>
                <c:pt idx="83">
                  <c:v>0.20252120000000001</c:v>
                </c:pt>
                <c:pt idx="84">
                  <c:v>0.20497039999999997</c:v>
                </c:pt>
                <c:pt idx="85">
                  <c:v>0.20588800000000002</c:v>
                </c:pt>
                <c:pt idx="86">
                  <c:v>0.2054626</c:v>
                </c:pt>
                <c:pt idx="87">
                  <c:v>0.20448940000000002</c:v>
                </c:pt>
                <c:pt idx="88">
                  <c:v>0.20395060000000004</c:v>
                </c:pt>
                <c:pt idx="89">
                  <c:v>0.20448959999999999</c:v>
                </c:pt>
                <c:pt idx="90">
                  <c:v>0.20607060000000002</c:v>
                </c:pt>
                <c:pt idx="91">
                  <c:v>0.2080188</c:v>
                </c:pt>
                <c:pt idx="92">
                  <c:v>0.20946100000000004</c:v>
                </c:pt>
                <c:pt idx="93">
                  <c:v>0.20998539999999996</c:v>
                </c:pt>
                <c:pt idx="94">
                  <c:v>0.2101508</c:v>
                </c:pt>
                <c:pt idx="95">
                  <c:v>0.21151819999999999</c:v>
                </c:pt>
                <c:pt idx="96">
                  <c:v>0.21610800000000002</c:v>
                </c:pt>
                <c:pt idx="97">
                  <c:v>0.22552420000000001</c:v>
                </c:pt>
                <c:pt idx="98">
                  <c:v>0.24008280000000001</c:v>
                </c:pt>
                <c:pt idx="99">
                  <c:v>0.25826000000000005</c:v>
                </c:pt>
                <c:pt idx="100">
                  <c:v>0.27674959999999998</c:v>
                </c:pt>
                <c:pt idx="101">
                  <c:v>0.29142079999999992</c:v>
                </c:pt>
                <c:pt idx="102">
                  <c:v>0.29918300000000003</c:v>
                </c:pt>
                <c:pt idx="103">
                  <c:v>0.29992780000000002</c:v>
                </c:pt>
                <c:pt idx="104">
                  <c:v>0.29715879999999995</c:v>
                </c:pt>
                <c:pt idx="105">
                  <c:v>0.29681059999999998</c:v>
                </c:pt>
                <c:pt idx="106">
                  <c:v>0.30524979999999996</c:v>
                </c:pt>
                <c:pt idx="107">
                  <c:v>0.32775719999999997</c:v>
                </c:pt>
                <c:pt idx="108">
                  <c:v>0.36787500000000001</c:v>
                </c:pt>
                <c:pt idx="109">
                  <c:v>0.4272729999999999</c:v>
                </c:pt>
                <c:pt idx="110">
                  <c:v>0.50567540000000011</c:v>
                </c:pt>
                <c:pt idx="111">
                  <c:v>0.60061779999999998</c:v>
                </c:pt>
                <c:pt idx="112">
                  <c:v>0.70721800000000001</c:v>
                </c:pt>
                <c:pt idx="113">
                  <c:v>0.81868560000000001</c:v>
                </c:pt>
                <c:pt idx="114">
                  <c:v>0.9284808</c:v>
                </c:pt>
                <c:pt idx="115">
                  <c:v>1.0336152000000001</c:v>
                </c:pt>
                <c:pt idx="116">
                  <c:v>1.1361953999999999</c:v>
                </c:pt>
                <c:pt idx="117">
                  <c:v>1.2404812000000001</c:v>
                </c:pt>
                <c:pt idx="118">
                  <c:v>1.3459478</c:v>
                </c:pt>
                <c:pt idx="119">
                  <c:v>1.4392545999999999</c:v>
                </c:pt>
                <c:pt idx="120">
                  <c:v>1.4935124000000002</c:v>
                </c:pt>
                <c:pt idx="121">
                  <c:v>1.4898202</c:v>
                </c:pt>
                <c:pt idx="122">
                  <c:v>1.4429137999999999</c:v>
                </c:pt>
                <c:pt idx="123">
                  <c:v>1.3863624000000001</c:v>
                </c:pt>
                <c:pt idx="124">
                  <c:v>1.3444020000000001</c:v>
                </c:pt>
                <c:pt idx="125">
                  <c:v>1.3252109999999999</c:v>
                </c:pt>
                <c:pt idx="126">
                  <c:v>1.3242486</c:v>
                </c:pt>
                <c:pt idx="127">
                  <c:v>1.3273509999999999</c:v>
                </c:pt>
                <c:pt idx="128">
                  <c:v>1.3161738000000001</c:v>
                </c:pt>
                <c:pt idx="129">
                  <c:v>1.2796940000000001</c:v>
                </c:pt>
                <c:pt idx="130">
                  <c:v>1.2231196</c:v>
                </c:pt>
                <c:pt idx="131">
                  <c:v>1.1624560000000002</c:v>
                </c:pt>
                <c:pt idx="132">
                  <c:v>1.112555</c:v>
                </c:pt>
                <c:pt idx="133">
                  <c:v>1.0809880000000001</c:v>
                </c:pt>
                <c:pt idx="134">
                  <c:v>1.0672823999999999</c:v>
                </c:pt>
                <c:pt idx="135">
                  <c:v>1.063248</c:v>
                </c:pt>
                <c:pt idx="136">
                  <c:v>1.0540872000000001</c:v>
                </c:pt>
                <c:pt idx="137">
                  <c:v>1.0237609999999999</c:v>
                </c:pt>
                <c:pt idx="138">
                  <c:v>0.96513799999999994</c:v>
                </c:pt>
                <c:pt idx="139">
                  <c:v>0.88524860000000005</c:v>
                </c:pt>
                <c:pt idx="140">
                  <c:v>0.79871719999999991</c:v>
                </c:pt>
                <c:pt idx="141">
                  <c:v>0.7183602</c:v>
                </c:pt>
                <c:pt idx="142">
                  <c:v>0.65156579999999997</c:v>
                </c:pt>
                <c:pt idx="143">
                  <c:v>0.60108079999999997</c:v>
                </c:pt>
                <c:pt idx="144">
                  <c:v>0.56671159999999998</c:v>
                </c:pt>
                <c:pt idx="145">
                  <c:v>0.54655739999999997</c:v>
                </c:pt>
                <c:pt idx="146">
                  <c:v>0.53772759999999997</c:v>
                </c:pt>
                <c:pt idx="147">
                  <c:v>0.53680780000000006</c:v>
                </c:pt>
                <c:pt idx="148">
                  <c:v>0.54025000000000001</c:v>
                </c:pt>
                <c:pt idx="149">
                  <c:v>0.54473339999999992</c:v>
                </c:pt>
                <c:pt idx="150">
                  <c:v>0.54744480000000006</c:v>
                </c:pt>
                <c:pt idx="151">
                  <c:v>0.54625420000000013</c:v>
                </c:pt>
                <c:pt idx="152">
                  <c:v>0.53981820000000003</c:v>
                </c:pt>
                <c:pt idx="153">
                  <c:v>0.52770439999999996</c:v>
                </c:pt>
                <c:pt idx="154">
                  <c:v>0.51049380000000011</c:v>
                </c:pt>
                <c:pt idx="155">
                  <c:v>0.48975799999999997</c:v>
                </c:pt>
                <c:pt idx="156">
                  <c:v>0.46776860000000003</c:v>
                </c:pt>
                <c:pt idx="157">
                  <c:v>0.44700179999999995</c:v>
                </c:pt>
                <c:pt idx="158">
                  <c:v>0.42959579999999997</c:v>
                </c:pt>
                <c:pt idx="159">
                  <c:v>0.4169484</c:v>
                </c:pt>
                <c:pt idx="160">
                  <c:v>0.40949939999999996</c:v>
                </c:pt>
                <c:pt idx="161">
                  <c:v>0.40670039999999996</c:v>
                </c:pt>
                <c:pt idx="162">
                  <c:v>0.4071632</c:v>
                </c:pt>
                <c:pt idx="163">
                  <c:v>0.40901579999999998</c:v>
                </c:pt>
                <c:pt idx="164">
                  <c:v>0.41043440000000003</c:v>
                </c:pt>
                <c:pt idx="165">
                  <c:v>0.41020559999999995</c:v>
                </c:pt>
                <c:pt idx="166">
                  <c:v>0.40806360000000003</c:v>
                </c:pt>
                <c:pt idx="167">
                  <c:v>0.40463959999999999</c:v>
                </c:pt>
                <c:pt idx="168">
                  <c:v>0.40105599999999997</c:v>
                </c:pt>
                <c:pt idx="169">
                  <c:v>0.39839199999999997</c:v>
                </c:pt>
                <c:pt idx="170">
                  <c:v>0.39725480000000002</c:v>
                </c:pt>
                <c:pt idx="171">
                  <c:v>0.39759979999999995</c:v>
                </c:pt>
                <c:pt idx="172">
                  <c:v>0.39883220000000003</c:v>
                </c:pt>
                <c:pt idx="173">
                  <c:v>0.40013540000000003</c:v>
                </c:pt>
                <c:pt idx="174">
                  <c:v>0.40085959999999998</c:v>
                </c:pt>
                <c:pt idx="175">
                  <c:v>0.40079079999999995</c:v>
                </c:pt>
                <c:pt idx="176">
                  <c:v>0.40017920000000001</c:v>
                </c:pt>
                <c:pt idx="177">
                  <c:v>0.39955740000000006</c:v>
                </c:pt>
                <c:pt idx="178">
                  <c:v>0.39946760000000003</c:v>
                </c:pt>
                <c:pt idx="179">
                  <c:v>0.40025519999999998</c:v>
                </c:pt>
                <c:pt idx="180">
                  <c:v>0.40201539999999997</c:v>
                </c:pt>
                <c:pt idx="181">
                  <c:v>0.40470300000000003</c:v>
                </c:pt>
                <c:pt idx="182">
                  <c:v>0.40832359999999995</c:v>
                </c:pt>
                <c:pt idx="183">
                  <c:v>0.41308139999999999</c:v>
                </c:pt>
                <c:pt idx="184">
                  <c:v>0.41938419999999998</c:v>
                </c:pt>
                <c:pt idx="185">
                  <c:v>0.42767940000000004</c:v>
                </c:pt>
                <c:pt idx="186">
                  <c:v>0.43819880000000005</c:v>
                </c:pt>
                <c:pt idx="187">
                  <c:v>0.45072380000000001</c:v>
                </c:pt>
                <c:pt idx="188">
                  <c:v>0.46449440000000008</c:v>
                </c:pt>
                <c:pt idx="189">
                  <c:v>0.47835020000000006</c:v>
                </c:pt>
                <c:pt idx="190">
                  <c:v>0.49108719999999995</c:v>
                </c:pt>
                <c:pt idx="191">
                  <c:v>0.50191640000000004</c:v>
                </c:pt>
                <c:pt idx="192">
                  <c:v>0.51078839999999981</c:v>
                </c:pt>
                <c:pt idx="193">
                  <c:v>0.51840939999999991</c:v>
                </c:pt>
                <c:pt idx="194">
                  <c:v>0.52593560000000006</c:v>
                </c:pt>
                <c:pt idx="195">
                  <c:v>0.53451820000000005</c:v>
                </c:pt>
                <c:pt idx="196">
                  <c:v>0.54490519999999998</c:v>
                </c:pt>
                <c:pt idx="197">
                  <c:v>0.55723900000000004</c:v>
                </c:pt>
                <c:pt idx="198">
                  <c:v>0.57107839999999999</c:v>
                </c:pt>
                <c:pt idx="199">
                  <c:v>0.58557560000000008</c:v>
                </c:pt>
                <c:pt idx="200">
                  <c:v>0.59969720000000004</c:v>
                </c:pt>
                <c:pt idx="201">
                  <c:v>0.61238379999999992</c:v>
                </c:pt>
                <c:pt idx="202">
                  <c:v>0.62262740000000005</c:v>
                </c:pt>
                <c:pt idx="203">
                  <c:v>0.62953179999999997</c:v>
                </c:pt>
                <c:pt idx="204">
                  <c:v>0.63248360000000003</c:v>
                </c:pt>
                <c:pt idx="205">
                  <c:v>0.63146439999999993</c:v>
                </c:pt>
                <c:pt idx="206">
                  <c:v>0.62740079999999998</c:v>
                </c:pt>
                <c:pt idx="207">
                  <c:v>0.62232700000000007</c:v>
                </c:pt>
                <c:pt idx="208">
                  <c:v>0.61921059999999994</c:v>
                </c:pt>
                <c:pt idx="209">
                  <c:v>0.62149420000000011</c:v>
                </c:pt>
                <c:pt idx="210">
                  <c:v>0.63256739999999989</c:v>
                </c:pt>
                <c:pt idx="211">
                  <c:v>0.65532279999999998</c:v>
                </c:pt>
                <c:pt idx="212">
                  <c:v>0.69182639999999995</c:v>
                </c:pt>
                <c:pt idx="213">
                  <c:v>0.74297579999999996</c:v>
                </c:pt>
                <c:pt idx="214">
                  <c:v>0.80796939999999995</c:v>
                </c:pt>
                <c:pt idx="215">
                  <c:v>0.88338220000000001</c:v>
                </c:pt>
                <c:pt idx="216">
                  <c:v>0.96188620000000002</c:v>
                </c:pt>
                <c:pt idx="217">
                  <c:v>1.0314492000000002</c:v>
                </c:pt>
                <c:pt idx="218">
                  <c:v>1.077393</c:v>
                </c:pt>
                <c:pt idx="219">
                  <c:v>1.0892552</c:v>
                </c:pt>
                <c:pt idx="220">
                  <c:v>1.0679651999999999</c:v>
                </c:pt>
                <c:pt idx="221">
                  <c:v>1.0247732000000001</c:v>
                </c:pt>
                <c:pt idx="222">
                  <c:v>0.97359620000000002</c:v>
                </c:pt>
                <c:pt idx="223">
                  <c:v>0.92557100000000003</c:v>
                </c:pt>
                <c:pt idx="224">
                  <c:v>0.8881734</c:v>
                </c:pt>
                <c:pt idx="225">
                  <c:v>0.86629460000000003</c:v>
                </c:pt>
                <c:pt idx="226">
                  <c:v>0.86334699999999986</c:v>
                </c:pt>
                <c:pt idx="227">
                  <c:v>0.8819307999999999</c:v>
                </c:pt>
                <c:pt idx="228">
                  <c:v>0.92416980000000015</c:v>
                </c:pt>
                <c:pt idx="229">
                  <c:v>0.99184480000000019</c:v>
                </c:pt>
                <c:pt idx="230">
                  <c:v>1.0862956000000001</c:v>
                </c:pt>
                <c:pt idx="231">
                  <c:v>1.2078105999999997</c:v>
                </c:pt>
                <c:pt idx="232">
                  <c:v>1.3538274000000001</c:v>
                </c:pt>
                <c:pt idx="233">
                  <c:v>1.5147876</c:v>
                </c:pt>
                <c:pt idx="234">
                  <c:v>1.6676948</c:v>
                </c:pt>
                <c:pt idx="235">
                  <c:v>1.7767330000000001</c:v>
                </c:pt>
                <c:pt idx="236">
                  <c:v>1.8206372000000002</c:v>
                </c:pt>
                <c:pt idx="237">
                  <c:v>1.8194193999999999</c:v>
                </c:pt>
                <c:pt idx="238">
                  <c:v>1.8085406000000002</c:v>
                </c:pt>
                <c:pt idx="239">
                  <c:v>1.8086667999999999</c:v>
                </c:pt>
                <c:pt idx="240">
                  <c:v>1.8235592</c:v>
                </c:pt>
                <c:pt idx="241">
                  <c:v>1.8463211999999998</c:v>
                </c:pt>
                <c:pt idx="242">
                  <c:v>1.8652533999999998</c:v>
                </c:pt>
                <c:pt idx="243">
                  <c:v>1.8707045999999998</c:v>
                </c:pt>
                <c:pt idx="244">
                  <c:v>1.8615801999999999</c:v>
                </c:pt>
                <c:pt idx="245">
                  <c:v>1.8456060000000001</c:v>
                </c:pt>
                <c:pt idx="246">
                  <c:v>1.8328492000000001</c:v>
                </c:pt>
                <c:pt idx="247">
                  <c:v>1.8295982000000002</c:v>
                </c:pt>
                <c:pt idx="248">
                  <c:v>1.8363979999999998</c:v>
                </c:pt>
                <c:pt idx="249">
                  <c:v>1.8489043999999999</c:v>
                </c:pt>
                <c:pt idx="250">
                  <c:v>1.8601394</c:v>
                </c:pt>
                <c:pt idx="251">
                  <c:v>1.8637475999999999</c:v>
                </c:pt>
                <c:pt idx="252">
                  <c:v>1.8573947999999998</c:v>
                </c:pt>
                <c:pt idx="253">
                  <c:v>1.8440910000000001</c:v>
                </c:pt>
                <c:pt idx="254">
                  <c:v>1.8299258000000003</c:v>
                </c:pt>
                <c:pt idx="255">
                  <c:v>1.8202038000000003</c:v>
                </c:pt>
                <c:pt idx="256">
                  <c:v>1.8171223999999999</c:v>
                </c:pt>
                <c:pt idx="257">
                  <c:v>1.8196429999999999</c:v>
                </c:pt>
                <c:pt idx="258">
                  <c:v>1.8245974000000005</c:v>
                </c:pt>
                <c:pt idx="259">
                  <c:v>1.8282376</c:v>
                </c:pt>
                <c:pt idx="260">
                  <c:v>1.8278348000000002</c:v>
                </c:pt>
                <c:pt idx="261">
                  <c:v>1.8228698000000001</c:v>
                </c:pt>
                <c:pt idx="262">
                  <c:v>1.814929</c:v>
                </c:pt>
                <c:pt idx="263">
                  <c:v>1.8061105999999998</c:v>
                </c:pt>
                <c:pt idx="264">
                  <c:v>1.7972125999999999</c:v>
                </c:pt>
                <c:pt idx="265">
                  <c:v>1.7871796</c:v>
                </c:pt>
                <c:pt idx="266">
                  <c:v>1.7740289999999999</c:v>
                </c:pt>
                <c:pt idx="267">
                  <c:v>1.7564152</c:v>
                </c:pt>
                <c:pt idx="268">
                  <c:v>1.7347352</c:v>
                </c:pt>
                <c:pt idx="269">
                  <c:v>1.7111532</c:v>
                </c:pt>
                <c:pt idx="270">
                  <c:v>1.6886396000000001</c:v>
                </c:pt>
                <c:pt idx="271">
                  <c:v>1.6696692</c:v>
                </c:pt>
                <c:pt idx="272">
                  <c:v>1.6552770000000003</c:v>
                </c:pt>
                <c:pt idx="273">
                  <c:v>1.6447856000000001</c:v>
                </c:pt>
                <c:pt idx="274">
                  <c:v>1.6360578000000001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7A-46A4-92EE-2A171A14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860015"/>
        <c:axId val="1084856655"/>
      </c:scatterChart>
      <c:valAx>
        <c:axId val="1084860015"/>
        <c:scaling>
          <c:orientation val="minMax"/>
          <c:max val="2600"/>
          <c:min val="1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856655"/>
        <c:crosses val="autoZero"/>
        <c:crossBetween val="midCat"/>
      </c:valAx>
      <c:valAx>
        <c:axId val="1084856655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86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68016194331986"/>
          <c:y val="2.6229508196721311E-2"/>
          <c:w val="0.12672064777327932"/>
          <c:h val="0.274863904307043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13</xdr:col>
      <xdr:colOff>330200</xdr:colOff>
      <xdr:row>27</xdr:row>
      <xdr:rowOff>60325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F6049-BB7B-49C9-A599-5B490547C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E883-8056-4AD9-BE81-8EB877D1B6C6}">
  <dimension ref="A1:JP71"/>
  <sheetViews>
    <sheetView workbookViewId="0">
      <selection activeCell="A39" sqref="A39"/>
    </sheetView>
  </sheetViews>
  <sheetFormatPr defaultRowHeight="14" x14ac:dyDescent="0.3"/>
  <cols>
    <col min="1" max="1" width="74.75" bestFit="1" customWidth="1"/>
  </cols>
  <sheetData>
    <row r="1" spans="1:276" ht="14.5" x14ac:dyDescent="0.35">
      <c r="A1" s="1" t="s">
        <v>0</v>
      </c>
      <c r="B1" s="1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ht="14.5" x14ac:dyDescent="0.35">
      <c r="A2" s="6" t="s">
        <v>78</v>
      </c>
      <c r="B2" s="1">
        <v>7.0045999999999997E-2</v>
      </c>
      <c r="C2" s="1">
        <v>7.1831999999999993E-2</v>
      </c>
      <c r="D2" s="1">
        <v>7.3344000000000006E-2</v>
      </c>
      <c r="E2" s="1">
        <v>7.4182999999999999E-2</v>
      </c>
      <c r="F2" s="1">
        <v>7.424E-2</v>
      </c>
      <c r="G2" s="1">
        <v>7.3755000000000001E-2</v>
      </c>
      <c r="H2" s="1">
        <v>7.3217000000000004E-2</v>
      </c>
      <c r="I2" s="1">
        <v>7.3130000000000001E-2</v>
      </c>
      <c r="J2" s="1">
        <v>7.3779999999999998E-2</v>
      </c>
      <c r="K2" s="1">
        <v>7.5105000000000005E-2</v>
      </c>
      <c r="L2" s="1">
        <v>7.6728000000000005E-2</v>
      </c>
      <c r="M2" s="1">
        <v>7.8140000000000001E-2</v>
      </c>
      <c r="N2" s="1">
        <v>7.8938999999999995E-2</v>
      </c>
      <c r="O2" s="1">
        <v>7.9008999999999996E-2</v>
      </c>
      <c r="P2" s="1">
        <v>7.8558000000000003E-2</v>
      </c>
      <c r="Q2" s="1">
        <v>7.8001000000000001E-2</v>
      </c>
      <c r="R2" s="1">
        <v>7.7747999999999998E-2</v>
      </c>
      <c r="S2" s="1">
        <v>7.8007999999999994E-2</v>
      </c>
      <c r="T2" s="1">
        <v>7.8714999999999993E-2</v>
      </c>
      <c r="U2" s="1">
        <v>7.9576999999999995E-2</v>
      </c>
      <c r="V2" s="1">
        <v>8.0273999999999998E-2</v>
      </c>
      <c r="W2" s="1">
        <v>8.0617999999999995E-2</v>
      </c>
      <c r="X2" s="1">
        <v>8.0630999999999994E-2</v>
      </c>
      <c r="Y2" s="1">
        <v>8.0501000000000003E-2</v>
      </c>
      <c r="Z2" s="1">
        <v>8.0431000000000002E-2</v>
      </c>
      <c r="AA2" s="1">
        <v>8.0500000000000002E-2</v>
      </c>
      <c r="AB2" s="1">
        <v>8.0588999999999994E-2</v>
      </c>
      <c r="AC2" s="1">
        <v>8.0446000000000004E-2</v>
      </c>
      <c r="AD2" s="1">
        <v>7.9839999999999994E-2</v>
      </c>
      <c r="AE2" s="1">
        <v>7.8724000000000002E-2</v>
      </c>
      <c r="AF2" s="1">
        <v>7.7311000000000005E-2</v>
      </c>
      <c r="AG2" s="1">
        <v>7.6007000000000005E-2</v>
      </c>
      <c r="AH2" s="1">
        <v>7.5236999999999998E-2</v>
      </c>
      <c r="AI2" s="1">
        <v>7.5246999999999994E-2</v>
      </c>
      <c r="AJ2" s="1">
        <v>7.5976000000000002E-2</v>
      </c>
      <c r="AK2" s="1">
        <v>7.7068999999999999E-2</v>
      </c>
      <c r="AL2" s="1">
        <v>7.8044000000000002E-2</v>
      </c>
      <c r="AM2" s="1">
        <v>7.8506000000000006E-2</v>
      </c>
      <c r="AN2" s="1">
        <v>7.8312999999999994E-2</v>
      </c>
      <c r="AO2" s="1">
        <v>7.7625E-2</v>
      </c>
      <c r="AP2" s="1">
        <v>7.6790999999999998E-2</v>
      </c>
      <c r="AQ2" s="1">
        <v>7.6172000000000004E-2</v>
      </c>
      <c r="AR2" s="1">
        <v>7.5957999999999998E-2</v>
      </c>
      <c r="AS2" s="1">
        <v>7.6104000000000005E-2</v>
      </c>
      <c r="AT2" s="1">
        <v>7.6386999999999997E-2</v>
      </c>
      <c r="AU2" s="1">
        <v>7.6554999999999998E-2</v>
      </c>
      <c r="AV2" s="1">
        <v>7.6476000000000002E-2</v>
      </c>
      <c r="AW2" s="1">
        <v>7.621E-2</v>
      </c>
      <c r="AX2" s="1">
        <v>7.5957999999999998E-2</v>
      </c>
      <c r="AY2" s="1">
        <v>7.5938000000000005E-2</v>
      </c>
      <c r="AZ2" s="1">
        <v>7.6245999999999994E-2</v>
      </c>
      <c r="BA2" s="1">
        <v>7.6796000000000003E-2</v>
      </c>
      <c r="BB2" s="1">
        <v>7.7358999999999997E-2</v>
      </c>
      <c r="BC2" s="1">
        <v>7.7689999999999995E-2</v>
      </c>
      <c r="BD2" s="1">
        <v>7.7664999999999998E-2</v>
      </c>
      <c r="BE2" s="1">
        <v>7.7343999999999996E-2</v>
      </c>
      <c r="BF2" s="1">
        <v>7.6930999999999999E-2</v>
      </c>
      <c r="BG2" s="1">
        <v>7.6656000000000002E-2</v>
      </c>
      <c r="BH2" s="1">
        <v>7.6643000000000003E-2</v>
      </c>
      <c r="BI2" s="1">
        <v>7.6843999999999996E-2</v>
      </c>
      <c r="BJ2" s="1">
        <v>7.7063999999999994E-2</v>
      </c>
      <c r="BK2" s="1">
        <v>7.7078999999999995E-2</v>
      </c>
      <c r="BL2" s="1">
        <v>7.6776999999999998E-2</v>
      </c>
      <c r="BM2" s="1">
        <v>7.6227000000000003E-2</v>
      </c>
      <c r="BN2" s="1">
        <v>7.5661999999999993E-2</v>
      </c>
      <c r="BO2" s="1">
        <v>7.5362999999999999E-2</v>
      </c>
      <c r="BP2" s="1">
        <v>7.5513999999999998E-2</v>
      </c>
      <c r="BQ2" s="1">
        <v>7.6104000000000005E-2</v>
      </c>
      <c r="BR2" s="1">
        <v>7.6927999999999996E-2</v>
      </c>
      <c r="BS2" s="1">
        <v>7.7688999999999994E-2</v>
      </c>
      <c r="BT2" s="1">
        <v>7.8142000000000003E-2</v>
      </c>
      <c r="BU2" s="1">
        <v>7.8204999999999997E-2</v>
      </c>
      <c r="BV2" s="1">
        <v>7.7979999999999994E-2</v>
      </c>
      <c r="BW2" s="1">
        <v>7.7684000000000003E-2</v>
      </c>
      <c r="BX2" s="1">
        <v>7.7523999999999996E-2</v>
      </c>
      <c r="BY2" s="1">
        <v>7.7596999999999999E-2</v>
      </c>
      <c r="BZ2" s="1">
        <v>7.7854000000000007E-2</v>
      </c>
      <c r="CA2" s="1">
        <v>7.8145999999999993E-2</v>
      </c>
      <c r="CB2" s="1">
        <v>7.8337000000000004E-2</v>
      </c>
      <c r="CC2" s="1">
        <v>7.8381000000000006E-2</v>
      </c>
      <c r="CD2" s="1">
        <v>7.8359999999999999E-2</v>
      </c>
      <c r="CE2" s="1">
        <v>7.8423999999999994E-2</v>
      </c>
      <c r="CF2" s="1">
        <v>7.8694E-2</v>
      </c>
      <c r="CG2" s="1">
        <v>7.9174999999999995E-2</v>
      </c>
      <c r="CH2" s="1">
        <v>7.9736000000000001E-2</v>
      </c>
      <c r="CI2" s="1">
        <v>8.0165E-2</v>
      </c>
      <c r="CJ2" s="1">
        <v>8.0284999999999995E-2</v>
      </c>
      <c r="CK2" s="1">
        <v>8.0049999999999996E-2</v>
      </c>
      <c r="CL2" s="1">
        <v>7.9583000000000001E-2</v>
      </c>
      <c r="CM2" s="1">
        <v>7.9124E-2</v>
      </c>
      <c r="CN2" s="1">
        <v>7.8914999999999999E-2</v>
      </c>
      <c r="CO2" s="1">
        <v>7.9089000000000007E-2</v>
      </c>
      <c r="CP2" s="1">
        <v>7.961E-2</v>
      </c>
      <c r="CQ2" s="1">
        <v>8.0299999999999996E-2</v>
      </c>
      <c r="CR2" s="1">
        <v>8.0935999999999994E-2</v>
      </c>
      <c r="CS2" s="1">
        <v>8.1361000000000003E-2</v>
      </c>
      <c r="CT2" s="1">
        <v>8.1560999999999995E-2</v>
      </c>
      <c r="CU2" s="1">
        <v>8.1642000000000006E-2</v>
      </c>
      <c r="CV2" s="1">
        <v>8.1758999999999998E-2</v>
      </c>
      <c r="CW2" s="1">
        <v>8.2012000000000002E-2</v>
      </c>
      <c r="CX2" s="1">
        <v>8.2387000000000002E-2</v>
      </c>
      <c r="CY2" s="1">
        <v>8.2766000000000006E-2</v>
      </c>
      <c r="CZ2" s="1">
        <v>8.3012000000000002E-2</v>
      </c>
      <c r="DA2" s="1">
        <v>8.3069000000000004E-2</v>
      </c>
      <c r="DB2" s="1">
        <v>8.3038000000000001E-2</v>
      </c>
      <c r="DC2" s="1">
        <v>8.3160999999999999E-2</v>
      </c>
      <c r="DD2" s="1">
        <v>8.3725999999999995E-2</v>
      </c>
      <c r="DE2" s="1">
        <v>8.4955000000000003E-2</v>
      </c>
      <c r="DF2" s="1">
        <v>8.6912000000000003E-2</v>
      </c>
      <c r="DG2" s="1">
        <v>8.9496000000000006E-2</v>
      </c>
      <c r="DH2" s="1">
        <v>9.2512999999999998E-2</v>
      </c>
      <c r="DI2" s="1">
        <v>9.5801999999999998E-2</v>
      </c>
      <c r="DJ2" s="1">
        <v>9.9331000000000003E-2</v>
      </c>
      <c r="DK2" s="1">
        <v>0.10322099999999999</v>
      </c>
      <c r="DL2" s="1">
        <v>0.107657</v>
      </c>
      <c r="DM2" s="1">
        <v>0.112723</v>
      </c>
      <c r="DN2" s="1">
        <v>0.118247</v>
      </c>
      <c r="DO2" s="1">
        <v>0.123736</v>
      </c>
      <c r="DP2" s="1">
        <v>0.12845899999999999</v>
      </c>
      <c r="DQ2" s="1">
        <v>0.13167699999999999</v>
      </c>
      <c r="DR2" s="1">
        <v>0.132936</v>
      </c>
      <c r="DS2" s="1">
        <v>0.132276</v>
      </c>
      <c r="DT2" s="1">
        <v>0.130244</v>
      </c>
      <c r="DU2" s="1">
        <v>0.127692</v>
      </c>
      <c r="DV2" s="1">
        <v>0.12546199999999999</v>
      </c>
      <c r="DW2" s="1">
        <v>0.12409000000000001</v>
      </c>
      <c r="DX2" s="1">
        <v>0.12365900000000001</v>
      </c>
      <c r="DY2" s="1">
        <v>0.123817</v>
      </c>
      <c r="DZ2" s="1">
        <v>0.123975</v>
      </c>
      <c r="EA2" s="1">
        <v>0.123586</v>
      </c>
      <c r="EB2" s="1">
        <v>0.122394</v>
      </c>
      <c r="EC2" s="1">
        <v>0.120529</v>
      </c>
      <c r="ED2" s="1">
        <v>0.118421</v>
      </c>
      <c r="EE2" s="1">
        <v>0.116578</v>
      </c>
      <c r="EF2" s="1">
        <v>0.115346</v>
      </c>
      <c r="EG2" s="1">
        <v>0.11473999999999999</v>
      </c>
      <c r="EH2" s="1">
        <v>0.11443399999999999</v>
      </c>
      <c r="EI2" s="1">
        <v>0.113895</v>
      </c>
      <c r="EJ2" s="1">
        <v>0.112624</v>
      </c>
      <c r="EK2" s="1">
        <v>0.110383</v>
      </c>
      <c r="EL2" s="1">
        <v>0.10730099999999999</v>
      </c>
      <c r="EM2" s="1">
        <v>0.10383100000000001</v>
      </c>
      <c r="EN2" s="1">
        <v>0.100579</v>
      </c>
      <c r="EO2" s="1">
        <v>9.8085000000000006E-2</v>
      </c>
      <c r="EP2" s="1">
        <v>9.6646999999999997E-2</v>
      </c>
      <c r="EQ2" s="1">
        <v>9.6241999999999994E-2</v>
      </c>
      <c r="ER2" s="1">
        <v>9.6579999999999999E-2</v>
      </c>
      <c r="ES2" s="1">
        <v>9.7235000000000002E-2</v>
      </c>
      <c r="ET2" s="1">
        <v>9.7818000000000002E-2</v>
      </c>
      <c r="EU2" s="1">
        <v>9.8099000000000006E-2</v>
      </c>
      <c r="EV2" s="1">
        <v>9.8041000000000003E-2</v>
      </c>
      <c r="EW2" s="1">
        <v>9.7750000000000004E-2</v>
      </c>
      <c r="EX2" s="1">
        <v>9.7375000000000003E-2</v>
      </c>
      <c r="EY2" s="1">
        <v>9.7022999999999998E-2</v>
      </c>
      <c r="EZ2" s="1">
        <v>9.6708000000000002E-2</v>
      </c>
      <c r="FA2" s="1">
        <v>9.6376000000000003E-2</v>
      </c>
      <c r="FB2" s="1">
        <v>9.5967999999999998E-2</v>
      </c>
      <c r="FC2" s="1">
        <v>9.5477000000000006E-2</v>
      </c>
      <c r="FD2" s="1">
        <v>9.4980999999999996E-2</v>
      </c>
      <c r="FE2" s="1">
        <v>9.4614000000000004E-2</v>
      </c>
      <c r="FF2" s="1">
        <v>9.4496999999999998E-2</v>
      </c>
      <c r="FG2" s="1">
        <v>9.4677999999999998E-2</v>
      </c>
      <c r="FH2" s="1">
        <v>9.5086000000000004E-2</v>
      </c>
      <c r="FI2" s="1">
        <v>9.5556000000000002E-2</v>
      </c>
      <c r="FJ2" s="1">
        <v>9.5889000000000002E-2</v>
      </c>
      <c r="FK2" s="1">
        <v>9.5938999999999997E-2</v>
      </c>
      <c r="FL2" s="1">
        <v>9.5670000000000005E-2</v>
      </c>
      <c r="FM2" s="1">
        <v>9.5176999999999998E-2</v>
      </c>
      <c r="FN2" s="1">
        <v>9.4645000000000007E-2</v>
      </c>
      <c r="FO2" s="1">
        <v>9.4273999999999997E-2</v>
      </c>
      <c r="FP2" s="1">
        <v>9.4192999999999999E-2</v>
      </c>
      <c r="FQ2" s="1">
        <v>9.4416E-2</v>
      </c>
      <c r="FR2" s="1">
        <v>9.4836000000000004E-2</v>
      </c>
      <c r="FS2" s="1">
        <v>9.5282000000000006E-2</v>
      </c>
      <c r="FT2" s="1">
        <v>9.5587000000000005E-2</v>
      </c>
      <c r="FU2" s="1">
        <v>9.5656000000000005E-2</v>
      </c>
      <c r="FV2" s="1">
        <v>9.5495999999999998E-2</v>
      </c>
      <c r="FW2" s="1">
        <v>9.5197000000000004E-2</v>
      </c>
      <c r="FX2" s="1">
        <v>9.4892000000000004E-2</v>
      </c>
      <c r="FY2" s="1">
        <v>9.4700000000000006E-2</v>
      </c>
      <c r="FZ2" s="1">
        <v>9.4686999999999993E-2</v>
      </c>
      <c r="GA2" s="1">
        <v>9.4851000000000005E-2</v>
      </c>
      <c r="GB2" s="1">
        <v>9.5144000000000006E-2</v>
      </c>
      <c r="GC2" s="1">
        <v>9.5505999999999994E-2</v>
      </c>
      <c r="GD2" s="1">
        <v>9.5904000000000003E-2</v>
      </c>
      <c r="GE2" s="1">
        <v>9.6337000000000006E-2</v>
      </c>
      <c r="GF2" s="1">
        <v>9.6826999999999996E-2</v>
      </c>
      <c r="GG2" s="1">
        <v>9.7396999999999997E-2</v>
      </c>
      <c r="GH2" s="1">
        <v>9.8039000000000001E-2</v>
      </c>
      <c r="GI2" s="1">
        <v>9.8708000000000004E-2</v>
      </c>
      <c r="GJ2" s="1">
        <v>9.9332000000000004E-2</v>
      </c>
      <c r="GK2" s="1">
        <v>9.9847000000000005E-2</v>
      </c>
      <c r="GL2" s="1">
        <v>0.10023600000000001</v>
      </c>
      <c r="GM2" s="1">
        <v>0.10054200000000001</v>
      </c>
      <c r="GN2" s="1">
        <v>0.10086199999999999</v>
      </c>
      <c r="GO2" s="1">
        <v>0.10130400000000001</v>
      </c>
      <c r="GP2" s="1">
        <v>0.10193000000000001</v>
      </c>
      <c r="GQ2" s="1">
        <v>0.10272100000000001</v>
      </c>
      <c r="GR2" s="1">
        <v>0.10356600000000001</v>
      </c>
      <c r="GS2" s="1">
        <v>0.10430499999999999</v>
      </c>
      <c r="GT2" s="1">
        <v>0.104797</v>
      </c>
      <c r="GU2" s="1">
        <v>0.104989</v>
      </c>
      <c r="GV2" s="1">
        <v>0.10494299999999999</v>
      </c>
      <c r="GW2" s="1">
        <v>0.104811</v>
      </c>
      <c r="GX2" s="1">
        <v>0.10476100000000001</v>
      </c>
      <c r="GY2" s="1">
        <v>0.104893</v>
      </c>
      <c r="GZ2" s="1">
        <v>0.105187</v>
      </c>
      <c r="HA2" s="1">
        <v>0.105521</v>
      </c>
      <c r="HB2" s="1">
        <v>0.105756</v>
      </c>
      <c r="HC2" s="1">
        <v>0.105854</v>
      </c>
      <c r="HD2" s="1">
        <v>0.105961</v>
      </c>
      <c r="HE2" s="1">
        <v>0.106394</v>
      </c>
      <c r="HF2" s="1">
        <v>0.10753600000000001</v>
      </c>
      <c r="HG2" s="1">
        <v>0.109654</v>
      </c>
      <c r="HH2" s="1">
        <v>0.11272699999999999</v>
      </c>
      <c r="HI2" s="1">
        <v>0.11637</v>
      </c>
      <c r="HJ2" s="1">
        <v>0.119897</v>
      </c>
      <c r="HK2" s="1">
        <v>0.12254900000000001</v>
      </c>
      <c r="HL2" s="1">
        <v>0.12378599999999999</v>
      </c>
      <c r="HM2" s="1">
        <v>0.123514</v>
      </c>
      <c r="HN2" s="1">
        <v>0.12211900000000001</v>
      </c>
      <c r="HO2" s="1">
        <v>0.120272</v>
      </c>
      <c r="HP2" s="1">
        <v>0.11862499999999999</v>
      </c>
      <c r="HQ2" s="1">
        <v>0.11752799999999999</v>
      </c>
      <c r="HR2" s="1">
        <v>0.116924</v>
      </c>
      <c r="HS2" s="1">
        <v>0.116466</v>
      </c>
      <c r="HT2" s="1">
        <v>0.115846</v>
      </c>
      <c r="HU2" s="1">
        <v>0.115173</v>
      </c>
      <c r="HV2" s="1">
        <v>0.115201</v>
      </c>
      <c r="HW2" s="1">
        <v>0.117255</v>
      </c>
      <c r="HX2" s="1">
        <v>0.122879</v>
      </c>
      <c r="HY2" s="1">
        <v>0.13333800000000001</v>
      </c>
      <c r="HZ2" s="1">
        <v>0.149173</v>
      </c>
      <c r="IA2" s="1">
        <v>0.16989099999999999</v>
      </c>
      <c r="IB2" s="1">
        <v>0.19390399999999999</v>
      </c>
      <c r="IC2" s="1">
        <v>0.21879799999999999</v>
      </c>
      <c r="ID2" s="1">
        <v>0.24196300000000001</v>
      </c>
      <c r="IE2" s="1">
        <v>0.26141900000000001</v>
      </c>
      <c r="IF2" s="1">
        <v>0.27643299999999998</v>
      </c>
      <c r="IG2" s="1">
        <v>0.28750399999999998</v>
      </c>
      <c r="IH2" s="1">
        <v>0.29572300000000001</v>
      </c>
      <c r="II2" s="1">
        <v>0.30188599999999999</v>
      </c>
      <c r="IJ2" s="1">
        <v>0.305925</v>
      </c>
      <c r="IK2" s="1">
        <v>0.30694199999999999</v>
      </c>
      <c r="IL2" s="1">
        <v>0.30381900000000001</v>
      </c>
      <c r="IM2" s="1">
        <v>0.29608600000000002</v>
      </c>
      <c r="IN2" s="1">
        <v>0.28448299999999999</v>
      </c>
      <c r="IO2" s="1">
        <v>0.27087800000000001</v>
      </c>
      <c r="IP2" s="1">
        <v>0.257579</v>
      </c>
      <c r="IQ2" s="1">
        <v>0.24648600000000001</v>
      </c>
      <c r="IR2" s="1">
        <v>0.23849100000000001</v>
      </c>
      <c r="IS2" s="1">
        <v>0.233351</v>
      </c>
      <c r="IT2" s="1">
        <v>0.23003499999999999</v>
      </c>
      <c r="IU2" s="1">
        <v>0.22737399999999999</v>
      </c>
      <c r="IV2" s="1">
        <v>0.22475700000000001</v>
      </c>
      <c r="IW2" s="1">
        <v>0.222527</v>
      </c>
      <c r="IX2" s="1">
        <v>0.221858</v>
      </c>
      <c r="IY2" s="1">
        <v>0.224161</v>
      </c>
      <c r="IZ2" s="1">
        <v>0.23027900000000001</v>
      </c>
      <c r="JA2" s="1">
        <v>0.23982200000000001</v>
      </c>
      <c r="JB2" s="1">
        <v>0.25088300000000002</v>
      </c>
      <c r="JC2" s="1">
        <v>0.260301</v>
      </c>
      <c r="JD2" s="1">
        <v>0.26455699999999999</v>
      </c>
      <c r="JE2" s="1">
        <v>0.261156</v>
      </c>
      <c r="JF2" s="1">
        <v>0.24986</v>
      </c>
      <c r="JG2" s="1">
        <v>0.23292199999999999</v>
      </c>
      <c r="JH2" s="1">
        <v>0.21406500000000001</v>
      </c>
      <c r="JI2" s="1">
        <v>0.19692599999999999</v>
      </c>
      <c r="JJ2" s="1">
        <v>0.18390799999999999</v>
      </c>
      <c r="JK2" s="1">
        <v>0.17582</v>
      </c>
      <c r="JL2" s="1">
        <v>0.17210600000000001</v>
      </c>
      <c r="JM2" s="1">
        <v>0.17134099999999999</v>
      </c>
      <c r="JN2" s="1">
        <v>0.171796</v>
      </c>
      <c r="JO2" s="1">
        <v>0.17197299999999999</v>
      </c>
      <c r="JP2" s="1">
        <v>0.171012</v>
      </c>
    </row>
    <row r="3" spans="1:276" ht="14.5" x14ac:dyDescent="0.35">
      <c r="A3" s="6" t="s">
        <v>79</v>
      </c>
      <c r="B3" s="1">
        <v>8.6708999999999994E-2</v>
      </c>
      <c r="C3" s="1">
        <v>8.7526999999999994E-2</v>
      </c>
      <c r="D3" s="1">
        <v>8.7850999999999999E-2</v>
      </c>
      <c r="E3" s="1">
        <v>8.7679000000000007E-2</v>
      </c>
      <c r="F3" s="1">
        <v>8.7159E-2</v>
      </c>
      <c r="G3" s="1">
        <v>8.6554000000000006E-2</v>
      </c>
      <c r="H3" s="1">
        <v>8.6161000000000001E-2</v>
      </c>
      <c r="I3" s="1">
        <v>8.6213999999999999E-2</v>
      </c>
      <c r="J3" s="1">
        <v>8.6801000000000003E-2</v>
      </c>
      <c r="K3" s="1">
        <v>8.7828000000000003E-2</v>
      </c>
      <c r="L3" s="1">
        <v>8.9036000000000004E-2</v>
      </c>
      <c r="M3" s="1">
        <v>9.0083999999999997E-2</v>
      </c>
      <c r="N3" s="1">
        <v>9.0651999999999996E-2</v>
      </c>
      <c r="O3" s="1">
        <v>9.0566999999999995E-2</v>
      </c>
      <c r="P3" s="1">
        <v>8.9869000000000004E-2</v>
      </c>
      <c r="Q3" s="1">
        <v>8.8826000000000002E-2</v>
      </c>
      <c r="R3" s="1">
        <v>8.7852E-2</v>
      </c>
      <c r="S3" s="1">
        <v>8.7373000000000006E-2</v>
      </c>
      <c r="T3" s="1">
        <v>8.7677000000000005E-2</v>
      </c>
      <c r="U3" s="1">
        <v>8.8804999999999995E-2</v>
      </c>
      <c r="V3" s="1">
        <v>9.0546000000000001E-2</v>
      </c>
      <c r="W3" s="1">
        <v>9.2497999999999997E-2</v>
      </c>
      <c r="X3" s="1">
        <v>9.4203999999999996E-2</v>
      </c>
      <c r="Y3" s="1">
        <v>9.5271999999999996E-2</v>
      </c>
      <c r="Z3" s="1">
        <v>9.5494999999999997E-2</v>
      </c>
      <c r="AA3" s="1">
        <v>9.4892000000000004E-2</v>
      </c>
      <c r="AB3" s="1">
        <v>9.3690999999999997E-2</v>
      </c>
      <c r="AC3" s="1">
        <v>9.2249999999999999E-2</v>
      </c>
      <c r="AD3" s="1">
        <v>9.0943999999999997E-2</v>
      </c>
      <c r="AE3" s="1">
        <v>9.0084999999999998E-2</v>
      </c>
      <c r="AF3" s="1">
        <v>8.9854000000000003E-2</v>
      </c>
      <c r="AG3" s="1">
        <v>9.0275999999999995E-2</v>
      </c>
      <c r="AH3" s="1">
        <v>9.1213000000000002E-2</v>
      </c>
      <c r="AI3" s="1">
        <v>9.2397999999999994E-2</v>
      </c>
      <c r="AJ3" s="1">
        <v>9.3489000000000003E-2</v>
      </c>
      <c r="AK3" s="1">
        <v>9.4172000000000006E-2</v>
      </c>
      <c r="AL3" s="1">
        <v>9.4260999999999998E-2</v>
      </c>
      <c r="AM3" s="1">
        <v>9.3771999999999994E-2</v>
      </c>
      <c r="AN3" s="1">
        <v>9.2925999999999995E-2</v>
      </c>
      <c r="AO3" s="1">
        <v>9.2077000000000006E-2</v>
      </c>
      <c r="AP3" s="1">
        <v>9.1581999999999997E-2</v>
      </c>
      <c r="AQ3" s="1">
        <v>9.1662999999999994E-2</v>
      </c>
      <c r="AR3" s="1">
        <v>9.2308000000000001E-2</v>
      </c>
      <c r="AS3" s="1">
        <v>9.3271999999999994E-2</v>
      </c>
      <c r="AT3" s="1">
        <v>9.4178999999999999E-2</v>
      </c>
      <c r="AU3" s="1">
        <v>9.4690999999999997E-2</v>
      </c>
      <c r="AV3" s="1">
        <v>9.4660999999999995E-2</v>
      </c>
      <c r="AW3" s="1">
        <v>9.4195000000000001E-2</v>
      </c>
      <c r="AX3" s="1">
        <v>9.3603000000000006E-2</v>
      </c>
      <c r="AY3" s="1">
        <v>9.3243000000000006E-2</v>
      </c>
      <c r="AZ3" s="1">
        <v>9.3346999999999999E-2</v>
      </c>
      <c r="BA3" s="1">
        <v>9.3917E-2</v>
      </c>
      <c r="BB3" s="1">
        <v>9.4713000000000006E-2</v>
      </c>
      <c r="BC3" s="1">
        <v>9.5392000000000005E-2</v>
      </c>
      <c r="BD3" s="1">
        <v>9.5674999999999996E-2</v>
      </c>
      <c r="BE3" s="1">
        <v>9.5490000000000005E-2</v>
      </c>
      <c r="BF3" s="1">
        <v>9.5003000000000004E-2</v>
      </c>
      <c r="BG3" s="1">
        <v>9.4534000000000007E-2</v>
      </c>
      <c r="BH3" s="1">
        <v>9.4388E-2</v>
      </c>
      <c r="BI3" s="1">
        <v>9.4703999999999997E-2</v>
      </c>
      <c r="BJ3" s="1">
        <v>9.5387E-2</v>
      </c>
      <c r="BK3" s="1">
        <v>9.6169000000000004E-2</v>
      </c>
      <c r="BL3" s="1">
        <v>9.6755999999999995E-2</v>
      </c>
      <c r="BM3" s="1">
        <v>9.6987000000000004E-2</v>
      </c>
      <c r="BN3" s="1">
        <v>9.6915000000000001E-2</v>
      </c>
      <c r="BO3" s="1">
        <v>9.6775E-2</v>
      </c>
      <c r="BP3" s="1">
        <v>9.6850000000000006E-2</v>
      </c>
      <c r="BQ3" s="1">
        <v>9.7310999999999995E-2</v>
      </c>
      <c r="BR3" s="1">
        <v>9.8111000000000004E-2</v>
      </c>
      <c r="BS3" s="1">
        <v>9.9004999999999996E-2</v>
      </c>
      <c r="BT3" s="1">
        <v>9.9667000000000006E-2</v>
      </c>
      <c r="BU3" s="1">
        <v>9.9851999999999996E-2</v>
      </c>
      <c r="BV3" s="1">
        <v>9.9526000000000003E-2</v>
      </c>
      <c r="BW3" s="1">
        <v>9.8880999999999997E-2</v>
      </c>
      <c r="BX3" s="1">
        <v>9.8246E-2</v>
      </c>
      <c r="BY3" s="1">
        <v>9.7934999999999994E-2</v>
      </c>
      <c r="BZ3" s="1">
        <v>9.8105999999999999E-2</v>
      </c>
      <c r="CA3" s="1">
        <v>9.8707000000000003E-2</v>
      </c>
      <c r="CB3" s="1">
        <v>9.9517999999999995E-2</v>
      </c>
      <c r="CC3" s="1">
        <v>0.100272</v>
      </c>
      <c r="CD3" s="1">
        <v>0.100784</v>
      </c>
      <c r="CE3" s="1">
        <v>0.101021</v>
      </c>
      <c r="CF3" s="1">
        <v>0.101091</v>
      </c>
      <c r="CG3" s="1">
        <v>0.101157</v>
      </c>
      <c r="CH3" s="1">
        <v>0.101339</v>
      </c>
      <c r="CI3" s="1">
        <v>0.101655</v>
      </c>
      <c r="CJ3" s="1">
        <v>0.102024</v>
      </c>
      <c r="CK3" s="1">
        <v>0.10233200000000001</v>
      </c>
      <c r="CL3" s="1">
        <v>0.102496</v>
      </c>
      <c r="CM3" s="1">
        <v>0.10251300000000001</v>
      </c>
      <c r="CN3" s="1">
        <v>0.10244499999999999</v>
      </c>
      <c r="CO3" s="1">
        <v>0.102378</v>
      </c>
      <c r="CP3" s="1">
        <v>0.102367</v>
      </c>
      <c r="CQ3" s="1">
        <v>0.10241400000000001</v>
      </c>
      <c r="CR3" s="1">
        <v>0.102496</v>
      </c>
      <c r="CS3" s="1">
        <v>0.102604</v>
      </c>
      <c r="CT3" s="1">
        <v>0.102781</v>
      </c>
      <c r="CU3" s="1">
        <v>0.103118</v>
      </c>
      <c r="CV3" s="1">
        <v>0.103697</v>
      </c>
      <c r="CW3" s="1">
        <v>0.104528</v>
      </c>
      <c r="CX3" s="1">
        <v>0.105501</v>
      </c>
      <c r="CY3" s="1">
        <v>0.10641299999999999</v>
      </c>
      <c r="CZ3" s="1">
        <v>0.107054</v>
      </c>
      <c r="DA3" s="1">
        <v>0.107321</v>
      </c>
      <c r="DB3" s="1">
        <v>0.107303</v>
      </c>
      <c r="DC3" s="1">
        <v>0.10728</v>
      </c>
      <c r="DD3" s="1">
        <v>0.107625</v>
      </c>
      <c r="DE3" s="1">
        <v>0.108668</v>
      </c>
      <c r="DF3" s="1">
        <v>0.11057500000000001</v>
      </c>
      <c r="DG3" s="1">
        <v>0.1133</v>
      </c>
      <c r="DH3" s="1">
        <v>0.116636</v>
      </c>
      <c r="DI3" s="1">
        <v>0.120341</v>
      </c>
      <c r="DJ3" s="1">
        <v>0.124269</v>
      </c>
      <c r="DK3" s="1">
        <v>0.12842600000000001</v>
      </c>
      <c r="DL3" s="1">
        <v>0.13292200000000001</v>
      </c>
      <c r="DM3" s="1">
        <v>0.137825</v>
      </c>
      <c r="DN3" s="1">
        <v>0.14299600000000001</v>
      </c>
      <c r="DO3" s="1">
        <v>0.148008</v>
      </c>
      <c r="DP3" s="1">
        <v>0.15221100000000001</v>
      </c>
      <c r="DQ3" s="1">
        <v>0.15493899999999999</v>
      </c>
      <c r="DR3" s="1">
        <v>0.155805</v>
      </c>
      <c r="DS3" s="1">
        <v>0.15490399999999999</v>
      </c>
      <c r="DT3" s="1">
        <v>0.15281900000000001</v>
      </c>
      <c r="DU3" s="1">
        <v>0.15041499999999999</v>
      </c>
      <c r="DV3" s="1">
        <v>0.148503</v>
      </c>
      <c r="DW3" s="1">
        <v>0.14755299999999999</v>
      </c>
      <c r="DX3" s="1">
        <v>0.147536</v>
      </c>
      <c r="DY3" s="1">
        <v>0.147981</v>
      </c>
      <c r="DZ3" s="1">
        <v>0.148205</v>
      </c>
      <c r="EA3" s="1">
        <v>0.14763499999999999</v>
      </c>
      <c r="EB3" s="1">
        <v>0.146069</v>
      </c>
      <c r="EC3" s="1">
        <v>0.143758</v>
      </c>
      <c r="ED3" s="1">
        <v>0.14127300000000001</v>
      </c>
      <c r="EE3" s="1">
        <v>0.13922899999999999</v>
      </c>
      <c r="EF3" s="1">
        <v>0.13800699999999999</v>
      </c>
      <c r="EG3" s="1">
        <v>0.13758300000000001</v>
      </c>
      <c r="EH3" s="1">
        <v>0.13753499999999999</v>
      </c>
      <c r="EI3" s="1">
        <v>0.13722400000000001</v>
      </c>
      <c r="EJ3" s="1">
        <v>0.136076</v>
      </c>
      <c r="EK3" s="1">
        <v>0.13383100000000001</v>
      </c>
      <c r="EL3" s="1">
        <v>0.13065599999999999</v>
      </c>
      <c r="EM3" s="1">
        <v>0.12707399999999999</v>
      </c>
      <c r="EN3" s="1">
        <v>0.123751</v>
      </c>
      <c r="EO3" s="1">
        <v>0.121258</v>
      </c>
      <c r="EP3" s="1">
        <v>0.119878</v>
      </c>
      <c r="EQ3" s="1">
        <v>0.11954099999999999</v>
      </c>
      <c r="ER3" s="1">
        <v>0.119895</v>
      </c>
      <c r="ES3" s="1">
        <v>0.12046900000000001</v>
      </c>
      <c r="ET3" s="1">
        <v>0.120854</v>
      </c>
      <c r="EU3" s="1">
        <v>0.120839</v>
      </c>
      <c r="EV3" s="1">
        <v>0.120437</v>
      </c>
      <c r="EW3" s="1">
        <v>0.11981600000000001</v>
      </c>
      <c r="EX3" s="1">
        <v>0.119185</v>
      </c>
      <c r="EY3" s="1">
        <v>0.118687</v>
      </c>
      <c r="EZ3" s="1">
        <v>0.11834600000000001</v>
      </c>
      <c r="FA3" s="1">
        <v>0.118089</v>
      </c>
      <c r="FB3" s="1">
        <v>0.117813</v>
      </c>
      <c r="FC3" s="1">
        <v>0.117466</v>
      </c>
      <c r="FD3" s="1">
        <v>0.11708300000000001</v>
      </c>
      <c r="FE3" s="1">
        <v>0.116771</v>
      </c>
      <c r="FF3" s="1">
        <v>0.11665200000000001</v>
      </c>
      <c r="FG3" s="1">
        <v>0.116782</v>
      </c>
      <c r="FH3" s="1">
        <v>0.11711100000000001</v>
      </c>
      <c r="FI3" s="1">
        <v>0.117489</v>
      </c>
      <c r="FJ3" s="1">
        <v>0.117726</v>
      </c>
      <c r="FK3" s="1">
        <v>0.117677</v>
      </c>
      <c r="FL3" s="1">
        <v>0.11730400000000001</v>
      </c>
      <c r="FM3" s="1">
        <v>0.116705</v>
      </c>
      <c r="FN3" s="1">
        <v>0.11607099999999999</v>
      </c>
      <c r="FO3" s="1">
        <v>0.11561100000000001</v>
      </c>
      <c r="FP3" s="1">
        <v>0.115462</v>
      </c>
      <c r="FQ3" s="1">
        <v>0.11562799999999999</v>
      </c>
      <c r="FR3" s="1">
        <v>0.115984</v>
      </c>
      <c r="FS3" s="1">
        <v>0.116332</v>
      </c>
      <c r="FT3" s="1">
        <v>0.11648600000000001</v>
      </c>
      <c r="FU3" s="1">
        <v>0.116354</v>
      </c>
      <c r="FV3" s="1">
        <v>0.115965</v>
      </c>
      <c r="FW3" s="1">
        <v>0.115452</v>
      </c>
      <c r="FX3" s="1">
        <v>0.114983</v>
      </c>
      <c r="FY3" s="1">
        <v>0.11469600000000001</v>
      </c>
      <c r="FZ3" s="1">
        <v>0.114645</v>
      </c>
      <c r="GA3" s="1">
        <v>0.114799</v>
      </c>
      <c r="GB3" s="1">
        <v>0.11507299999999999</v>
      </c>
      <c r="GC3" s="1">
        <v>0.115395</v>
      </c>
      <c r="GD3" s="1">
        <v>0.115742</v>
      </c>
      <c r="GE3" s="1">
        <v>0.116158</v>
      </c>
      <c r="GF3" s="1">
        <v>0.116711</v>
      </c>
      <c r="GG3" s="1">
        <v>0.11745</v>
      </c>
      <c r="GH3" s="1">
        <v>0.118349</v>
      </c>
      <c r="GI3" s="1">
        <v>0.11930200000000001</v>
      </c>
      <c r="GJ3" s="1">
        <v>0.12015000000000001</v>
      </c>
      <c r="GK3" s="1">
        <v>0.120754</v>
      </c>
      <c r="GL3" s="1">
        <v>0.121061</v>
      </c>
      <c r="GM3" s="1">
        <v>0.121138</v>
      </c>
      <c r="GN3" s="1">
        <v>0.121144</v>
      </c>
      <c r="GO3" s="1">
        <v>0.121265</v>
      </c>
      <c r="GP3" s="1">
        <v>0.121626</v>
      </c>
      <c r="GQ3" s="1">
        <v>0.122225</v>
      </c>
      <c r="GR3" s="1">
        <v>0.122937</v>
      </c>
      <c r="GS3" s="1">
        <v>0.12356399999999999</v>
      </c>
      <c r="GT3" s="1">
        <v>0.12393700000000001</v>
      </c>
      <c r="GU3" s="1">
        <v>0.12399399999999999</v>
      </c>
      <c r="GV3" s="1">
        <v>0.123817</v>
      </c>
      <c r="GW3" s="1">
        <v>0.123583</v>
      </c>
      <c r="GX3" s="1">
        <v>0.123472</v>
      </c>
      <c r="GY3" s="1">
        <v>0.12356300000000001</v>
      </c>
      <c r="GZ3" s="1">
        <v>0.12378699999999999</v>
      </c>
      <c r="HA3" s="1">
        <v>0.123969</v>
      </c>
      <c r="HB3" s="1">
        <v>0.123944</v>
      </c>
      <c r="HC3" s="1">
        <v>0.12368999999999999</v>
      </c>
      <c r="HD3" s="1">
        <v>0.12341199999999999</v>
      </c>
      <c r="HE3" s="1">
        <v>0.123513</v>
      </c>
      <c r="HF3" s="1">
        <v>0.124447</v>
      </c>
      <c r="HG3" s="1">
        <v>0.12651299999999999</v>
      </c>
      <c r="HH3" s="1">
        <v>0.12967400000000001</v>
      </c>
      <c r="HI3" s="1">
        <v>0.13348199999999999</v>
      </c>
      <c r="HJ3" s="1">
        <v>0.13717799999999999</v>
      </c>
      <c r="HK3" s="1">
        <v>0.13994000000000001</v>
      </c>
      <c r="HL3" s="1">
        <v>0.14120099999999999</v>
      </c>
      <c r="HM3" s="1">
        <v>0.14088800000000001</v>
      </c>
      <c r="HN3" s="1">
        <v>0.139429</v>
      </c>
      <c r="HO3" s="1">
        <v>0.13753799999999999</v>
      </c>
      <c r="HP3" s="1">
        <v>0.13588800000000001</v>
      </c>
      <c r="HQ3" s="1">
        <v>0.134823</v>
      </c>
      <c r="HR3" s="1">
        <v>0.13425699999999999</v>
      </c>
      <c r="HS3" s="1">
        <v>0.13381399999999999</v>
      </c>
      <c r="HT3" s="1">
        <v>0.133163</v>
      </c>
      <c r="HU3" s="1">
        <v>0.132411</v>
      </c>
      <c r="HV3" s="1">
        <v>0.132325</v>
      </c>
      <c r="HW3" s="1">
        <v>0.13425300000000001</v>
      </c>
      <c r="HX3" s="1">
        <v>0.13975199999999999</v>
      </c>
      <c r="HY3" s="1">
        <v>0.15010000000000001</v>
      </c>
      <c r="HZ3" s="1">
        <v>0.16583700000000001</v>
      </c>
      <c r="IA3" s="1">
        <v>0.18647</v>
      </c>
      <c r="IB3" s="1">
        <v>0.21040800000000001</v>
      </c>
      <c r="IC3" s="1">
        <v>0.235233</v>
      </c>
      <c r="ID3" s="1">
        <v>0.258324</v>
      </c>
      <c r="IE3" s="1">
        <v>0.27768700000000002</v>
      </c>
      <c r="IF3" s="1">
        <v>0.29257100000000003</v>
      </c>
      <c r="IG3" s="1">
        <v>0.30347600000000002</v>
      </c>
      <c r="IH3" s="1">
        <v>0.31151400000000001</v>
      </c>
      <c r="II3" s="1">
        <v>0.31753199999999998</v>
      </c>
      <c r="IJ3" s="1">
        <v>0.321515</v>
      </c>
      <c r="IK3" s="1">
        <v>0.32259199999999999</v>
      </c>
      <c r="IL3" s="1">
        <v>0.31962499999999999</v>
      </c>
      <c r="IM3" s="1">
        <v>0.31206099999999998</v>
      </c>
      <c r="IN3" s="1">
        <v>0.300539</v>
      </c>
      <c r="IO3" s="1">
        <v>0.28684799999999999</v>
      </c>
      <c r="IP3" s="1">
        <v>0.27328799999999998</v>
      </c>
      <c r="IQ3" s="1">
        <v>0.26182</v>
      </c>
      <c r="IR3" s="1">
        <v>0.253442</v>
      </c>
      <c r="IS3" s="1">
        <v>0.248032</v>
      </c>
      <c r="IT3" s="1">
        <v>0.244639</v>
      </c>
      <c r="IU3" s="1">
        <v>0.24210599999999999</v>
      </c>
      <c r="IV3" s="1">
        <v>0.23974500000000001</v>
      </c>
      <c r="IW3" s="1">
        <v>0.23776900000000001</v>
      </c>
      <c r="IX3" s="1">
        <v>0.23722199999999999</v>
      </c>
      <c r="IY3" s="1">
        <v>0.23943700000000001</v>
      </c>
      <c r="IZ3" s="1">
        <v>0.24526400000000001</v>
      </c>
      <c r="JA3" s="1">
        <v>0.25439499999999998</v>
      </c>
      <c r="JB3" s="1">
        <v>0.26505800000000002</v>
      </c>
      <c r="JC3" s="1">
        <v>0.27422299999999999</v>
      </c>
      <c r="JD3" s="1">
        <v>0.27845599999999998</v>
      </c>
      <c r="JE3" s="1">
        <v>0.27524700000000002</v>
      </c>
      <c r="JF3" s="1">
        <v>0.26426300000000003</v>
      </c>
      <c r="JG3" s="1">
        <v>0.24763299999999999</v>
      </c>
      <c r="JH3" s="1">
        <v>0.22899800000000001</v>
      </c>
      <c r="JI3" s="1">
        <v>0.21198400000000001</v>
      </c>
      <c r="JJ3" s="1">
        <v>0.19903299999999999</v>
      </c>
      <c r="JK3" s="1">
        <v>0.19100700000000001</v>
      </c>
      <c r="JL3" s="1">
        <v>0.18738199999999999</v>
      </c>
      <c r="JM3" s="1">
        <v>0.186723</v>
      </c>
      <c r="JN3" s="1">
        <v>0.18723899999999999</v>
      </c>
      <c r="JO3" s="1">
        <v>0.18734400000000001</v>
      </c>
      <c r="JP3" s="1">
        <v>0.18609100000000001</v>
      </c>
    </row>
    <row r="4" spans="1:276" ht="14.5" x14ac:dyDescent="0.35">
      <c r="A4" s="6" t="s">
        <v>80</v>
      </c>
      <c r="B4" s="1">
        <v>0.143843</v>
      </c>
      <c r="C4" s="1">
        <v>0.144621</v>
      </c>
      <c r="D4" s="1">
        <v>0.14568500000000001</v>
      </c>
      <c r="E4" s="1">
        <v>0.146865</v>
      </c>
      <c r="F4" s="1">
        <v>0.14788200000000001</v>
      </c>
      <c r="G4" s="1">
        <v>0.14847199999999999</v>
      </c>
      <c r="H4" s="1">
        <v>0.148502</v>
      </c>
      <c r="I4" s="1">
        <v>0.148031</v>
      </c>
      <c r="J4" s="1">
        <v>0.147289</v>
      </c>
      <c r="K4" s="1">
        <v>0.14658599999999999</v>
      </c>
      <c r="L4" s="1">
        <v>0.14619099999999999</v>
      </c>
      <c r="M4" s="1">
        <v>0.14624699999999999</v>
      </c>
      <c r="N4" s="1">
        <v>0.146729</v>
      </c>
      <c r="O4" s="1">
        <v>0.147483</v>
      </c>
      <c r="P4" s="1">
        <v>0.148281</v>
      </c>
      <c r="Q4" s="1">
        <v>0.14891299999999999</v>
      </c>
      <c r="R4" s="1">
        <v>0.14924599999999999</v>
      </c>
      <c r="S4" s="1">
        <v>0.14928900000000001</v>
      </c>
      <c r="T4" s="1">
        <v>0.14918799999999999</v>
      </c>
      <c r="U4" s="1">
        <v>0.14917900000000001</v>
      </c>
      <c r="V4" s="1">
        <v>0.14951500000000001</v>
      </c>
      <c r="W4" s="1">
        <v>0.150363</v>
      </c>
      <c r="X4" s="1">
        <v>0.15173</v>
      </c>
      <c r="Y4" s="1">
        <v>0.15342800000000001</v>
      </c>
      <c r="Z4" s="1">
        <v>0.15509700000000001</v>
      </c>
      <c r="AA4" s="1">
        <v>0.15629799999999999</v>
      </c>
      <c r="AB4" s="1">
        <v>0.156669</v>
      </c>
      <c r="AC4" s="1">
        <v>0.15607099999999999</v>
      </c>
      <c r="AD4" s="1">
        <v>0.15465599999999999</v>
      </c>
      <c r="AE4" s="1">
        <v>0.152835</v>
      </c>
      <c r="AF4" s="1">
        <v>0.15113399999999999</v>
      </c>
      <c r="AG4" s="1">
        <v>0.15001</v>
      </c>
      <c r="AH4" s="1">
        <v>0.149703</v>
      </c>
      <c r="AI4" s="1">
        <v>0.15016699999999999</v>
      </c>
      <c r="AJ4" s="1">
        <v>0.151114</v>
      </c>
      <c r="AK4" s="1">
        <v>0.15215000000000001</v>
      </c>
      <c r="AL4" s="1">
        <v>0.152943</v>
      </c>
      <c r="AM4" s="1">
        <v>0.153331</v>
      </c>
      <c r="AN4" s="1">
        <v>0.153333</v>
      </c>
      <c r="AO4" s="1">
        <v>0.15307200000000001</v>
      </c>
      <c r="AP4" s="1">
        <v>0.15265599999999999</v>
      </c>
      <c r="AQ4" s="1">
        <v>0.15210799999999999</v>
      </c>
      <c r="AR4" s="1">
        <v>0.151365</v>
      </c>
      <c r="AS4" s="1">
        <v>0.150368</v>
      </c>
      <c r="AT4" s="1">
        <v>0.149169</v>
      </c>
      <c r="AU4" s="1">
        <v>0.14799200000000001</v>
      </c>
      <c r="AV4" s="1">
        <v>0.14718600000000001</v>
      </c>
      <c r="AW4" s="1">
        <v>0.14708599999999999</v>
      </c>
      <c r="AX4" s="1">
        <v>0.147844</v>
      </c>
      <c r="AY4" s="1">
        <v>0.14930599999999999</v>
      </c>
      <c r="AZ4" s="1">
        <v>0.15101200000000001</v>
      </c>
      <c r="BA4" s="1">
        <v>0.15235799999999999</v>
      </c>
      <c r="BB4" s="1">
        <v>0.152841</v>
      </c>
      <c r="BC4" s="1">
        <v>0.15228800000000001</v>
      </c>
      <c r="BD4" s="1">
        <v>0.15093699999999999</v>
      </c>
      <c r="BE4" s="1">
        <v>0.149337</v>
      </c>
      <c r="BF4" s="1">
        <v>0.148118</v>
      </c>
      <c r="BG4" s="1">
        <v>0.147725</v>
      </c>
      <c r="BH4" s="1">
        <v>0.14823800000000001</v>
      </c>
      <c r="BI4" s="1">
        <v>0.14935599999999999</v>
      </c>
      <c r="BJ4" s="1">
        <v>0.15054400000000001</v>
      </c>
      <c r="BK4" s="1">
        <v>0.15129600000000001</v>
      </c>
      <c r="BL4" s="1">
        <v>0.15135499999999999</v>
      </c>
      <c r="BM4" s="1">
        <v>0.150814</v>
      </c>
      <c r="BN4" s="1">
        <v>0.15003900000000001</v>
      </c>
      <c r="BO4" s="1">
        <v>0.14949200000000001</v>
      </c>
      <c r="BP4" s="1">
        <v>0.14951100000000001</v>
      </c>
      <c r="BQ4" s="1">
        <v>0.15017</v>
      </c>
      <c r="BR4" s="1">
        <v>0.151257</v>
      </c>
      <c r="BS4" s="1">
        <v>0.15238699999999999</v>
      </c>
      <c r="BT4" s="1">
        <v>0.153173</v>
      </c>
      <c r="BU4" s="1">
        <v>0.15337300000000001</v>
      </c>
      <c r="BV4" s="1">
        <v>0.15296899999999999</v>
      </c>
      <c r="BW4" s="1">
        <v>0.15212600000000001</v>
      </c>
      <c r="BX4" s="1">
        <v>0.151117</v>
      </c>
      <c r="BY4" s="1">
        <v>0.150223</v>
      </c>
      <c r="BZ4" s="1">
        <v>0.14965700000000001</v>
      </c>
      <c r="CA4" s="1">
        <v>0.14954899999999999</v>
      </c>
      <c r="CB4" s="1">
        <v>0.14993799999999999</v>
      </c>
      <c r="CC4" s="1">
        <v>0.150784</v>
      </c>
      <c r="CD4" s="1">
        <v>0.15196699999999999</v>
      </c>
      <c r="CE4" s="1">
        <v>0.15328900000000001</v>
      </c>
      <c r="CF4" s="1">
        <v>0.15449399999999999</v>
      </c>
      <c r="CG4" s="1">
        <v>0.15531500000000001</v>
      </c>
      <c r="CH4" s="1">
        <v>0.155557</v>
      </c>
      <c r="CI4" s="1">
        <v>0.15517400000000001</v>
      </c>
      <c r="CJ4" s="1">
        <v>0.154308</v>
      </c>
      <c r="CK4" s="1">
        <v>0.153256</v>
      </c>
      <c r="CL4" s="1">
        <v>0.152363</v>
      </c>
      <c r="CM4" s="1">
        <v>0.15190100000000001</v>
      </c>
      <c r="CN4" s="1">
        <v>0.15196599999999999</v>
      </c>
      <c r="CO4" s="1">
        <v>0.15246000000000001</v>
      </c>
      <c r="CP4" s="1">
        <v>0.15315400000000001</v>
      </c>
      <c r="CQ4" s="1">
        <v>0.15381400000000001</v>
      </c>
      <c r="CR4" s="1">
        <v>0.15431800000000001</v>
      </c>
      <c r="CS4" s="1">
        <v>0.15470700000000001</v>
      </c>
      <c r="CT4" s="1">
        <v>0.155144</v>
      </c>
      <c r="CU4" s="1">
        <v>0.15579499999999999</v>
      </c>
      <c r="CV4" s="1">
        <v>0.15670600000000001</v>
      </c>
      <c r="CW4" s="1">
        <v>0.15773899999999999</v>
      </c>
      <c r="CX4" s="1">
        <v>0.15860299999999999</v>
      </c>
      <c r="CY4" s="1">
        <v>0.15898999999999999</v>
      </c>
      <c r="CZ4" s="1">
        <v>0.15873899999999999</v>
      </c>
      <c r="DA4" s="1">
        <v>0.15795799999999999</v>
      </c>
      <c r="DB4" s="1">
        <v>0.15702199999999999</v>
      </c>
      <c r="DC4" s="1">
        <v>0.15645400000000001</v>
      </c>
      <c r="DD4" s="1">
        <v>0.15674399999999999</v>
      </c>
      <c r="DE4" s="1">
        <v>0.15817899999999999</v>
      </c>
      <c r="DF4" s="1">
        <v>0.16077</v>
      </c>
      <c r="DG4" s="1">
        <v>0.16428599999999999</v>
      </c>
      <c r="DH4" s="1">
        <v>0.16838600000000001</v>
      </c>
      <c r="DI4" s="1">
        <v>0.17279</v>
      </c>
      <c r="DJ4" s="1">
        <v>0.177399</v>
      </c>
      <c r="DK4" s="1">
        <v>0.18229899999999999</v>
      </c>
      <c r="DL4" s="1">
        <v>0.18764600000000001</v>
      </c>
      <c r="DM4" s="1">
        <v>0.19348399999999999</v>
      </c>
      <c r="DN4" s="1">
        <v>0.19957900000000001</v>
      </c>
      <c r="DO4" s="1">
        <v>0.205378</v>
      </c>
      <c r="DP4" s="1">
        <v>0.21011099999999999</v>
      </c>
      <c r="DQ4" s="1">
        <v>0.21305099999999999</v>
      </c>
      <c r="DR4" s="1">
        <v>0.21381900000000001</v>
      </c>
      <c r="DS4" s="1">
        <v>0.21257200000000001</v>
      </c>
      <c r="DT4" s="1">
        <v>0.20997499999999999</v>
      </c>
      <c r="DU4" s="1">
        <v>0.20697699999999999</v>
      </c>
      <c r="DV4" s="1">
        <v>0.20446300000000001</v>
      </c>
      <c r="DW4" s="1">
        <v>0.20297100000000001</v>
      </c>
      <c r="DX4" s="1">
        <v>0.202543</v>
      </c>
      <c r="DY4" s="1">
        <v>0.202767</v>
      </c>
      <c r="DZ4" s="1">
        <v>0.20299200000000001</v>
      </c>
      <c r="EA4" s="1">
        <v>0.202623</v>
      </c>
      <c r="EB4" s="1">
        <v>0.20139099999999999</v>
      </c>
      <c r="EC4" s="1">
        <v>0.19944500000000001</v>
      </c>
      <c r="ED4" s="1">
        <v>0.197267</v>
      </c>
      <c r="EE4" s="1">
        <v>0.19542599999999999</v>
      </c>
      <c r="EF4" s="1">
        <v>0.194298</v>
      </c>
      <c r="EG4" s="1">
        <v>0.19387499999999999</v>
      </c>
      <c r="EH4" s="1">
        <v>0.19373499999999999</v>
      </c>
      <c r="EI4" s="1">
        <v>0.19319800000000001</v>
      </c>
      <c r="EJ4" s="1">
        <v>0.19162000000000001</v>
      </c>
      <c r="EK4" s="1">
        <v>0.18867500000000001</v>
      </c>
      <c r="EL4" s="1">
        <v>0.184529</v>
      </c>
      <c r="EM4" s="1">
        <v>0.179789</v>
      </c>
      <c r="EN4" s="1">
        <v>0.17529700000000001</v>
      </c>
      <c r="EO4" s="1">
        <v>0.17183300000000001</v>
      </c>
      <c r="EP4" s="1">
        <v>0.16985900000000001</v>
      </c>
      <c r="EQ4" s="1">
        <v>0.16939399999999999</v>
      </c>
      <c r="ER4" s="1">
        <v>0.170048</v>
      </c>
      <c r="ES4" s="1">
        <v>0.17119000000000001</v>
      </c>
      <c r="ET4" s="1">
        <v>0.17219999999999999</v>
      </c>
      <c r="EU4" s="1">
        <v>0.17266799999999999</v>
      </c>
      <c r="EV4" s="1">
        <v>0.17249700000000001</v>
      </c>
      <c r="EW4" s="1">
        <v>0.17185300000000001</v>
      </c>
      <c r="EX4" s="1">
        <v>0.17103199999999999</v>
      </c>
      <c r="EY4" s="1">
        <v>0.170295</v>
      </c>
      <c r="EZ4" s="1">
        <v>0.169761</v>
      </c>
      <c r="FA4" s="1">
        <v>0.16939000000000001</v>
      </c>
      <c r="FB4" s="1">
        <v>0.16905400000000001</v>
      </c>
      <c r="FC4" s="1">
        <v>0.16864399999999999</v>
      </c>
      <c r="FD4" s="1">
        <v>0.16814200000000001</v>
      </c>
      <c r="FE4" s="1">
        <v>0.16763400000000001</v>
      </c>
      <c r="FF4" s="1">
        <v>0.16725599999999999</v>
      </c>
      <c r="FG4" s="1">
        <v>0.167106</v>
      </c>
      <c r="FH4" s="1">
        <v>0.16717799999999999</v>
      </c>
      <c r="FI4" s="1">
        <v>0.167351</v>
      </c>
      <c r="FJ4" s="1">
        <v>0.16744300000000001</v>
      </c>
      <c r="FK4" s="1">
        <v>0.167294</v>
      </c>
      <c r="FL4" s="1">
        <v>0.166851</v>
      </c>
      <c r="FM4" s="1">
        <v>0.16619500000000001</v>
      </c>
      <c r="FN4" s="1">
        <v>0.16550799999999999</v>
      </c>
      <c r="FO4" s="1">
        <v>0.16499900000000001</v>
      </c>
      <c r="FP4" s="1">
        <v>0.16480600000000001</v>
      </c>
      <c r="FQ4" s="1">
        <v>0.16494700000000001</v>
      </c>
      <c r="FR4" s="1">
        <v>0.16531399999999999</v>
      </c>
      <c r="FS4" s="1">
        <v>0.16573099999999999</v>
      </c>
      <c r="FT4" s="1">
        <v>0.16603200000000001</v>
      </c>
      <c r="FU4" s="1">
        <v>0.166131</v>
      </c>
      <c r="FV4" s="1">
        <v>0.16603999999999999</v>
      </c>
      <c r="FW4" s="1">
        <v>0.165849</v>
      </c>
      <c r="FX4" s="1">
        <v>0.16566900000000001</v>
      </c>
      <c r="FY4" s="1">
        <v>0.16558300000000001</v>
      </c>
      <c r="FZ4" s="1">
        <v>0.16561300000000001</v>
      </c>
      <c r="GA4" s="1">
        <v>0.16573399999999999</v>
      </c>
      <c r="GB4" s="1">
        <v>0.16589599999999999</v>
      </c>
      <c r="GC4" s="1">
        <v>0.166075</v>
      </c>
      <c r="GD4" s="1">
        <v>0.16628699999999999</v>
      </c>
      <c r="GE4" s="1">
        <v>0.16658200000000001</v>
      </c>
      <c r="GF4" s="1">
        <v>0.16701099999999999</v>
      </c>
      <c r="GG4" s="1">
        <v>0.16758999999999999</v>
      </c>
      <c r="GH4" s="1">
        <v>0.16827500000000001</v>
      </c>
      <c r="GI4" s="1">
        <v>0.16897300000000001</v>
      </c>
      <c r="GJ4" s="1">
        <v>0.16958000000000001</v>
      </c>
      <c r="GK4" s="1">
        <v>0.17003599999999999</v>
      </c>
      <c r="GL4" s="1">
        <v>0.17035900000000001</v>
      </c>
      <c r="GM4" s="1">
        <v>0.170656</v>
      </c>
      <c r="GN4" s="1">
        <v>0.17107900000000001</v>
      </c>
      <c r="GO4" s="1">
        <v>0.171763</v>
      </c>
      <c r="GP4" s="1">
        <v>0.17275599999999999</v>
      </c>
      <c r="GQ4" s="1">
        <v>0.173983</v>
      </c>
      <c r="GR4" s="1">
        <v>0.17526</v>
      </c>
      <c r="GS4" s="1">
        <v>0.17635600000000001</v>
      </c>
      <c r="GT4" s="1">
        <v>0.177088</v>
      </c>
      <c r="GU4" s="1">
        <v>0.177398</v>
      </c>
      <c r="GV4" s="1">
        <v>0.17737900000000001</v>
      </c>
      <c r="GW4" s="1">
        <v>0.177233</v>
      </c>
      <c r="GX4" s="1">
        <v>0.17716899999999999</v>
      </c>
      <c r="GY4" s="1">
        <v>0.17731</v>
      </c>
      <c r="GZ4" s="1">
        <v>0.17762900000000001</v>
      </c>
      <c r="HA4" s="1">
        <v>0.17798800000000001</v>
      </c>
      <c r="HB4" s="1">
        <v>0.178233</v>
      </c>
      <c r="HC4" s="1">
        <v>0.178337</v>
      </c>
      <c r="HD4" s="1">
        <v>0.178484</v>
      </c>
      <c r="HE4" s="1">
        <v>0.17905599999999999</v>
      </c>
      <c r="HF4" s="1">
        <v>0.18049599999999999</v>
      </c>
      <c r="HG4" s="1">
        <v>0.18310399999999999</v>
      </c>
      <c r="HH4" s="1">
        <v>0.18684100000000001</v>
      </c>
      <c r="HI4" s="1">
        <v>0.19123499999999999</v>
      </c>
      <c r="HJ4" s="1">
        <v>0.195466</v>
      </c>
      <c r="HK4" s="1">
        <v>0.198627</v>
      </c>
      <c r="HL4" s="1">
        <v>0.200072</v>
      </c>
      <c r="HM4" s="1">
        <v>0.19969100000000001</v>
      </c>
      <c r="HN4" s="1">
        <v>0.19794600000000001</v>
      </c>
      <c r="HO4" s="1">
        <v>0.19564999999999999</v>
      </c>
      <c r="HP4" s="1">
        <v>0.19359899999999999</v>
      </c>
      <c r="HQ4" s="1">
        <v>0.192242</v>
      </c>
      <c r="HR4" s="1">
        <v>0.191547</v>
      </c>
      <c r="HS4" s="1">
        <v>0.19112799999999999</v>
      </c>
      <c r="HT4" s="1">
        <v>0.19061</v>
      </c>
      <c r="HU4" s="1">
        <v>0.19006999999999999</v>
      </c>
      <c r="HV4" s="1">
        <v>0.19031100000000001</v>
      </c>
      <c r="HW4" s="1">
        <v>0.19279499999999999</v>
      </c>
      <c r="HX4" s="1">
        <v>0.19925799999999999</v>
      </c>
      <c r="HY4" s="1">
        <v>0.21116099999999999</v>
      </c>
      <c r="HZ4" s="1">
        <v>0.22917899999999999</v>
      </c>
      <c r="IA4" s="1">
        <v>0.25283800000000001</v>
      </c>
      <c r="IB4" s="1">
        <v>0.280393</v>
      </c>
      <c r="IC4" s="1">
        <v>0.30908000000000002</v>
      </c>
      <c r="ID4" s="1">
        <v>0.33580900000000002</v>
      </c>
      <c r="IE4" s="1">
        <v>0.35816300000000001</v>
      </c>
      <c r="IF4" s="1">
        <v>0.37520900000000001</v>
      </c>
      <c r="IG4" s="1">
        <v>0.38755699999999998</v>
      </c>
      <c r="IH4" s="1">
        <v>0.396588</v>
      </c>
      <c r="II4" s="1">
        <v>0.40335700000000002</v>
      </c>
      <c r="IJ4" s="1">
        <v>0.40786299999999998</v>
      </c>
      <c r="IK4" s="1">
        <v>0.40904600000000002</v>
      </c>
      <c r="IL4" s="1">
        <v>0.40553299999999998</v>
      </c>
      <c r="IM4" s="1">
        <v>0.39668399999999998</v>
      </c>
      <c r="IN4" s="1">
        <v>0.38331700000000002</v>
      </c>
      <c r="IO4" s="1">
        <v>0.36760100000000001</v>
      </c>
      <c r="IP4" s="1">
        <v>0.35223399999999999</v>
      </c>
      <c r="IQ4" s="1">
        <v>0.33942299999999997</v>
      </c>
      <c r="IR4" s="1">
        <v>0.33019799999999999</v>
      </c>
      <c r="IS4" s="1">
        <v>0.32428400000000002</v>
      </c>
      <c r="IT4" s="1">
        <v>0.32049100000000003</v>
      </c>
      <c r="IU4" s="1">
        <v>0.31746999999999997</v>
      </c>
      <c r="IV4" s="1">
        <v>0.31449500000000002</v>
      </c>
      <c r="IW4" s="1">
        <v>0.31192799999999998</v>
      </c>
      <c r="IX4" s="1">
        <v>0.311083</v>
      </c>
      <c r="IY4" s="1">
        <v>0.31353900000000001</v>
      </c>
      <c r="IZ4" s="1">
        <v>0.32025100000000001</v>
      </c>
      <c r="JA4" s="1">
        <v>0.33078600000000002</v>
      </c>
      <c r="JB4" s="1">
        <v>0.342999</v>
      </c>
      <c r="JC4" s="1">
        <v>0.35330600000000001</v>
      </c>
      <c r="JD4" s="1">
        <v>0.35770800000000003</v>
      </c>
      <c r="JE4" s="1">
        <v>0.353404</v>
      </c>
      <c r="JF4" s="1">
        <v>0.34021899999999999</v>
      </c>
      <c r="JG4" s="1">
        <v>0.32081599999999999</v>
      </c>
      <c r="JH4" s="1">
        <v>0.29944500000000002</v>
      </c>
      <c r="JI4" s="1">
        <v>0.28014600000000001</v>
      </c>
      <c r="JJ4" s="1">
        <v>0.26551799999999998</v>
      </c>
      <c r="JK4" s="1">
        <v>0.256384</v>
      </c>
      <c r="JL4" s="1">
        <v>0.25209500000000001</v>
      </c>
      <c r="JM4" s="1">
        <v>0.251083</v>
      </c>
      <c r="JN4" s="1">
        <v>0.25144699999999998</v>
      </c>
      <c r="JO4" s="1">
        <v>0.25151299999999999</v>
      </c>
      <c r="JP4" s="1">
        <v>0.25024400000000002</v>
      </c>
    </row>
    <row r="5" spans="1:276" ht="14.5" x14ac:dyDescent="0.35">
      <c r="A5" s="6" t="s">
        <v>81</v>
      </c>
      <c r="B5" s="1">
        <v>7.9200999999999994E-2</v>
      </c>
      <c r="C5" s="1">
        <v>7.9635999999999998E-2</v>
      </c>
      <c r="D5" s="1">
        <v>7.9710000000000003E-2</v>
      </c>
      <c r="E5" s="1">
        <v>7.9492999999999994E-2</v>
      </c>
      <c r="F5" s="1">
        <v>7.9178999999999999E-2</v>
      </c>
      <c r="G5" s="1">
        <v>7.9038999999999998E-2</v>
      </c>
      <c r="H5" s="1">
        <v>7.9322000000000004E-2</v>
      </c>
      <c r="I5" s="1">
        <v>8.0156000000000005E-2</v>
      </c>
      <c r="J5" s="1">
        <v>8.1476000000000007E-2</v>
      </c>
      <c r="K5" s="1">
        <v>8.3030000000000007E-2</v>
      </c>
      <c r="L5" s="1">
        <v>8.4457000000000004E-2</v>
      </c>
      <c r="M5" s="1">
        <v>8.5412000000000002E-2</v>
      </c>
      <c r="N5" s="1">
        <v>8.5686999999999999E-2</v>
      </c>
      <c r="O5" s="1">
        <v>8.5275000000000004E-2</v>
      </c>
      <c r="P5" s="1">
        <v>8.4362000000000006E-2</v>
      </c>
      <c r="Q5" s="1">
        <v>8.3248000000000003E-2</v>
      </c>
      <c r="R5" s="1">
        <v>8.2242999999999997E-2</v>
      </c>
      <c r="S5" s="1">
        <v>8.1569000000000003E-2</v>
      </c>
      <c r="T5" s="1">
        <v>8.1313999999999997E-2</v>
      </c>
      <c r="U5" s="1">
        <v>8.1445000000000004E-2</v>
      </c>
      <c r="V5" s="1">
        <v>8.1865999999999994E-2</v>
      </c>
      <c r="W5" s="1">
        <v>8.2472000000000004E-2</v>
      </c>
      <c r="X5" s="1">
        <v>8.3171999999999996E-2</v>
      </c>
      <c r="Y5" s="1">
        <v>8.3876999999999993E-2</v>
      </c>
      <c r="Z5" s="1">
        <v>8.4475999999999996E-2</v>
      </c>
      <c r="AA5" s="1">
        <v>8.4825999999999999E-2</v>
      </c>
      <c r="AB5" s="1">
        <v>8.4790000000000004E-2</v>
      </c>
      <c r="AC5" s="1">
        <v>8.4302000000000002E-2</v>
      </c>
      <c r="AD5" s="1">
        <v>8.3415000000000003E-2</v>
      </c>
      <c r="AE5" s="1">
        <v>8.2323999999999994E-2</v>
      </c>
      <c r="AF5" s="1">
        <v>8.1312999999999996E-2</v>
      </c>
      <c r="AG5" s="1">
        <v>8.0654000000000003E-2</v>
      </c>
      <c r="AH5" s="1">
        <v>8.0490000000000006E-2</v>
      </c>
      <c r="AI5" s="1">
        <v>8.0779000000000004E-2</v>
      </c>
      <c r="AJ5" s="1">
        <v>8.1289E-2</v>
      </c>
      <c r="AK5" s="1">
        <v>8.1710000000000005E-2</v>
      </c>
      <c r="AL5" s="1">
        <v>8.1790000000000002E-2</v>
      </c>
      <c r="AM5" s="1">
        <v>8.1450999999999996E-2</v>
      </c>
      <c r="AN5" s="1">
        <v>8.0814999999999998E-2</v>
      </c>
      <c r="AO5" s="1">
        <v>8.0137E-2</v>
      </c>
      <c r="AP5" s="1">
        <v>7.9671000000000006E-2</v>
      </c>
      <c r="AQ5" s="1">
        <v>7.9542000000000002E-2</v>
      </c>
      <c r="AR5" s="1">
        <v>7.9687999999999995E-2</v>
      </c>
      <c r="AS5" s="1">
        <v>7.9907000000000006E-2</v>
      </c>
      <c r="AT5" s="1">
        <v>7.9975000000000004E-2</v>
      </c>
      <c r="AU5" s="1">
        <v>7.9791000000000001E-2</v>
      </c>
      <c r="AV5" s="1">
        <v>7.9439999999999997E-2</v>
      </c>
      <c r="AW5" s="1">
        <v>7.9152E-2</v>
      </c>
      <c r="AX5" s="1">
        <v>7.9186000000000006E-2</v>
      </c>
      <c r="AY5" s="1">
        <v>7.9671000000000006E-2</v>
      </c>
      <c r="AZ5" s="1">
        <v>8.0518000000000006E-2</v>
      </c>
      <c r="BA5" s="1">
        <v>8.1443000000000002E-2</v>
      </c>
      <c r="BB5" s="1">
        <v>8.2094E-2</v>
      </c>
      <c r="BC5" s="1">
        <v>8.2235000000000003E-2</v>
      </c>
      <c r="BD5" s="1">
        <v>8.1866999999999995E-2</v>
      </c>
      <c r="BE5" s="1">
        <v>8.1244999999999998E-2</v>
      </c>
      <c r="BF5" s="1">
        <v>8.0745999999999998E-2</v>
      </c>
      <c r="BG5" s="1">
        <v>8.0693000000000001E-2</v>
      </c>
      <c r="BH5" s="1">
        <v>8.1189999999999998E-2</v>
      </c>
      <c r="BI5" s="1">
        <v>8.2062999999999997E-2</v>
      </c>
      <c r="BJ5" s="1">
        <v>8.294E-2</v>
      </c>
      <c r="BK5" s="1">
        <v>8.344E-2</v>
      </c>
      <c r="BL5" s="1">
        <v>8.3363999999999994E-2</v>
      </c>
      <c r="BM5" s="1">
        <v>8.2804000000000003E-2</v>
      </c>
      <c r="BN5" s="1">
        <v>8.2099000000000005E-2</v>
      </c>
      <c r="BO5" s="1">
        <v>8.1680000000000003E-2</v>
      </c>
      <c r="BP5" s="1">
        <v>8.1861000000000003E-2</v>
      </c>
      <c r="BQ5" s="1">
        <v>8.2697000000000007E-2</v>
      </c>
      <c r="BR5" s="1">
        <v>8.3949999999999997E-2</v>
      </c>
      <c r="BS5" s="1">
        <v>8.5211999999999996E-2</v>
      </c>
      <c r="BT5" s="1">
        <v>8.6079000000000003E-2</v>
      </c>
      <c r="BU5" s="1">
        <v>8.6322999999999997E-2</v>
      </c>
      <c r="BV5" s="1">
        <v>8.5967000000000002E-2</v>
      </c>
      <c r="BW5" s="1">
        <v>8.5242999999999999E-2</v>
      </c>
      <c r="BX5" s="1">
        <v>8.4467E-2</v>
      </c>
      <c r="BY5" s="1">
        <v>8.3903000000000005E-2</v>
      </c>
      <c r="BZ5" s="1">
        <v>8.3670999999999995E-2</v>
      </c>
      <c r="CA5" s="1">
        <v>8.3747000000000002E-2</v>
      </c>
      <c r="CB5" s="1">
        <v>8.4032999999999997E-2</v>
      </c>
      <c r="CC5" s="1">
        <v>8.4432999999999994E-2</v>
      </c>
      <c r="CD5" s="1">
        <v>8.4902000000000005E-2</v>
      </c>
      <c r="CE5" s="1">
        <v>8.5433999999999996E-2</v>
      </c>
      <c r="CF5" s="1">
        <v>8.6015999999999995E-2</v>
      </c>
      <c r="CG5" s="1">
        <v>8.6580000000000004E-2</v>
      </c>
      <c r="CH5" s="1">
        <v>8.7006E-2</v>
      </c>
      <c r="CI5" s="1">
        <v>8.7165999999999993E-2</v>
      </c>
      <c r="CJ5" s="1">
        <v>8.7007000000000001E-2</v>
      </c>
      <c r="CK5" s="1">
        <v>8.6602999999999999E-2</v>
      </c>
      <c r="CL5" s="1">
        <v>8.6151000000000005E-2</v>
      </c>
      <c r="CM5" s="1">
        <v>8.5884000000000002E-2</v>
      </c>
      <c r="CN5" s="1">
        <v>8.5967000000000002E-2</v>
      </c>
      <c r="CO5" s="1">
        <v>8.6404999999999996E-2</v>
      </c>
      <c r="CP5" s="1">
        <v>8.7039000000000005E-2</v>
      </c>
      <c r="CQ5" s="1">
        <v>8.7619000000000002E-2</v>
      </c>
      <c r="CR5" s="1">
        <v>8.7942999999999993E-2</v>
      </c>
      <c r="CS5" s="1">
        <v>8.7961999999999999E-2</v>
      </c>
      <c r="CT5" s="1">
        <v>8.7817999999999993E-2</v>
      </c>
      <c r="CU5" s="1">
        <v>8.7766999999999998E-2</v>
      </c>
      <c r="CV5" s="1">
        <v>8.8033E-2</v>
      </c>
      <c r="CW5" s="1">
        <v>8.8678000000000007E-2</v>
      </c>
      <c r="CX5" s="1">
        <v>8.9546000000000001E-2</v>
      </c>
      <c r="CY5" s="1">
        <v>9.0338000000000002E-2</v>
      </c>
      <c r="CZ5" s="1">
        <v>9.0764999999999998E-2</v>
      </c>
      <c r="DA5" s="1">
        <v>9.0725E-2</v>
      </c>
      <c r="DB5" s="1">
        <v>9.0390999999999999E-2</v>
      </c>
      <c r="DC5" s="1">
        <v>9.0166999999999997E-2</v>
      </c>
      <c r="DD5" s="1">
        <v>9.0523000000000006E-2</v>
      </c>
      <c r="DE5" s="1">
        <v>9.1790999999999998E-2</v>
      </c>
      <c r="DF5" s="1">
        <v>9.4028E-2</v>
      </c>
      <c r="DG5" s="1">
        <v>9.7007999999999997E-2</v>
      </c>
      <c r="DH5" s="1">
        <v>0.100355</v>
      </c>
      <c r="DI5" s="1">
        <v>0.103754</v>
      </c>
      <c r="DJ5" s="1">
        <v>0.107128</v>
      </c>
      <c r="DK5" s="1">
        <v>0.110689</v>
      </c>
      <c r="DL5" s="1">
        <v>0.114805</v>
      </c>
      <c r="DM5" s="1">
        <v>0.119756</v>
      </c>
      <c r="DN5" s="1">
        <v>0.12548500000000001</v>
      </c>
      <c r="DO5" s="1">
        <v>0.13147300000000001</v>
      </c>
      <c r="DP5" s="1">
        <v>0.13683100000000001</v>
      </c>
      <c r="DQ5" s="1">
        <v>0.140598</v>
      </c>
      <c r="DR5" s="1">
        <v>0.14214299999999999</v>
      </c>
      <c r="DS5" s="1">
        <v>0.14147100000000001</v>
      </c>
      <c r="DT5" s="1">
        <v>0.13924500000000001</v>
      </c>
      <c r="DU5" s="1">
        <v>0.136517</v>
      </c>
      <c r="DV5" s="1">
        <v>0.134299</v>
      </c>
      <c r="DW5" s="1">
        <v>0.133186</v>
      </c>
      <c r="DX5" s="1">
        <v>0.13317200000000001</v>
      </c>
      <c r="DY5" s="1">
        <v>0.133717</v>
      </c>
      <c r="DZ5" s="1">
        <v>0.13402600000000001</v>
      </c>
      <c r="EA5" s="1">
        <v>0.13344500000000001</v>
      </c>
      <c r="EB5" s="1">
        <v>0.13176299999999999</v>
      </c>
      <c r="EC5" s="1">
        <v>0.129298</v>
      </c>
      <c r="ED5" s="1">
        <v>0.12672</v>
      </c>
      <c r="EE5" s="1">
        <v>0.124724</v>
      </c>
      <c r="EF5" s="1">
        <v>0.123708</v>
      </c>
      <c r="EG5" s="1">
        <v>0.12359199999999999</v>
      </c>
      <c r="EH5" s="1">
        <v>0.123852</v>
      </c>
      <c r="EI5" s="1">
        <v>0.12374300000000001</v>
      </c>
      <c r="EJ5" s="1">
        <v>0.122632</v>
      </c>
      <c r="EK5" s="1">
        <v>0.12027400000000001</v>
      </c>
      <c r="EL5" s="1">
        <v>0.116911</v>
      </c>
      <c r="EM5" s="1">
        <v>0.11315500000000001</v>
      </c>
      <c r="EN5" s="1">
        <v>0.10974200000000001</v>
      </c>
      <c r="EO5" s="1">
        <v>0.107262</v>
      </c>
      <c r="EP5" s="1">
        <v>0.105975</v>
      </c>
      <c r="EQ5" s="1">
        <v>0.105771</v>
      </c>
      <c r="ER5" s="1">
        <v>0.10627</v>
      </c>
      <c r="ES5" s="1">
        <v>0.107002</v>
      </c>
      <c r="ET5" s="1">
        <v>0.107596</v>
      </c>
      <c r="EU5" s="1">
        <v>0.107874</v>
      </c>
      <c r="EV5" s="1">
        <v>0.10785699999999999</v>
      </c>
      <c r="EW5" s="1">
        <v>0.10767</v>
      </c>
      <c r="EX5" s="1">
        <v>0.10743800000000001</v>
      </c>
      <c r="EY5" s="1">
        <v>0.107208</v>
      </c>
      <c r="EZ5" s="1">
        <v>0.106936</v>
      </c>
      <c r="FA5" s="1">
        <v>0.106548</v>
      </c>
      <c r="FB5" s="1">
        <v>0.10600900000000001</v>
      </c>
      <c r="FC5" s="1">
        <v>0.105375</v>
      </c>
      <c r="FD5" s="1">
        <v>0.10478999999999999</v>
      </c>
      <c r="FE5" s="1">
        <v>0.104419</v>
      </c>
      <c r="FF5" s="1">
        <v>0.10437399999999999</v>
      </c>
      <c r="FG5" s="1">
        <v>0.104646</v>
      </c>
      <c r="FH5" s="1">
        <v>0.105098</v>
      </c>
      <c r="FI5" s="1">
        <v>0.10551099999999999</v>
      </c>
      <c r="FJ5" s="1">
        <v>0.105674</v>
      </c>
      <c r="FK5" s="1">
        <v>0.105466</v>
      </c>
      <c r="FL5" s="1">
        <v>0.10491300000000001</v>
      </c>
      <c r="FM5" s="1">
        <v>0.104176</v>
      </c>
      <c r="FN5" s="1">
        <v>0.103487</v>
      </c>
      <c r="FO5" s="1">
        <v>0.10305599999999999</v>
      </c>
      <c r="FP5" s="1">
        <v>0.10299999999999999</v>
      </c>
      <c r="FQ5" s="1">
        <v>0.103301</v>
      </c>
      <c r="FR5" s="1">
        <v>0.103822</v>
      </c>
      <c r="FS5" s="1">
        <v>0.10437100000000001</v>
      </c>
      <c r="FT5" s="1">
        <v>0.104772</v>
      </c>
      <c r="FU5" s="1">
        <v>0.104935</v>
      </c>
      <c r="FV5" s="1">
        <v>0.104869</v>
      </c>
      <c r="FW5" s="1">
        <v>0.10467</v>
      </c>
      <c r="FX5" s="1">
        <v>0.10446900000000001</v>
      </c>
      <c r="FY5" s="1">
        <v>0.104384</v>
      </c>
      <c r="FZ5" s="1">
        <v>0.104479</v>
      </c>
      <c r="GA5" s="1">
        <v>0.104759</v>
      </c>
      <c r="GB5" s="1">
        <v>0.105182</v>
      </c>
      <c r="GC5" s="1">
        <v>0.10568900000000001</v>
      </c>
      <c r="GD5" s="1">
        <v>0.106243</v>
      </c>
      <c r="GE5" s="1">
        <v>0.106833</v>
      </c>
      <c r="GF5" s="1">
        <v>0.10746799999999999</v>
      </c>
      <c r="GG5" s="1">
        <v>0.10815</v>
      </c>
      <c r="GH5" s="1">
        <v>0.108859</v>
      </c>
      <c r="GI5" s="1">
        <v>0.10954</v>
      </c>
      <c r="GJ5" s="1">
        <v>0.110121</v>
      </c>
      <c r="GK5" s="1">
        <v>0.11054899999999999</v>
      </c>
      <c r="GL5" s="1">
        <v>0.11082699999999999</v>
      </c>
      <c r="GM5" s="1">
        <v>0.11103399999999999</v>
      </c>
      <c r="GN5" s="1">
        <v>0.11129799999999999</v>
      </c>
      <c r="GO5" s="1">
        <v>0.111751</v>
      </c>
      <c r="GP5" s="1">
        <v>0.112465</v>
      </c>
      <c r="GQ5" s="1">
        <v>0.113403</v>
      </c>
      <c r="GR5" s="1">
        <v>0.11441800000000001</v>
      </c>
      <c r="GS5" s="1">
        <v>0.115301</v>
      </c>
      <c r="GT5" s="1">
        <v>0.11586299999999999</v>
      </c>
      <c r="GU5" s="1">
        <v>0.116023</v>
      </c>
      <c r="GV5" s="1">
        <v>0.115845</v>
      </c>
      <c r="GW5" s="1">
        <v>0.115513</v>
      </c>
      <c r="GX5" s="1">
        <v>0.115242</v>
      </c>
      <c r="GY5" s="1">
        <v>0.11518</v>
      </c>
      <c r="GZ5" s="1">
        <v>0.11533599999999999</v>
      </c>
      <c r="HA5" s="1">
        <v>0.11559800000000001</v>
      </c>
      <c r="HB5" s="1">
        <v>0.11582000000000001</v>
      </c>
      <c r="HC5" s="1">
        <v>0.115952</v>
      </c>
      <c r="HD5" s="1">
        <v>0.11612699999999999</v>
      </c>
      <c r="HE5" s="1">
        <v>0.11666799999999999</v>
      </c>
      <c r="HF5" s="1">
        <v>0.117962</v>
      </c>
      <c r="HG5" s="1">
        <v>0.12028</v>
      </c>
      <c r="HH5" s="1">
        <v>0.12359000000000001</v>
      </c>
      <c r="HI5" s="1">
        <v>0.127472</v>
      </c>
      <c r="HJ5" s="1">
        <v>0.13119500000000001</v>
      </c>
      <c r="HK5" s="1">
        <v>0.13395399999999999</v>
      </c>
      <c r="HL5" s="1">
        <v>0.135188</v>
      </c>
      <c r="HM5" s="1">
        <v>0.13481899999999999</v>
      </c>
      <c r="HN5" s="1">
        <v>0.133273</v>
      </c>
      <c r="HO5" s="1">
        <v>0.131275</v>
      </c>
      <c r="HP5" s="1">
        <v>0.12951399999999999</v>
      </c>
      <c r="HQ5" s="1">
        <v>0.12834799999999999</v>
      </c>
      <c r="HR5" s="1">
        <v>0.12769800000000001</v>
      </c>
      <c r="HS5" s="1">
        <v>0.12718399999999999</v>
      </c>
      <c r="HT5" s="1">
        <v>0.126474</v>
      </c>
      <c r="HU5" s="1">
        <v>0.12568599999999999</v>
      </c>
      <c r="HV5" s="1">
        <v>0.12562100000000001</v>
      </c>
      <c r="HW5" s="1">
        <v>0.12767899999999999</v>
      </c>
      <c r="HX5" s="1">
        <v>0.13347600000000001</v>
      </c>
      <c r="HY5" s="1">
        <v>0.14433099999999999</v>
      </c>
      <c r="HZ5" s="1">
        <v>0.160797</v>
      </c>
      <c r="IA5" s="1">
        <v>0.18234900000000001</v>
      </c>
      <c r="IB5" s="1">
        <v>0.207317</v>
      </c>
      <c r="IC5" s="1">
        <v>0.23316700000000001</v>
      </c>
      <c r="ID5" s="1">
        <v>0.25716099999999997</v>
      </c>
      <c r="IE5" s="1">
        <v>0.27723700000000001</v>
      </c>
      <c r="IF5" s="1">
        <v>0.29265600000000003</v>
      </c>
      <c r="IG5" s="1">
        <v>0.30399999999999999</v>
      </c>
      <c r="IH5" s="1">
        <v>0.31246400000000002</v>
      </c>
      <c r="II5" s="1">
        <v>0.31891700000000001</v>
      </c>
      <c r="IJ5" s="1">
        <v>0.32328299999999999</v>
      </c>
      <c r="IK5" s="1">
        <v>0.324569</v>
      </c>
      <c r="IL5" s="1">
        <v>0.32152500000000001</v>
      </c>
      <c r="IM5" s="1">
        <v>0.31356899999999999</v>
      </c>
      <c r="IN5" s="1">
        <v>0.301423</v>
      </c>
      <c r="IO5" s="1">
        <v>0.28703200000000001</v>
      </c>
      <c r="IP5" s="1">
        <v>0.27284700000000001</v>
      </c>
      <c r="IQ5" s="1">
        <v>0.260911</v>
      </c>
      <c r="IR5" s="1">
        <v>0.25222699999999998</v>
      </c>
      <c r="IS5" s="1">
        <v>0.24661</v>
      </c>
      <c r="IT5" s="1">
        <v>0.24303</v>
      </c>
      <c r="IU5" s="1">
        <v>0.24026900000000001</v>
      </c>
      <c r="IV5" s="1">
        <v>0.23764299999999999</v>
      </c>
      <c r="IW5" s="1">
        <v>0.23541999999999999</v>
      </c>
      <c r="IX5" s="1">
        <v>0.234736</v>
      </c>
      <c r="IY5" s="1">
        <v>0.23701</v>
      </c>
      <c r="IZ5" s="1">
        <v>0.24313100000000001</v>
      </c>
      <c r="JA5" s="1">
        <v>0.252772</v>
      </c>
      <c r="JB5" s="1">
        <v>0.264069</v>
      </c>
      <c r="JC5" s="1">
        <v>0.27383600000000002</v>
      </c>
      <c r="JD5" s="1">
        <v>0.27844600000000003</v>
      </c>
      <c r="JE5" s="1">
        <v>0.27523500000000001</v>
      </c>
      <c r="JF5" s="1">
        <v>0.263822</v>
      </c>
      <c r="JG5" s="1">
        <v>0.24643000000000001</v>
      </c>
      <c r="JH5" s="1">
        <v>0.226881</v>
      </c>
      <c r="JI5" s="1">
        <v>0.20898700000000001</v>
      </c>
      <c r="JJ5" s="1">
        <v>0.19533500000000001</v>
      </c>
      <c r="JK5" s="1">
        <v>0.186886</v>
      </c>
      <c r="JL5" s="1">
        <v>0.18317</v>
      </c>
      <c r="JM5" s="1">
        <v>0.182752</v>
      </c>
      <c r="JN5" s="1">
        <v>0.18376899999999999</v>
      </c>
      <c r="JO5" s="1">
        <v>0.184476</v>
      </c>
      <c r="JP5" s="1">
        <v>0.18371199999999999</v>
      </c>
    </row>
    <row r="6" spans="1:276" ht="14.5" x14ac:dyDescent="0.35">
      <c r="A6" s="6" t="s">
        <v>82</v>
      </c>
      <c r="B6" s="1">
        <v>0.12632499999999999</v>
      </c>
      <c r="C6" s="1">
        <v>0.12816900000000001</v>
      </c>
      <c r="D6" s="1">
        <v>0.12989899999999999</v>
      </c>
      <c r="E6" s="1">
        <v>0.131082</v>
      </c>
      <c r="F6" s="1">
        <v>0.13148299999999999</v>
      </c>
      <c r="G6" s="1">
        <v>0.131159</v>
      </c>
      <c r="H6" s="1">
        <v>0.13045300000000001</v>
      </c>
      <c r="I6" s="1">
        <v>0.12984100000000001</v>
      </c>
      <c r="J6" s="1">
        <v>0.12972</v>
      </c>
      <c r="K6" s="1">
        <v>0.13023999999999999</v>
      </c>
      <c r="L6" s="1">
        <v>0.13123899999999999</v>
      </c>
      <c r="M6" s="1">
        <v>0.132328</v>
      </c>
      <c r="N6" s="1">
        <v>0.133075</v>
      </c>
      <c r="O6" s="1">
        <v>0.133219</v>
      </c>
      <c r="P6" s="1">
        <v>0.132794</v>
      </c>
      <c r="Q6" s="1">
        <v>0.13212299999999999</v>
      </c>
      <c r="R6" s="1">
        <v>0.13167599999999999</v>
      </c>
      <c r="S6" s="1">
        <v>0.131856</v>
      </c>
      <c r="T6" s="1">
        <v>0.13281899999999999</v>
      </c>
      <c r="U6" s="1">
        <v>0.134409</v>
      </c>
      <c r="V6" s="1">
        <v>0.13624800000000001</v>
      </c>
      <c r="W6" s="1">
        <v>0.13789899999999999</v>
      </c>
      <c r="X6" s="1">
        <v>0.13904</v>
      </c>
      <c r="Y6" s="1">
        <v>0.13955999999999999</v>
      </c>
      <c r="Z6" s="1">
        <v>0.13954800000000001</v>
      </c>
      <c r="AA6" s="1">
        <v>0.13918800000000001</v>
      </c>
      <c r="AB6" s="1">
        <v>0.138651</v>
      </c>
      <c r="AC6" s="1">
        <v>0.13802700000000001</v>
      </c>
      <c r="AD6" s="1">
        <v>0.13733500000000001</v>
      </c>
      <c r="AE6" s="1">
        <v>0.136602</v>
      </c>
      <c r="AF6" s="1">
        <v>0.13592199999999999</v>
      </c>
      <c r="AG6" s="1">
        <v>0.13546900000000001</v>
      </c>
      <c r="AH6" s="1">
        <v>0.13542299999999999</v>
      </c>
      <c r="AI6" s="1">
        <v>0.13586899999999999</v>
      </c>
      <c r="AJ6" s="1">
        <v>0.13670399999999999</v>
      </c>
      <c r="AK6" s="1">
        <v>0.13764499999999999</v>
      </c>
      <c r="AL6" s="1">
        <v>0.13832900000000001</v>
      </c>
      <c r="AM6" s="1">
        <v>0.13847799999999999</v>
      </c>
      <c r="AN6" s="1">
        <v>0.13803199999999999</v>
      </c>
      <c r="AO6" s="1">
        <v>0.137187</v>
      </c>
      <c r="AP6" s="1">
        <v>0.13630100000000001</v>
      </c>
      <c r="AQ6" s="1">
        <v>0.13573199999999999</v>
      </c>
      <c r="AR6" s="1">
        <v>0.13566</v>
      </c>
      <c r="AS6" s="1">
        <v>0.13600799999999999</v>
      </c>
      <c r="AT6" s="1">
        <v>0.13650000000000001</v>
      </c>
      <c r="AU6" s="1">
        <v>0.13680600000000001</v>
      </c>
      <c r="AV6" s="1">
        <v>0.13672699999999999</v>
      </c>
      <c r="AW6" s="1">
        <v>0.136299</v>
      </c>
      <c r="AX6" s="1">
        <v>0.13575899999999999</v>
      </c>
      <c r="AY6" s="1">
        <v>0.13541</v>
      </c>
      <c r="AZ6" s="1">
        <v>0.135439</v>
      </c>
      <c r="BA6" s="1">
        <v>0.13581399999999999</v>
      </c>
      <c r="BB6" s="1">
        <v>0.13628899999999999</v>
      </c>
      <c r="BC6" s="1">
        <v>0.13655100000000001</v>
      </c>
      <c r="BD6" s="1">
        <v>0.13638800000000001</v>
      </c>
      <c r="BE6" s="1">
        <v>0.135819</v>
      </c>
      <c r="BF6" s="1">
        <v>0.13509399999999999</v>
      </c>
      <c r="BG6" s="1">
        <v>0.13456799999999999</v>
      </c>
      <c r="BH6" s="1">
        <v>0.13452500000000001</v>
      </c>
      <c r="BI6" s="1">
        <v>0.135018</v>
      </c>
      <c r="BJ6" s="1">
        <v>0.13583600000000001</v>
      </c>
      <c r="BK6" s="1">
        <v>0.136605</v>
      </c>
      <c r="BL6" s="1">
        <v>0.13697999999999999</v>
      </c>
      <c r="BM6" s="1">
        <v>0.136818</v>
      </c>
      <c r="BN6" s="1">
        <v>0.136241</v>
      </c>
      <c r="BO6" s="1">
        <v>0.13558100000000001</v>
      </c>
      <c r="BP6" s="1">
        <v>0.13520599999999999</v>
      </c>
      <c r="BQ6" s="1">
        <v>0.13533899999999999</v>
      </c>
      <c r="BR6" s="1">
        <v>0.135966</v>
      </c>
      <c r="BS6" s="1">
        <v>0.136848</v>
      </c>
      <c r="BT6" s="1">
        <v>0.137659</v>
      </c>
      <c r="BU6" s="1">
        <v>0.13814499999999999</v>
      </c>
      <c r="BV6" s="1">
        <v>0.13823199999999999</v>
      </c>
      <c r="BW6" s="1">
        <v>0.13803399999999999</v>
      </c>
      <c r="BX6" s="1">
        <v>0.137769</v>
      </c>
      <c r="BY6" s="1">
        <v>0.137629</v>
      </c>
      <c r="BZ6" s="1">
        <v>0.137684</v>
      </c>
      <c r="CA6" s="1">
        <v>0.137873</v>
      </c>
      <c r="CB6" s="1">
        <v>0.138067</v>
      </c>
      <c r="CC6" s="1">
        <v>0.13816999999999999</v>
      </c>
      <c r="CD6" s="1">
        <v>0.13819500000000001</v>
      </c>
      <c r="CE6" s="1">
        <v>0.13825799999999999</v>
      </c>
      <c r="CF6" s="1">
        <v>0.13849800000000001</v>
      </c>
      <c r="CG6" s="1">
        <v>0.13897799999999999</v>
      </c>
      <c r="CH6" s="1">
        <v>0.13961699999999999</v>
      </c>
      <c r="CI6" s="1">
        <v>0.140209</v>
      </c>
      <c r="CJ6" s="1">
        <v>0.14051900000000001</v>
      </c>
      <c r="CK6" s="1">
        <v>0.140407</v>
      </c>
      <c r="CL6" s="1">
        <v>0.13992299999999999</v>
      </c>
      <c r="CM6" s="1">
        <v>0.139296</v>
      </c>
      <c r="CN6" s="1">
        <v>0.138851</v>
      </c>
      <c r="CO6" s="1">
        <v>0.13885400000000001</v>
      </c>
      <c r="CP6" s="1">
        <v>0.139401</v>
      </c>
      <c r="CQ6" s="1">
        <v>0.14036699999999999</v>
      </c>
      <c r="CR6" s="1">
        <v>0.14147399999999999</v>
      </c>
      <c r="CS6" s="1">
        <v>0.14241599999999999</v>
      </c>
      <c r="CT6" s="1">
        <v>0.14299899999999999</v>
      </c>
      <c r="CU6" s="1">
        <v>0.143205</v>
      </c>
      <c r="CV6" s="1">
        <v>0.14317299999999999</v>
      </c>
      <c r="CW6" s="1">
        <v>0.14310500000000001</v>
      </c>
      <c r="CX6" s="1">
        <v>0.14315700000000001</v>
      </c>
      <c r="CY6" s="1">
        <v>0.143376</v>
      </c>
      <c r="CZ6" s="1">
        <v>0.143705</v>
      </c>
      <c r="DA6" s="1">
        <v>0.144064</v>
      </c>
      <c r="DB6" s="1">
        <v>0.14443800000000001</v>
      </c>
      <c r="DC6" s="1">
        <v>0.14493</v>
      </c>
      <c r="DD6" s="1">
        <v>0.14573700000000001</v>
      </c>
      <c r="DE6" s="1">
        <v>0.14707899999999999</v>
      </c>
      <c r="DF6" s="1">
        <v>0.14910200000000001</v>
      </c>
      <c r="DG6" s="1">
        <v>0.15182599999999999</v>
      </c>
      <c r="DH6" s="1">
        <v>0.155164</v>
      </c>
      <c r="DI6" s="1">
        <v>0.158995</v>
      </c>
      <c r="DJ6" s="1">
        <v>0.16325000000000001</v>
      </c>
      <c r="DK6" s="1">
        <v>0.16795499999999999</v>
      </c>
      <c r="DL6" s="1">
        <v>0.17318</v>
      </c>
      <c r="DM6" s="1">
        <v>0.17891599999999999</v>
      </c>
      <c r="DN6" s="1">
        <v>0.18493999999999999</v>
      </c>
      <c r="DO6" s="1">
        <v>0.19075</v>
      </c>
      <c r="DP6" s="1">
        <v>0.195633</v>
      </c>
      <c r="DQ6" s="1">
        <v>0.19888500000000001</v>
      </c>
      <c r="DR6" s="1">
        <v>0.2001</v>
      </c>
      <c r="DS6" s="1">
        <v>0.199378</v>
      </c>
      <c r="DT6" s="1">
        <v>0.19733400000000001</v>
      </c>
      <c r="DU6" s="1">
        <v>0.19487099999999999</v>
      </c>
      <c r="DV6" s="1">
        <v>0.19284299999999999</v>
      </c>
      <c r="DW6" s="1">
        <v>0.19173799999999999</v>
      </c>
      <c r="DX6" s="1">
        <v>0.191525</v>
      </c>
      <c r="DY6" s="1">
        <v>0.19170899999999999</v>
      </c>
      <c r="DZ6" s="1">
        <v>0.191577</v>
      </c>
      <c r="EA6" s="1">
        <v>0.190555</v>
      </c>
      <c r="EB6" s="1">
        <v>0.18848699999999999</v>
      </c>
      <c r="EC6" s="1">
        <v>0.18571599999999999</v>
      </c>
      <c r="ED6" s="1">
        <v>0.182916</v>
      </c>
      <c r="EE6" s="1">
        <v>0.18077399999999999</v>
      </c>
      <c r="EF6" s="1">
        <v>0.17966599999999999</v>
      </c>
      <c r="EG6" s="1">
        <v>0.17947099999999999</v>
      </c>
      <c r="EH6" s="1">
        <v>0.179592</v>
      </c>
      <c r="EI6" s="1">
        <v>0.179202</v>
      </c>
      <c r="EJ6" s="1">
        <v>0.17759900000000001</v>
      </c>
      <c r="EK6" s="1">
        <v>0.17452899999999999</v>
      </c>
      <c r="EL6" s="1">
        <v>0.17030500000000001</v>
      </c>
      <c r="EM6" s="1">
        <v>0.165684</v>
      </c>
      <c r="EN6" s="1">
        <v>0.16156999999999999</v>
      </c>
      <c r="EO6" s="1">
        <v>0.15868199999999999</v>
      </c>
      <c r="EP6" s="1">
        <v>0.15732399999999999</v>
      </c>
      <c r="EQ6" s="1">
        <v>0.15731999999999999</v>
      </c>
      <c r="ER6" s="1">
        <v>0.158136</v>
      </c>
      <c r="ES6" s="1">
        <v>0.159113</v>
      </c>
      <c r="ET6" s="1">
        <v>0.15972800000000001</v>
      </c>
      <c r="EU6" s="1">
        <v>0.15975400000000001</v>
      </c>
      <c r="EV6" s="1">
        <v>0.159274</v>
      </c>
      <c r="EW6" s="1">
        <v>0.158558</v>
      </c>
      <c r="EX6" s="1">
        <v>0.15789</v>
      </c>
      <c r="EY6" s="1">
        <v>0.157419</v>
      </c>
      <c r="EZ6" s="1">
        <v>0.15711600000000001</v>
      </c>
      <c r="FA6" s="1">
        <v>0.156831</v>
      </c>
      <c r="FB6" s="1">
        <v>0.15640599999999999</v>
      </c>
      <c r="FC6" s="1">
        <v>0.155783</v>
      </c>
      <c r="FD6" s="1">
        <v>0.15504100000000001</v>
      </c>
      <c r="FE6" s="1">
        <v>0.15435499999999999</v>
      </c>
      <c r="FF6" s="1">
        <v>0.153892</v>
      </c>
      <c r="FG6" s="1">
        <v>0.15371299999999999</v>
      </c>
      <c r="FH6" s="1">
        <v>0.15373000000000001</v>
      </c>
      <c r="FI6" s="1">
        <v>0.15374699999999999</v>
      </c>
      <c r="FJ6" s="1">
        <v>0.153555</v>
      </c>
      <c r="FK6" s="1">
        <v>0.15303700000000001</v>
      </c>
      <c r="FL6" s="1">
        <v>0.15223700000000001</v>
      </c>
      <c r="FM6" s="1">
        <v>0.15134600000000001</v>
      </c>
      <c r="FN6" s="1">
        <v>0.15062400000000001</v>
      </c>
      <c r="FO6" s="1">
        <v>0.150286</v>
      </c>
      <c r="FP6" s="1">
        <v>0.15040300000000001</v>
      </c>
      <c r="FQ6" s="1">
        <v>0.15087100000000001</v>
      </c>
      <c r="FR6" s="1">
        <v>0.15145800000000001</v>
      </c>
      <c r="FS6" s="1">
        <v>0.15190400000000001</v>
      </c>
      <c r="FT6" s="1">
        <v>0.152035</v>
      </c>
      <c r="FU6" s="1">
        <v>0.15182699999999999</v>
      </c>
      <c r="FV6" s="1">
        <v>0.15140899999999999</v>
      </c>
      <c r="FW6" s="1">
        <v>0.15099399999999999</v>
      </c>
      <c r="FX6" s="1">
        <v>0.150783</v>
      </c>
      <c r="FY6" s="1">
        <v>0.15088399999999999</v>
      </c>
      <c r="FZ6" s="1">
        <v>0.15126700000000001</v>
      </c>
      <c r="GA6" s="1">
        <v>0.15179899999999999</v>
      </c>
      <c r="GB6" s="1">
        <v>0.15229999999999999</v>
      </c>
      <c r="GC6" s="1">
        <v>0.152641</v>
      </c>
      <c r="GD6" s="1">
        <v>0.15279499999999999</v>
      </c>
      <c r="GE6" s="1">
        <v>0.15284600000000001</v>
      </c>
      <c r="GF6" s="1">
        <v>0.152944</v>
      </c>
      <c r="GG6" s="1">
        <v>0.15323100000000001</v>
      </c>
      <c r="GH6" s="1">
        <v>0.15377199999999999</v>
      </c>
      <c r="GI6" s="1">
        <v>0.15452399999999999</v>
      </c>
      <c r="GJ6" s="1">
        <v>0.15535499999999999</v>
      </c>
      <c r="GK6" s="1">
        <v>0.15610299999999999</v>
      </c>
      <c r="GL6" s="1">
        <v>0.15665899999999999</v>
      </c>
      <c r="GM6" s="1">
        <v>0.15701799999999999</v>
      </c>
      <c r="GN6" s="1">
        <v>0.15728400000000001</v>
      </c>
      <c r="GO6" s="1">
        <v>0.15761900000000001</v>
      </c>
      <c r="GP6" s="1">
        <v>0.158161</v>
      </c>
      <c r="GQ6" s="1">
        <v>0.15894900000000001</v>
      </c>
      <c r="GR6" s="1">
        <v>0.15989800000000001</v>
      </c>
      <c r="GS6" s="1">
        <v>0.160828</v>
      </c>
      <c r="GT6" s="1">
        <v>0.161548</v>
      </c>
      <c r="GU6" s="1">
        <v>0.16194600000000001</v>
      </c>
      <c r="GV6" s="1">
        <v>0.162047</v>
      </c>
      <c r="GW6" s="1">
        <v>0.161991</v>
      </c>
      <c r="GX6" s="1">
        <v>0.16195599999999999</v>
      </c>
      <c r="GY6" s="1">
        <v>0.16205600000000001</v>
      </c>
      <c r="GZ6" s="1">
        <v>0.162276</v>
      </c>
      <c r="HA6" s="1">
        <v>0.16248000000000001</v>
      </c>
      <c r="HB6" s="1">
        <v>0.162518</v>
      </c>
      <c r="HC6" s="1">
        <v>0.16236</v>
      </c>
      <c r="HD6" s="1">
        <v>0.16220000000000001</v>
      </c>
      <c r="HE6" s="1">
        <v>0.16244400000000001</v>
      </c>
      <c r="HF6" s="1">
        <v>0.163574</v>
      </c>
      <c r="HG6" s="1">
        <v>0.165933</v>
      </c>
      <c r="HH6" s="1">
        <v>0.169518</v>
      </c>
      <c r="HI6" s="1">
        <v>0.17386799999999999</v>
      </c>
      <c r="HJ6" s="1">
        <v>0.178146</v>
      </c>
      <c r="HK6" s="1">
        <v>0.18140700000000001</v>
      </c>
      <c r="HL6" s="1">
        <v>0.18296599999999999</v>
      </c>
      <c r="HM6" s="1">
        <v>0.18268799999999999</v>
      </c>
      <c r="HN6" s="1">
        <v>0.181037</v>
      </c>
      <c r="HO6" s="1">
        <v>0.178844</v>
      </c>
      <c r="HP6" s="1">
        <v>0.17691999999999999</v>
      </c>
      <c r="HQ6" s="1">
        <v>0.17571000000000001</v>
      </c>
      <c r="HR6" s="1">
        <v>0.175148</v>
      </c>
      <c r="HS6" s="1">
        <v>0.174794</v>
      </c>
      <c r="HT6" s="1">
        <v>0.17421900000000001</v>
      </c>
      <c r="HU6" s="1">
        <v>0.17347000000000001</v>
      </c>
      <c r="HV6" s="1">
        <v>0.17336299999999999</v>
      </c>
      <c r="HW6" s="1">
        <v>0.17541300000000001</v>
      </c>
      <c r="HX6" s="1">
        <v>0.181423</v>
      </c>
      <c r="HY6" s="1">
        <v>0.19291900000000001</v>
      </c>
      <c r="HZ6" s="1">
        <v>0.210615</v>
      </c>
      <c r="IA6" s="1">
        <v>0.23405400000000001</v>
      </c>
      <c r="IB6" s="1">
        <v>0.26148199999999999</v>
      </c>
      <c r="IC6" s="1">
        <v>0.29010900000000001</v>
      </c>
      <c r="ID6" s="1">
        <v>0.316805</v>
      </c>
      <c r="IE6" s="1">
        <v>0.339113</v>
      </c>
      <c r="IF6" s="1">
        <v>0.35607299999999997</v>
      </c>
      <c r="IG6" s="1">
        <v>0.36829099999999998</v>
      </c>
      <c r="IH6" s="1">
        <v>0.37717400000000001</v>
      </c>
      <c r="II6" s="1">
        <v>0.38382100000000002</v>
      </c>
      <c r="IJ6" s="1">
        <v>0.38826899999999998</v>
      </c>
      <c r="IK6" s="1">
        <v>0.389486</v>
      </c>
      <c r="IL6" s="1">
        <v>0.38608799999999999</v>
      </c>
      <c r="IM6" s="1">
        <v>0.37740099999999999</v>
      </c>
      <c r="IN6" s="1">
        <v>0.36418800000000001</v>
      </c>
      <c r="IO6" s="1">
        <v>0.34857100000000002</v>
      </c>
      <c r="IP6" s="1">
        <v>0.33322400000000002</v>
      </c>
      <c r="IQ6" s="1">
        <v>0.32036100000000001</v>
      </c>
      <c r="IR6" s="1">
        <v>0.31104399999999999</v>
      </c>
      <c r="IS6" s="1">
        <v>0.30503999999999998</v>
      </c>
      <c r="IT6" s="1">
        <v>0.30120400000000003</v>
      </c>
      <c r="IU6" s="1">
        <v>0.29820600000000003</v>
      </c>
      <c r="IV6" s="1">
        <v>0.29531800000000002</v>
      </c>
      <c r="IW6" s="1">
        <v>0.29287000000000002</v>
      </c>
      <c r="IX6" s="1">
        <v>0.29213699999999998</v>
      </c>
      <c r="IY6" s="1">
        <v>0.294684</v>
      </c>
      <c r="IZ6" s="1">
        <v>0.30148200000000003</v>
      </c>
      <c r="JA6" s="1">
        <v>0.31215300000000001</v>
      </c>
      <c r="JB6" s="1">
        <v>0.32462000000000002</v>
      </c>
      <c r="JC6" s="1">
        <v>0.335341</v>
      </c>
      <c r="JD6" s="1">
        <v>0.34027800000000002</v>
      </c>
      <c r="JE6" s="1">
        <v>0.33649000000000001</v>
      </c>
      <c r="JF6" s="1">
        <v>0.32362299999999999</v>
      </c>
      <c r="JG6" s="1">
        <v>0.30421999999999999</v>
      </c>
      <c r="JH6" s="1">
        <v>0.28253099999999998</v>
      </c>
      <c r="JI6" s="1">
        <v>0.26270399999999999</v>
      </c>
      <c r="JJ6" s="1">
        <v>0.24749199999999999</v>
      </c>
      <c r="JK6" s="1">
        <v>0.237874</v>
      </c>
      <c r="JL6" s="1">
        <v>0.233319</v>
      </c>
      <c r="JM6" s="1">
        <v>0.23229900000000001</v>
      </c>
      <c r="JN6" s="1">
        <v>0.23286000000000001</v>
      </c>
      <c r="JO6" s="1">
        <v>0.233183</v>
      </c>
      <c r="JP6" s="1">
        <v>0.23204900000000001</v>
      </c>
    </row>
    <row r="7" spans="1:276" ht="14.5" x14ac:dyDescent="0.35">
      <c r="A7" s="6" t="s">
        <v>83</v>
      </c>
      <c r="B7" s="1">
        <v>8.0896999999999997E-2</v>
      </c>
      <c r="C7" s="1">
        <v>8.3150000000000002E-2</v>
      </c>
      <c r="D7" s="1">
        <v>8.5824999999999999E-2</v>
      </c>
      <c r="E7" s="1">
        <v>8.8616E-2</v>
      </c>
      <c r="F7" s="1">
        <v>9.1218999999999995E-2</v>
      </c>
      <c r="G7" s="1">
        <v>9.3414999999999998E-2</v>
      </c>
      <c r="H7" s="1">
        <v>9.5116999999999993E-2</v>
      </c>
      <c r="I7" s="1">
        <v>9.6383999999999997E-2</v>
      </c>
      <c r="J7" s="1">
        <v>9.7389000000000003E-2</v>
      </c>
      <c r="K7" s="1">
        <v>9.8374000000000003E-2</v>
      </c>
      <c r="L7" s="1">
        <v>9.9567000000000003E-2</v>
      </c>
      <c r="M7" s="1">
        <v>0.101119</v>
      </c>
      <c r="N7" s="1">
        <v>0.103045</v>
      </c>
      <c r="O7" s="1">
        <v>0.105201</v>
      </c>
      <c r="P7" s="1">
        <v>0.107333</v>
      </c>
      <c r="Q7" s="1">
        <v>0.10917</v>
      </c>
      <c r="R7" s="1">
        <v>0.110539</v>
      </c>
      <c r="S7" s="1">
        <v>0.111447</v>
      </c>
      <c r="T7" s="1">
        <v>0.11208899999999999</v>
      </c>
      <c r="U7" s="1">
        <v>0.112771</v>
      </c>
      <c r="V7" s="1">
        <v>0.11377900000000001</v>
      </c>
      <c r="W7" s="1">
        <v>0.115246</v>
      </c>
      <c r="X7" s="1">
        <v>0.117067</v>
      </c>
      <c r="Y7" s="1">
        <v>0.118897</v>
      </c>
      <c r="Z7" s="1">
        <v>0.120258</v>
      </c>
      <c r="AA7" s="1">
        <v>0.120697</v>
      </c>
      <c r="AB7" s="1">
        <v>0.119963</v>
      </c>
      <c r="AC7" s="1">
        <v>0.11811000000000001</v>
      </c>
      <c r="AD7" s="1">
        <v>0.115483</v>
      </c>
      <c r="AE7" s="1">
        <v>0.112598</v>
      </c>
      <c r="AF7" s="1">
        <v>0.109971</v>
      </c>
      <c r="AG7" s="1">
        <v>0.10796600000000001</v>
      </c>
      <c r="AH7" s="1">
        <v>0.106708</v>
      </c>
      <c r="AI7" s="1">
        <v>0.106084</v>
      </c>
      <c r="AJ7" s="1">
        <v>0.10581699999999999</v>
      </c>
      <c r="AK7" s="1">
        <v>0.10557900000000001</v>
      </c>
      <c r="AL7" s="1">
        <v>0.10510899999999999</v>
      </c>
      <c r="AM7" s="1">
        <v>0.1043</v>
      </c>
      <c r="AN7" s="1">
        <v>0.103214</v>
      </c>
      <c r="AO7" s="1">
        <v>0.102033</v>
      </c>
      <c r="AP7" s="1">
        <v>0.100983</v>
      </c>
      <c r="AQ7" s="1">
        <v>0.100227</v>
      </c>
      <c r="AR7" s="1">
        <v>9.9829000000000001E-2</v>
      </c>
      <c r="AS7" s="1">
        <v>9.9739999999999995E-2</v>
      </c>
      <c r="AT7" s="1">
        <v>9.9835999999999994E-2</v>
      </c>
      <c r="AU7" s="1">
        <v>9.9983000000000002E-2</v>
      </c>
      <c r="AV7" s="1">
        <v>0.100087</v>
      </c>
      <c r="AW7" s="1">
        <v>0.100123</v>
      </c>
      <c r="AX7" s="1">
        <v>0.10011399999999999</v>
      </c>
      <c r="AY7" s="1">
        <v>0.100093</v>
      </c>
      <c r="AZ7" s="1">
        <v>0.100063</v>
      </c>
      <c r="BA7" s="1">
        <v>9.9979999999999999E-2</v>
      </c>
      <c r="BB7" s="1">
        <v>9.9774000000000002E-2</v>
      </c>
      <c r="BC7" s="1">
        <v>9.9398E-2</v>
      </c>
      <c r="BD7" s="1">
        <v>9.8859000000000002E-2</v>
      </c>
      <c r="BE7" s="1">
        <v>9.8241999999999996E-2</v>
      </c>
      <c r="BF7" s="1">
        <v>9.7668000000000005E-2</v>
      </c>
      <c r="BG7" s="1">
        <v>9.7248000000000001E-2</v>
      </c>
      <c r="BH7" s="1">
        <v>9.7019999999999995E-2</v>
      </c>
      <c r="BI7" s="1">
        <v>9.6930000000000002E-2</v>
      </c>
      <c r="BJ7" s="1">
        <v>9.6851000000000007E-2</v>
      </c>
      <c r="BK7" s="1">
        <v>9.6657000000000007E-2</v>
      </c>
      <c r="BL7" s="1">
        <v>9.6294000000000005E-2</v>
      </c>
      <c r="BM7" s="1">
        <v>9.5822000000000004E-2</v>
      </c>
      <c r="BN7" s="1">
        <v>9.5387E-2</v>
      </c>
      <c r="BO7" s="1">
        <v>9.5158999999999994E-2</v>
      </c>
      <c r="BP7" s="1">
        <v>9.5235E-2</v>
      </c>
      <c r="BQ7" s="1">
        <v>9.5582E-2</v>
      </c>
      <c r="BR7" s="1">
        <v>9.6043000000000003E-2</v>
      </c>
      <c r="BS7" s="1">
        <v>9.6405000000000005E-2</v>
      </c>
      <c r="BT7" s="1">
        <v>9.6503000000000005E-2</v>
      </c>
      <c r="BU7" s="1">
        <v>9.6306000000000003E-2</v>
      </c>
      <c r="BV7" s="1">
        <v>9.5927999999999999E-2</v>
      </c>
      <c r="BW7" s="1">
        <v>9.5585000000000003E-2</v>
      </c>
      <c r="BX7" s="1">
        <v>9.5488000000000003E-2</v>
      </c>
      <c r="BY7" s="1">
        <v>9.5754000000000006E-2</v>
      </c>
      <c r="BZ7" s="1">
        <v>9.6361000000000002E-2</v>
      </c>
      <c r="CA7" s="1">
        <v>9.7173999999999996E-2</v>
      </c>
      <c r="CB7" s="1">
        <v>9.8019999999999996E-2</v>
      </c>
      <c r="CC7" s="1">
        <v>9.8768999999999996E-2</v>
      </c>
      <c r="CD7" s="1">
        <v>9.937E-2</v>
      </c>
      <c r="CE7" s="1">
        <v>9.9840999999999999E-2</v>
      </c>
      <c r="CF7" s="1">
        <v>0.10021099999999999</v>
      </c>
      <c r="CG7" s="1">
        <v>0.100477</v>
      </c>
      <c r="CH7" s="1">
        <v>0.100607</v>
      </c>
      <c r="CI7" s="1">
        <v>0.10057099999999999</v>
      </c>
      <c r="CJ7" s="1">
        <v>0.100401</v>
      </c>
      <c r="CK7" s="1">
        <v>0.100213</v>
      </c>
      <c r="CL7" s="1">
        <v>0.100177</v>
      </c>
      <c r="CM7" s="1">
        <v>0.10043000000000001</v>
      </c>
      <c r="CN7" s="1">
        <v>0.100982</v>
      </c>
      <c r="CO7" s="1">
        <v>0.10167900000000001</v>
      </c>
      <c r="CP7" s="1">
        <v>0.102267</v>
      </c>
      <c r="CQ7" s="1">
        <v>0.10254099999999999</v>
      </c>
      <c r="CR7" s="1">
        <v>0.10249800000000001</v>
      </c>
      <c r="CS7" s="1">
        <v>0.10241</v>
      </c>
      <c r="CT7" s="1">
        <v>0.102756</v>
      </c>
      <c r="CU7" s="1">
        <v>0.104006</v>
      </c>
      <c r="CV7" s="1">
        <v>0.106363</v>
      </c>
      <c r="CW7" s="1">
        <v>0.10957600000000001</v>
      </c>
      <c r="CX7" s="1">
        <v>0.112965</v>
      </c>
      <c r="CY7" s="1">
        <v>0.115666</v>
      </c>
      <c r="CZ7" s="1">
        <v>0.117035</v>
      </c>
      <c r="DA7" s="1">
        <v>0.117032</v>
      </c>
      <c r="DB7" s="1">
        <v>0.116356</v>
      </c>
      <c r="DC7" s="1">
        <v>0.11626300000000001</v>
      </c>
      <c r="DD7" s="1">
        <v>0.118134</v>
      </c>
      <c r="DE7" s="1">
        <v>0.123029</v>
      </c>
      <c r="DF7" s="1">
        <v>0.13139700000000001</v>
      </c>
      <c r="DG7" s="1">
        <v>0.14304700000000001</v>
      </c>
      <c r="DH7" s="1">
        <v>0.15737400000000001</v>
      </c>
      <c r="DI7" s="1">
        <v>0.17374899999999999</v>
      </c>
      <c r="DJ7" s="1">
        <v>0.19190099999999999</v>
      </c>
      <c r="DK7" s="1">
        <v>0.212064</v>
      </c>
      <c r="DL7" s="1">
        <v>0.23474500000000001</v>
      </c>
      <c r="DM7" s="1">
        <v>0.26016</v>
      </c>
      <c r="DN7" s="1">
        <v>0.28754600000000002</v>
      </c>
      <c r="DO7" s="1">
        <v>0.31467899999999999</v>
      </c>
      <c r="DP7" s="1">
        <v>0.33799899999999999</v>
      </c>
      <c r="DQ7" s="1">
        <v>0.353659</v>
      </c>
      <c r="DR7" s="1">
        <v>0.35929699999999998</v>
      </c>
      <c r="DS7" s="1">
        <v>0.35547299999999998</v>
      </c>
      <c r="DT7" s="1">
        <v>0.34554400000000002</v>
      </c>
      <c r="DU7" s="1">
        <v>0.33402799999999999</v>
      </c>
      <c r="DV7" s="1">
        <v>0.324658</v>
      </c>
      <c r="DW7" s="1">
        <v>0.31916800000000001</v>
      </c>
      <c r="DX7" s="1">
        <v>0.31704199999999999</v>
      </c>
      <c r="DY7" s="1">
        <v>0.31604399999999999</v>
      </c>
      <c r="DZ7" s="1">
        <v>0.31339299999999998</v>
      </c>
      <c r="EA7" s="1">
        <v>0.307174</v>
      </c>
      <c r="EB7" s="1">
        <v>0.29733100000000001</v>
      </c>
      <c r="EC7" s="1">
        <v>0.28561599999999998</v>
      </c>
      <c r="ED7" s="1">
        <v>0.27458399999999999</v>
      </c>
      <c r="EE7" s="1">
        <v>0.26631700000000003</v>
      </c>
      <c r="EF7" s="1">
        <v>0.26150499999999999</v>
      </c>
      <c r="EG7" s="1">
        <v>0.25914300000000001</v>
      </c>
      <c r="EH7" s="1">
        <v>0.25690299999999999</v>
      </c>
      <c r="EI7" s="1">
        <v>0.25209799999999999</v>
      </c>
      <c r="EJ7" s="1">
        <v>0.24291099999999999</v>
      </c>
      <c r="EK7" s="1">
        <v>0.229273</v>
      </c>
      <c r="EL7" s="1">
        <v>0.212865</v>
      </c>
      <c r="EM7" s="1">
        <v>0.196297</v>
      </c>
      <c r="EN7" s="1">
        <v>0.18205299999999999</v>
      </c>
      <c r="EO7" s="1">
        <v>0.17171600000000001</v>
      </c>
      <c r="EP7" s="1">
        <v>0.16567999999999999</v>
      </c>
      <c r="EQ7" s="1">
        <v>0.16328599999999999</v>
      </c>
      <c r="ER7" s="1">
        <v>0.16322300000000001</v>
      </c>
      <c r="ES7" s="1">
        <v>0.164051</v>
      </c>
      <c r="ET7" s="1">
        <v>0.164658</v>
      </c>
      <c r="EU7" s="1">
        <v>0.16450200000000001</v>
      </c>
      <c r="EV7" s="1">
        <v>0.163578</v>
      </c>
      <c r="EW7" s="1">
        <v>0.16214899999999999</v>
      </c>
      <c r="EX7" s="1">
        <v>0.160443</v>
      </c>
      <c r="EY7" s="1">
        <v>0.15848300000000001</v>
      </c>
      <c r="EZ7" s="1">
        <v>0.156109</v>
      </c>
      <c r="FA7" s="1">
        <v>0.15315799999999999</v>
      </c>
      <c r="FB7" s="1">
        <v>0.14965800000000001</v>
      </c>
      <c r="FC7" s="1">
        <v>0.145923</v>
      </c>
      <c r="FD7" s="1">
        <v>0.142486</v>
      </c>
      <c r="FE7" s="1">
        <v>0.13991400000000001</v>
      </c>
      <c r="FF7" s="1">
        <v>0.138569</v>
      </c>
      <c r="FG7" s="1">
        <v>0.13845399999999999</v>
      </c>
      <c r="FH7" s="1">
        <v>0.13919599999999999</v>
      </c>
      <c r="FI7" s="1">
        <v>0.14019699999999999</v>
      </c>
      <c r="FJ7" s="1">
        <v>0.140852</v>
      </c>
      <c r="FK7" s="1">
        <v>0.14077600000000001</v>
      </c>
      <c r="FL7" s="1">
        <v>0.13992399999999999</v>
      </c>
      <c r="FM7" s="1">
        <v>0.13858999999999999</v>
      </c>
      <c r="FN7" s="1">
        <v>0.13724900000000001</v>
      </c>
      <c r="FO7" s="1">
        <v>0.13634599999999999</v>
      </c>
      <c r="FP7" s="1">
        <v>0.13611899999999999</v>
      </c>
      <c r="FQ7" s="1">
        <v>0.136518</v>
      </c>
      <c r="FR7" s="1">
        <v>0.13725699999999999</v>
      </c>
      <c r="FS7" s="1">
        <v>0.13794799999999999</v>
      </c>
      <c r="FT7" s="1">
        <v>0.13828299999999999</v>
      </c>
      <c r="FU7" s="1">
        <v>0.13816100000000001</v>
      </c>
      <c r="FV7" s="1">
        <v>0.13772000000000001</v>
      </c>
      <c r="FW7" s="1">
        <v>0.13725799999999999</v>
      </c>
      <c r="FX7" s="1">
        <v>0.13708999999999999</v>
      </c>
      <c r="FY7" s="1">
        <v>0.13741400000000001</v>
      </c>
      <c r="FZ7" s="1">
        <v>0.13822799999999999</v>
      </c>
      <c r="GA7" s="1">
        <v>0.13935700000000001</v>
      </c>
      <c r="GB7" s="1">
        <v>0.14055200000000001</v>
      </c>
      <c r="GC7" s="1">
        <v>0.14163600000000001</v>
      </c>
      <c r="GD7" s="1">
        <v>0.14261699999999999</v>
      </c>
      <c r="GE7" s="1">
        <v>0.14369000000000001</v>
      </c>
      <c r="GF7" s="1">
        <v>0.145148</v>
      </c>
      <c r="GG7" s="1">
        <v>0.14722299999999999</v>
      </c>
      <c r="GH7" s="1">
        <v>0.14994299999999999</v>
      </c>
      <c r="GI7" s="1">
        <v>0.15307200000000001</v>
      </c>
      <c r="GJ7" s="1">
        <v>0.156169</v>
      </c>
      <c r="GK7" s="1">
        <v>0.15876999999999999</v>
      </c>
      <c r="GL7" s="1">
        <v>0.160611</v>
      </c>
      <c r="GM7" s="1">
        <v>0.161771</v>
      </c>
      <c r="GN7" s="1">
        <v>0.16266600000000001</v>
      </c>
      <c r="GO7" s="1">
        <v>0.16386600000000001</v>
      </c>
      <c r="GP7" s="1">
        <v>0.165848</v>
      </c>
      <c r="GQ7" s="1">
        <v>0.168769</v>
      </c>
      <c r="GR7" s="1">
        <v>0.17238100000000001</v>
      </c>
      <c r="GS7" s="1">
        <v>0.17611399999999999</v>
      </c>
      <c r="GT7" s="1">
        <v>0.17932799999999999</v>
      </c>
      <c r="GU7" s="1">
        <v>0.181585</v>
      </c>
      <c r="GV7" s="1">
        <v>0.18282799999999999</v>
      </c>
      <c r="GW7" s="1">
        <v>0.18334900000000001</v>
      </c>
      <c r="GX7" s="1">
        <v>0.18359</v>
      </c>
      <c r="GY7" s="1">
        <v>0.18387800000000001</v>
      </c>
      <c r="GZ7" s="1">
        <v>0.18427299999999999</v>
      </c>
      <c r="HA7" s="1">
        <v>0.18462700000000001</v>
      </c>
      <c r="HB7" s="1">
        <v>0.18484300000000001</v>
      </c>
      <c r="HC7" s="1">
        <v>0.185193</v>
      </c>
      <c r="HD7" s="1">
        <v>0.18648700000000001</v>
      </c>
      <c r="HE7" s="1">
        <v>0.18995500000000001</v>
      </c>
      <c r="HF7" s="1">
        <v>0.196853</v>
      </c>
      <c r="HG7" s="1">
        <v>0.207931</v>
      </c>
      <c r="HH7" s="1">
        <v>0.222913</v>
      </c>
      <c r="HI7" s="1">
        <v>0.24019799999999999</v>
      </c>
      <c r="HJ7" s="1">
        <v>0.25697199999999998</v>
      </c>
      <c r="HK7" s="1">
        <v>0.26993400000000001</v>
      </c>
      <c r="HL7" s="1">
        <v>0.27652599999999999</v>
      </c>
      <c r="HM7" s="1">
        <v>0.27606999999999998</v>
      </c>
      <c r="HN7" s="1">
        <v>0.27001399999999998</v>
      </c>
      <c r="HO7" s="1">
        <v>0.26109399999999999</v>
      </c>
      <c r="HP7" s="1">
        <v>0.25203100000000001</v>
      </c>
      <c r="HQ7" s="1">
        <v>0.244559</v>
      </c>
      <c r="HR7" s="1">
        <v>0.239177</v>
      </c>
      <c r="HS7" s="1">
        <v>0.23558799999999999</v>
      </c>
      <c r="HT7" s="1">
        <v>0.23358599999999999</v>
      </c>
      <c r="HU7" s="1">
        <v>0.23397100000000001</v>
      </c>
      <c r="HV7" s="1">
        <v>0.23902499999999999</v>
      </c>
      <c r="HW7" s="1">
        <v>0.25234000000000001</v>
      </c>
      <c r="HX7" s="1">
        <v>0.27818399999999999</v>
      </c>
      <c r="HY7" s="1">
        <v>0.32078200000000001</v>
      </c>
      <c r="HZ7" s="1">
        <v>0.38368200000000002</v>
      </c>
      <c r="IA7" s="1">
        <v>0.46905599999999997</v>
      </c>
      <c r="IB7" s="1">
        <v>0.57647999999999999</v>
      </c>
      <c r="IC7" s="1">
        <v>0.70060100000000003</v>
      </c>
      <c r="ID7" s="1">
        <v>0.827851</v>
      </c>
      <c r="IE7" s="1">
        <v>0.935971</v>
      </c>
      <c r="IF7" s="1">
        <v>1.0046120000000001</v>
      </c>
      <c r="IG7" s="1">
        <v>1.03355</v>
      </c>
      <c r="IH7" s="1">
        <v>1.043336</v>
      </c>
      <c r="II7" s="1">
        <v>1.0558019999999999</v>
      </c>
      <c r="IJ7" s="1">
        <v>1.0799319999999999</v>
      </c>
      <c r="IK7" s="1">
        <v>1.1090059999999999</v>
      </c>
      <c r="IL7" s="1">
        <v>1.1236079999999999</v>
      </c>
      <c r="IM7" s="1">
        <v>1.1038060000000001</v>
      </c>
      <c r="IN7" s="1">
        <v>1.047442</v>
      </c>
      <c r="IO7" s="1">
        <v>0.97213799999999995</v>
      </c>
      <c r="IP7" s="1">
        <v>0.89888199999999996</v>
      </c>
      <c r="IQ7" s="1">
        <v>0.840526</v>
      </c>
      <c r="IR7" s="1">
        <v>0.80105800000000005</v>
      </c>
      <c r="IS7" s="1">
        <v>0.77837199999999995</v>
      </c>
      <c r="IT7" s="1">
        <v>0.766872</v>
      </c>
      <c r="IU7" s="1">
        <v>0.76001200000000002</v>
      </c>
      <c r="IV7" s="1">
        <v>0.75317400000000001</v>
      </c>
      <c r="IW7" s="1">
        <v>0.74595100000000003</v>
      </c>
      <c r="IX7" s="1">
        <v>0.74227799999999999</v>
      </c>
      <c r="IY7" s="1">
        <v>0.74828399999999995</v>
      </c>
      <c r="IZ7" s="1">
        <v>0.76933600000000002</v>
      </c>
      <c r="JA7" s="1">
        <v>0.80735699999999999</v>
      </c>
      <c r="JB7" s="1">
        <v>0.85805399999999998</v>
      </c>
      <c r="JC7" s="1">
        <v>0.90775600000000001</v>
      </c>
      <c r="JD7" s="1">
        <v>0.93325999999999998</v>
      </c>
      <c r="JE7" s="1">
        <v>0.91338399999999997</v>
      </c>
      <c r="JF7" s="1">
        <v>0.84860400000000002</v>
      </c>
      <c r="JG7" s="1">
        <v>0.76112100000000005</v>
      </c>
      <c r="JH7" s="1">
        <v>0.67477699999999996</v>
      </c>
      <c r="JI7" s="1">
        <v>0.60343199999999997</v>
      </c>
      <c r="JJ7" s="1">
        <v>0.55185200000000001</v>
      </c>
      <c r="JK7" s="1">
        <v>0.51941800000000005</v>
      </c>
      <c r="JL7" s="1">
        <v>0.502691</v>
      </c>
      <c r="JM7" s="1">
        <v>0.496805</v>
      </c>
      <c r="JN7" s="1">
        <v>0.49638900000000002</v>
      </c>
      <c r="JO7" s="1">
        <v>0.49653700000000001</v>
      </c>
      <c r="JP7" s="1">
        <v>0.49390299999999998</v>
      </c>
    </row>
    <row r="8" spans="1:276" ht="14.5" x14ac:dyDescent="0.35">
      <c r="A8" s="6" t="s">
        <v>84</v>
      </c>
      <c r="B8" s="1">
        <v>0.175844</v>
      </c>
      <c r="C8" s="1">
        <v>0.177895</v>
      </c>
      <c r="D8" s="1">
        <v>0.18070900000000001</v>
      </c>
      <c r="E8" s="1">
        <v>0.18387899999999999</v>
      </c>
      <c r="F8" s="1">
        <v>0.18690100000000001</v>
      </c>
      <c r="G8" s="1">
        <v>0.18934400000000001</v>
      </c>
      <c r="H8" s="1">
        <v>0.19101000000000001</v>
      </c>
      <c r="I8" s="1">
        <v>0.19198799999999999</v>
      </c>
      <c r="J8" s="1">
        <v>0.19262299999999999</v>
      </c>
      <c r="K8" s="1">
        <v>0.193388</v>
      </c>
      <c r="L8" s="1">
        <v>0.19469900000000001</v>
      </c>
      <c r="M8" s="1">
        <v>0.19676299999999999</v>
      </c>
      <c r="N8" s="1">
        <v>0.199487</v>
      </c>
      <c r="O8" s="1">
        <v>0.20249500000000001</v>
      </c>
      <c r="P8" s="1">
        <v>0.20526800000000001</v>
      </c>
      <c r="Q8" s="1">
        <v>0.207347</v>
      </c>
      <c r="R8" s="1">
        <v>0.20854300000000001</v>
      </c>
      <c r="S8" s="1">
        <v>0.209013</v>
      </c>
      <c r="T8" s="1">
        <v>0.20921400000000001</v>
      </c>
      <c r="U8" s="1">
        <v>0.20969699999999999</v>
      </c>
      <c r="V8" s="1">
        <v>0.21087500000000001</v>
      </c>
      <c r="W8" s="1">
        <v>0.21284600000000001</v>
      </c>
      <c r="X8" s="1">
        <v>0.21532100000000001</v>
      </c>
      <c r="Y8" s="1">
        <v>0.21770300000000001</v>
      </c>
      <c r="Z8" s="1">
        <v>0.219301</v>
      </c>
      <c r="AA8" s="1">
        <v>0.219584</v>
      </c>
      <c r="AB8" s="1">
        <v>0.21839700000000001</v>
      </c>
      <c r="AC8" s="1">
        <v>0.21601600000000001</v>
      </c>
      <c r="AD8" s="1">
        <v>0.21302699999999999</v>
      </c>
      <c r="AE8" s="1">
        <v>0.21009900000000001</v>
      </c>
      <c r="AF8" s="1">
        <v>0.20775099999999999</v>
      </c>
      <c r="AG8" s="1">
        <v>0.20621600000000001</v>
      </c>
      <c r="AH8" s="1">
        <v>0.20541499999999999</v>
      </c>
      <c r="AI8" s="1">
        <v>0.205042</v>
      </c>
      <c r="AJ8" s="1">
        <v>0.20472599999999999</v>
      </c>
      <c r="AK8" s="1">
        <v>0.20417299999999999</v>
      </c>
      <c r="AL8" s="1">
        <v>0.203266</v>
      </c>
      <c r="AM8" s="1">
        <v>0.20207900000000001</v>
      </c>
      <c r="AN8" s="1">
        <v>0.200819</v>
      </c>
      <c r="AO8" s="1">
        <v>0.19972599999999999</v>
      </c>
      <c r="AP8" s="1">
        <v>0.19898099999999999</v>
      </c>
      <c r="AQ8" s="1">
        <v>0.19864200000000001</v>
      </c>
      <c r="AR8" s="1">
        <v>0.19864599999999999</v>
      </c>
      <c r="AS8" s="1">
        <v>0.19885700000000001</v>
      </c>
      <c r="AT8" s="1">
        <v>0.19912099999999999</v>
      </c>
      <c r="AU8" s="1">
        <v>0.199326</v>
      </c>
      <c r="AV8" s="1">
        <v>0.19943900000000001</v>
      </c>
      <c r="AW8" s="1">
        <v>0.19949800000000001</v>
      </c>
      <c r="AX8" s="1">
        <v>0.19959099999999999</v>
      </c>
      <c r="AY8" s="1">
        <v>0.19980100000000001</v>
      </c>
      <c r="AZ8" s="1">
        <v>0.20016900000000001</v>
      </c>
      <c r="BA8" s="1">
        <v>0.20066999999999999</v>
      </c>
      <c r="BB8" s="1">
        <v>0.20122899999999999</v>
      </c>
      <c r="BC8" s="1">
        <v>0.20175599999999999</v>
      </c>
      <c r="BD8" s="1">
        <v>0.20217299999999999</v>
      </c>
      <c r="BE8" s="1">
        <v>0.20244999999999999</v>
      </c>
      <c r="BF8" s="1">
        <v>0.20258599999999999</v>
      </c>
      <c r="BG8" s="1">
        <v>0.202601</v>
      </c>
      <c r="BH8" s="1">
        <v>0.20250599999999999</v>
      </c>
      <c r="BI8" s="1">
        <v>0.202291</v>
      </c>
      <c r="BJ8" s="1">
        <v>0.20192599999999999</v>
      </c>
      <c r="BK8" s="1">
        <v>0.201404</v>
      </c>
      <c r="BL8" s="1">
        <v>0.20075699999999999</v>
      </c>
      <c r="BM8" s="1">
        <v>0.20007900000000001</v>
      </c>
      <c r="BN8" s="1">
        <v>0.199494</v>
      </c>
      <c r="BO8" s="1">
        <v>0.19911400000000001</v>
      </c>
      <c r="BP8" s="1">
        <v>0.19898399999999999</v>
      </c>
      <c r="BQ8" s="1">
        <v>0.19905800000000001</v>
      </c>
      <c r="BR8" s="1">
        <v>0.199212</v>
      </c>
      <c r="BS8" s="1">
        <v>0.19930100000000001</v>
      </c>
      <c r="BT8" s="1">
        <v>0.19923299999999999</v>
      </c>
      <c r="BU8" s="1">
        <v>0.199013</v>
      </c>
      <c r="BV8" s="1">
        <v>0.19874700000000001</v>
      </c>
      <c r="BW8" s="1">
        <v>0.19859099999999999</v>
      </c>
      <c r="BX8" s="1">
        <v>0.198681</v>
      </c>
      <c r="BY8" s="1">
        <v>0.19906799999999999</v>
      </c>
      <c r="BZ8" s="1">
        <v>0.19970199999999999</v>
      </c>
      <c r="CA8" s="1">
        <v>0.20046700000000001</v>
      </c>
      <c r="CB8" s="1">
        <v>0.201235</v>
      </c>
      <c r="CC8" s="1">
        <v>0.201928</v>
      </c>
      <c r="CD8" s="1">
        <v>0.20253199999999999</v>
      </c>
      <c r="CE8" s="1">
        <v>0.20307</v>
      </c>
      <c r="CF8" s="1">
        <v>0.20355300000000001</v>
      </c>
      <c r="CG8" s="1">
        <v>0.203954</v>
      </c>
      <c r="CH8" s="1">
        <v>0.20422399999999999</v>
      </c>
      <c r="CI8" s="1">
        <v>0.204346</v>
      </c>
      <c r="CJ8" s="1">
        <v>0.20438000000000001</v>
      </c>
      <c r="CK8" s="1">
        <v>0.20447499999999999</v>
      </c>
      <c r="CL8" s="1">
        <v>0.204815</v>
      </c>
      <c r="CM8" s="1">
        <v>0.205516</v>
      </c>
      <c r="CN8" s="1">
        <v>0.20653099999999999</v>
      </c>
      <c r="CO8" s="1">
        <v>0.20763799999999999</v>
      </c>
      <c r="CP8" s="1">
        <v>0.20851800000000001</v>
      </c>
      <c r="CQ8" s="1">
        <v>0.20893800000000001</v>
      </c>
      <c r="CR8" s="1">
        <v>0.20891599999999999</v>
      </c>
      <c r="CS8" s="1">
        <v>0.208787</v>
      </c>
      <c r="CT8" s="1">
        <v>0.20910599999999999</v>
      </c>
      <c r="CU8" s="1">
        <v>0.210397</v>
      </c>
      <c r="CV8" s="1">
        <v>0.21287300000000001</v>
      </c>
      <c r="CW8" s="1">
        <v>0.21624699999999999</v>
      </c>
      <c r="CX8" s="1">
        <v>0.21976699999999999</v>
      </c>
      <c r="CY8" s="1">
        <v>0.22250200000000001</v>
      </c>
      <c r="CZ8" s="1">
        <v>0.22378300000000001</v>
      </c>
      <c r="DA8" s="1">
        <v>0.22361</v>
      </c>
      <c r="DB8" s="1">
        <v>0.222776</v>
      </c>
      <c r="DC8" s="1">
        <v>0.22264300000000001</v>
      </c>
      <c r="DD8" s="1">
        <v>0.224666</v>
      </c>
      <c r="DE8" s="1">
        <v>0.229909</v>
      </c>
      <c r="DF8" s="1">
        <v>0.238757</v>
      </c>
      <c r="DG8" s="1">
        <v>0.25090000000000001</v>
      </c>
      <c r="DH8" s="1">
        <v>0.26559899999999997</v>
      </c>
      <c r="DI8" s="1">
        <v>0.28211399999999998</v>
      </c>
      <c r="DJ8" s="1">
        <v>0.30013600000000001</v>
      </c>
      <c r="DK8" s="1">
        <v>0.31994600000000001</v>
      </c>
      <c r="DL8" s="1">
        <v>0.34215299999999998</v>
      </c>
      <c r="DM8" s="1">
        <v>0.36707699999999999</v>
      </c>
      <c r="DN8" s="1">
        <v>0.39401199999999997</v>
      </c>
      <c r="DO8" s="1">
        <v>0.42072999999999999</v>
      </c>
      <c r="DP8" s="1">
        <v>0.443631</v>
      </c>
      <c r="DQ8" s="1">
        <v>0.458843</v>
      </c>
      <c r="DR8" s="1">
        <v>0.46406500000000001</v>
      </c>
      <c r="DS8" s="1">
        <v>0.459982</v>
      </c>
      <c r="DT8" s="1">
        <v>0.45007599999999998</v>
      </c>
      <c r="DU8" s="1">
        <v>0.438892</v>
      </c>
      <c r="DV8" s="1">
        <v>0.43008000000000002</v>
      </c>
      <c r="DW8" s="1">
        <v>0.42519899999999999</v>
      </c>
      <c r="DX8" s="1">
        <v>0.42350399999999999</v>
      </c>
      <c r="DY8" s="1">
        <v>0.42255799999999999</v>
      </c>
      <c r="DZ8" s="1">
        <v>0.419493</v>
      </c>
      <c r="EA8" s="1">
        <v>0.41249599999999997</v>
      </c>
      <c r="EB8" s="1">
        <v>0.40177200000000002</v>
      </c>
      <c r="EC8" s="1">
        <v>0.38935500000000001</v>
      </c>
      <c r="ED8" s="1">
        <v>0.37797500000000001</v>
      </c>
      <c r="EE8" s="1">
        <v>0.36972699999999997</v>
      </c>
      <c r="EF8" s="1">
        <v>0.36517899999999998</v>
      </c>
      <c r="EG8" s="1">
        <v>0.36313099999999998</v>
      </c>
      <c r="EH8" s="1">
        <v>0.36106899999999997</v>
      </c>
      <c r="EI8" s="1">
        <v>0.356207</v>
      </c>
      <c r="EJ8" s="1">
        <v>0.34676600000000002</v>
      </c>
      <c r="EK8" s="1">
        <v>0.33281500000000003</v>
      </c>
      <c r="EL8" s="1">
        <v>0.31617699999999999</v>
      </c>
      <c r="EM8" s="1">
        <v>0.29953999999999997</v>
      </c>
      <c r="EN8" s="1">
        <v>0.28536899999999998</v>
      </c>
      <c r="EO8" s="1">
        <v>0.27516099999999999</v>
      </c>
      <c r="EP8" s="1">
        <v>0.26919700000000002</v>
      </c>
      <c r="EQ8" s="1">
        <v>0.266735</v>
      </c>
      <c r="ER8" s="1">
        <v>0.26644800000000002</v>
      </c>
      <c r="ES8" s="1">
        <v>0.266959</v>
      </c>
      <c r="ET8" s="1">
        <v>0.26727000000000001</v>
      </c>
      <c r="EU8" s="1">
        <v>0.26694400000000001</v>
      </c>
      <c r="EV8" s="1">
        <v>0.266017</v>
      </c>
      <c r="EW8" s="1">
        <v>0.26471899999999998</v>
      </c>
      <c r="EX8" s="1">
        <v>0.26318599999999998</v>
      </c>
      <c r="EY8" s="1">
        <v>0.26132699999999998</v>
      </c>
      <c r="EZ8" s="1">
        <v>0.25890800000000003</v>
      </c>
      <c r="FA8" s="1">
        <v>0.25575900000000001</v>
      </c>
      <c r="FB8" s="1">
        <v>0.25196400000000002</v>
      </c>
      <c r="FC8" s="1">
        <v>0.247919</v>
      </c>
      <c r="FD8" s="1">
        <v>0.24422099999999999</v>
      </c>
      <c r="FE8" s="1">
        <v>0.241452</v>
      </c>
      <c r="FF8" s="1">
        <v>0.23994399999999999</v>
      </c>
      <c r="FG8" s="1">
        <v>0.23964299999999999</v>
      </c>
      <c r="FH8" s="1">
        <v>0.24013100000000001</v>
      </c>
      <c r="FI8" s="1">
        <v>0.24079500000000001</v>
      </c>
      <c r="FJ8" s="1">
        <v>0.241061</v>
      </c>
      <c r="FK8" s="1">
        <v>0.24060500000000001</v>
      </c>
      <c r="FL8" s="1">
        <v>0.23945</v>
      </c>
      <c r="FM8" s="1">
        <v>0.23793</v>
      </c>
      <c r="FN8" s="1">
        <v>0.23652000000000001</v>
      </c>
      <c r="FO8" s="1">
        <v>0.235626</v>
      </c>
      <c r="FP8" s="1">
        <v>0.235427</v>
      </c>
      <c r="FQ8" s="1">
        <v>0.23581099999999999</v>
      </c>
      <c r="FR8" s="1">
        <v>0.23645099999999999</v>
      </c>
      <c r="FS8" s="1">
        <v>0.23694599999999999</v>
      </c>
      <c r="FT8" s="1">
        <v>0.23700099999999999</v>
      </c>
      <c r="FU8" s="1">
        <v>0.236543</v>
      </c>
      <c r="FV8" s="1">
        <v>0.23574500000000001</v>
      </c>
      <c r="FW8" s="1">
        <v>0.23493700000000001</v>
      </c>
      <c r="FX8" s="1">
        <v>0.234455</v>
      </c>
      <c r="FY8" s="1">
        <v>0.23450799999999999</v>
      </c>
      <c r="FZ8" s="1">
        <v>0.235098</v>
      </c>
      <c r="GA8" s="1">
        <v>0.236043</v>
      </c>
      <c r="GB8" s="1">
        <v>0.23707700000000001</v>
      </c>
      <c r="GC8" s="1">
        <v>0.238008</v>
      </c>
      <c r="GD8" s="1">
        <v>0.23882999999999999</v>
      </c>
      <c r="GE8" s="1">
        <v>0.23973900000000001</v>
      </c>
      <c r="GF8" s="1">
        <v>0.24104100000000001</v>
      </c>
      <c r="GG8" s="1">
        <v>0.24298900000000001</v>
      </c>
      <c r="GH8" s="1">
        <v>0.245638</v>
      </c>
      <c r="GI8" s="1">
        <v>0.24876999999999999</v>
      </c>
      <c r="GJ8" s="1">
        <v>0.251944</v>
      </c>
      <c r="GK8" s="1">
        <v>0.25467099999999998</v>
      </c>
      <c r="GL8" s="1">
        <v>0.25664100000000001</v>
      </c>
      <c r="GM8" s="1">
        <v>0.257884</v>
      </c>
      <c r="GN8" s="1">
        <v>0.258774</v>
      </c>
      <c r="GO8" s="1">
        <v>0.25986900000000002</v>
      </c>
      <c r="GP8" s="1">
        <v>0.261658</v>
      </c>
      <c r="GQ8" s="1">
        <v>0.26433200000000001</v>
      </c>
      <c r="GR8" s="1">
        <v>0.267681</v>
      </c>
      <c r="GS8" s="1">
        <v>0.271175</v>
      </c>
      <c r="GT8" s="1">
        <v>0.27419100000000002</v>
      </c>
      <c r="GU8" s="1">
        <v>0.27629100000000001</v>
      </c>
      <c r="GV8" s="1">
        <v>0.27739399999999997</v>
      </c>
      <c r="GW8" s="1">
        <v>0.27776699999999999</v>
      </c>
      <c r="GX8" s="1">
        <v>0.27782600000000002</v>
      </c>
      <c r="GY8" s="1">
        <v>0.277889</v>
      </c>
      <c r="GZ8" s="1">
        <v>0.27802500000000002</v>
      </c>
      <c r="HA8" s="1">
        <v>0.278111</v>
      </c>
      <c r="HB8" s="1">
        <v>0.27807999999999999</v>
      </c>
      <c r="HC8" s="1">
        <v>0.278225</v>
      </c>
      <c r="HD8" s="1">
        <v>0.27935300000000002</v>
      </c>
      <c r="HE8" s="1">
        <v>0.28266599999999997</v>
      </c>
      <c r="HF8" s="1">
        <v>0.28937800000000002</v>
      </c>
      <c r="HG8" s="1">
        <v>0.30018699999999998</v>
      </c>
      <c r="HH8" s="1">
        <v>0.31478899999999999</v>
      </c>
      <c r="HI8" s="1">
        <v>0.33158799999999999</v>
      </c>
      <c r="HJ8" s="1">
        <v>0.34783599999999998</v>
      </c>
      <c r="HK8" s="1">
        <v>0.36035</v>
      </c>
      <c r="HL8" s="1">
        <v>0.36670999999999998</v>
      </c>
      <c r="HM8" s="1">
        <v>0.36631599999999997</v>
      </c>
      <c r="HN8" s="1">
        <v>0.36059799999999997</v>
      </c>
      <c r="HO8" s="1">
        <v>0.352186</v>
      </c>
      <c r="HP8" s="1">
        <v>0.34365899999999999</v>
      </c>
      <c r="HQ8" s="1">
        <v>0.33663500000000002</v>
      </c>
      <c r="HR8" s="1">
        <v>0.33153500000000002</v>
      </c>
      <c r="HS8" s="1">
        <v>0.32805400000000001</v>
      </c>
      <c r="HT8" s="1">
        <v>0.32603399999999999</v>
      </c>
      <c r="HU8" s="1">
        <v>0.32636500000000002</v>
      </c>
      <c r="HV8" s="1">
        <v>0.33141599999999999</v>
      </c>
      <c r="HW8" s="1">
        <v>0.344831</v>
      </c>
      <c r="HX8" s="1">
        <v>0.37087900000000001</v>
      </c>
      <c r="HY8" s="1">
        <v>0.413742</v>
      </c>
      <c r="HZ8" s="1">
        <v>0.476877</v>
      </c>
      <c r="IA8" s="1">
        <v>0.56230100000000005</v>
      </c>
      <c r="IB8" s="1">
        <v>0.66932800000000003</v>
      </c>
      <c r="IC8" s="1">
        <v>0.79218900000000003</v>
      </c>
      <c r="ID8" s="1">
        <v>0.91680600000000001</v>
      </c>
      <c r="IE8" s="1">
        <v>1.0208120000000001</v>
      </c>
      <c r="IF8" s="1">
        <v>1.0848660000000001</v>
      </c>
      <c r="IG8" s="1">
        <v>1.1102749999999999</v>
      </c>
      <c r="IH8" s="1">
        <v>1.117972</v>
      </c>
      <c r="II8" s="1">
        <v>1.1290579999999999</v>
      </c>
      <c r="IJ8" s="1">
        <v>1.1518040000000001</v>
      </c>
      <c r="IK8" s="1">
        <v>1.1794039999999999</v>
      </c>
      <c r="IL8" s="1">
        <v>1.1931369999999999</v>
      </c>
      <c r="IM8" s="1">
        <v>1.173999</v>
      </c>
      <c r="IN8" s="1">
        <v>1.119772</v>
      </c>
      <c r="IO8" s="1">
        <v>1.0470550000000001</v>
      </c>
      <c r="IP8" s="1">
        <v>0.97601400000000005</v>
      </c>
      <c r="IQ8" s="1">
        <v>0.91927099999999995</v>
      </c>
      <c r="IR8" s="1">
        <v>0.88091699999999995</v>
      </c>
      <c r="IS8" s="1">
        <v>0.85904100000000005</v>
      </c>
      <c r="IT8" s="1">
        <v>0.84824699999999997</v>
      </c>
      <c r="IU8" s="1">
        <v>0.84212699999999996</v>
      </c>
      <c r="IV8" s="1">
        <v>0.83607200000000004</v>
      </c>
      <c r="IW8" s="1">
        <v>0.82952899999999996</v>
      </c>
      <c r="IX8" s="1">
        <v>0.82621699999999998</v>
      </c>
      <c r="IY8" s="1">
        <v>0.83207900000000001</v>
      </c>
      <c r="IZ8" s="1">
        <v>0.85237300000000005</v>
      </c>
      <c r="JA8" s="1">
        <v>0.88896500000000001</v>
      </c>
      <c r="JB8" s="1">
        <v>0.93761499999999998</v>
      </c>
      <c r="JC8" s="1">
        <v>0.98500500000000002</v>
      </c>
      <c r="JD8" s="1">
        <v>1.0088360000000001</v>
      </c>
      <c r="JE8" s="1">
        <v>0.98895299999999997</v>
      </c>
      <c r="JF8" s="1">
        <v>0.92572100000000002</v>
      </c>
      <c r="JG8" s="1">
        <v>0.84021800000000002</v>
      </c>
      <c r="JH8" s="1">
        <v>0.755494</v>
      </c>
      <c r="JI8" s="1">
        <v>0.68527000000000005</v>
      </c>
      <c r="JJ8" s="1">
        <v>0.63444800000000001</v>
      </c>
      <c r="JK8" s="1">
        <v>0.602576</v>
      </c>
      <c r="JL8" s="1">
        <v>0.58633800000000003</v>
      </c>
      <c r="JM8" s="1">
        <v>0.58091800000000005</v>
      </c>
      <c r="JN8" s="1">
        <v>0.58091999999999999</v>
      </c>
      <c r="JO8" s="1">
        <v>0.581349</v>
      </c>
      <c r="JP8" s="1">
        <v>0.578766</v>
      </c>
    </row>
    <row r="9" spans="1:276" ht="14.5" x14ac:dyDescent="0.35">
      <c r="A9" s="6" t="s">
        <v>85</v>
      </c>
      <c r="B9" s="1">
        <v>8.7800000000000003E-2</v>
      </c>
      <c r="C9" s="1">
        <v>8.9084999999999998E-2</v>
      </c>
      <c r="D9" s="1">
        <v>9.0927999999999995E-2</v>
      </c>
      <c r="E9" s="1">
        <v>9.3215000000000006E-2</v>
      </c>
      <c r="F9" s="1">
        <v>9.5686999999999994E-2</v>
      </c>
      <c r="G9" s="1">
        <v>9.8000000000000004E-2</v>
      </c>
      <c r="H9" s="1">
        <v>9.9859000000000003E-2</v>
      </c>
      <c r="I9" s="1">
        <v>0.101144</v>
      </c>
      <c r="J9" s="1">
        <v>0.10199</v>
      </c>
      <c r="K9" s="1">
        <v>0.102769</v>
      </c>
      <c r="L9" s="1">
        <v>0.10394399999999999</v>
      </c>
      <c r="M9" s="1">
        <v>0.105867</v>
      </c>
      <c r="N9" s="1">
        <v>0.108599</v>
      </c>
      <c r="O9" s="1">
        <v>0.111816</v>
      </c>
      <c r="P9" s="1">
        <v>0.114909</v>
      </c>
      <c r="Q9" s="1">
        <v>0.11722100000000001</v>
      </c>
      <c r="R9" s="1">
        <v>0.11836099999999999</v>
      </c>
      <c r="S9" s="1">
        <v>0.118408</v>
      </c>
      <c r="T9" s="1">
        <v>0.117922</v>
      </c>
      <c r="U9" s="1">
        <v>0.117705</v>
      </c>
      <c r="V9" s="1">
        <v>0.118463</v>
      </c>
      <c r="W9" s="1">
        <v>0.120501</v>
      </c>
      <c r="X9" s="1">
        <v>0.123554</v>
      </c>
      <c r="Y9" s="1">
        <v>0.12684000000000001</v>
      </c>
      <c r="Z9" s="1">
        <v>0.129329</v>
      </c>
      <c r="AA9" s="1">
        <v>0.13014000000000001</v>
      </c>
      <c r="AB9" s="1">
        <v>0.12890699999999999</v>
      </c>
      <c r="AC9" s="1">
        <v>0.12593399999999999</v>
      </c>
      <c r="AD9" s="1">
        <v>0.122044</v>
      </c>
      <c r="AE9" s="1">
        <v>0.11823400000000001</v>
      </c>
      <c r="AF9" s="1">
        <v>0.115288</v>
      </c>
      <c r="AG9" s="1">
        <v>0.113551</v>
      </c>
      <c r="AH9" s="1">
        <v>0.11287700000000001</v>
      </c>
      <c r="AI9" s="1">
        <v>0.11277</v>
      </c>
      <c r="AJ9" s="1">
        <v>0.112624</v>
      </c>
      <c r="AK9" s="1">
        <v>0.111987</v>
      </c>
      <c r="AL9" s="1">
        <v>0.110707</v>
      </c>
      <c r="AM9" s="1">
        <v>0.10896500000000001</v>
      </c>
      <c r="AN9" s="1">
        <v>0.107137</v>
      </c>
      <c r="AO9" s="1">
        <v>0.105613</v>
      </c>
      <c r="AP9" s="1">
        <v>0.10463799999999999</v>
      </c>
      <c r="AQ9" s="1">
        <v>0.10423</v>
      </c>
      <c r="AR9" s="1">
        <v>0.104223</v>
      </c>
      <c r="AS9" s="1">
        <v>0.10437399999999999</v>
      </c>
      <c r="AT9" s="1">
        <v>0.104474</v>
      </c>
      <c r="AU9" s="1">
        <v>0.104448</v>
      </c>
      <c r="AV9" s="1">
        <v>0.10435899999999999</v>
      </c>
      <c r="AW9" s="1">
        <v>0.10435</v>
      </c>
      <c r="AX9" s="1">
        <v>0.104557</v>
      </c>
      <c r="AY9" s="1">
        <v>0.105015</v>
      </c>
      <c r="AZ9" s="1">
        <v>0.105628</v>
      </c>
      <c r="BA9" s="1">
        <v>0.106199</v>
      </c>
      <c r="BB9" s="1">
        <v>0.10650800000000001</v>
      </c>
      <c r="BC9" s="1">
        <v>0.10641200000000001</v>
      </c>
      <c r="BD9" s="1">
        <v>0.105895</v>
      </c>
      <c r="BE9" s="1">
        <v>0.105085</v>
      </c>
      <c r="BF9" s="1">
        <v>0.104196</v>
      </c>
      <c r="BG9" s="1">
        <v>0.103435</v>
      </c>
      <c r="BH9" s="1">
        <v>0.10293099999999999</v>
      </c>
      <c r="BI9" s="1">
        <v>0.102691</v>
      </c>
      <c r="BJ9" s="1">
        <v>0.102616</v>
      </c>
      <c r="BK9" s="1">
        <v>0.102573</v>
      </c>
      <c r="BL9" s="1">
        <v>0.102467</v>
      </c>
      <c r="BM9" s="1">
        <v>0.102287</v>
      </c>
      <c r="BN9" s="1">
        <v>0.10209699999999999</v>
      </c>
      <c r="BO9" s="1">
        <v>0.101997</v>
      </c>
      <c r="BP9" s="1">
        <v>0.10205</v>
      </c>
      <c r="BQ9" s="1">
        <v>0.102241</v>
      </c>
      <c r="BR9" s="1">
        <v>0.102475</v>
      </c>
      <c r="BS9" s="1">
        <v>0.10263</v>
      </c>
      <c r="BT9" s="1">
        <v>0.102618</v>
      </c>
      <c r="BU9" s="1">
        <v>0.10244300000000001</v>
      </c>
      <c r="BV9" s="1">
        <v>0.102196</v>
      </c>
      <c r="BW9" s="1">
        <v>0.102018</v>
      </c>
      <c r="BX9" s="1">
        <v>0.10202</v>
      </c>
      <c r="BY9" s="1">
        <v>0.10223599999999999</v>
      </c>
      <c r="BZ9" s="1">
        <v>0.102605</v>
      </c>
      <c r="CA9" s="1">
        <v>0.10301399999999999</v>
      </c>
      <c r="CB9" s="1">
        <v>0.103365</v>
      </c>
      <c r="CC9" s="1">
        <v>0.103627</v>
      </c>
      <c r="CD9" s="1">
        <v>0.103849</v>
      </c>
      <c r="CE9" s="1">
        <v>0.104116</v>
      </c>
      <c r="CF9" s="1">
        <v>0.104479</v>
      </c>
      <c r="CG9" s="1">
        <v>0.104916</v>
      </c>
      <c r="CH9" s="1">
        <v>0.105336</v>
      </c>
      <c r="CI9" s="1">
        <v>0.10563599999999999</v>
      </c>
      <c r="CJ9" s="1">
        <v>0.10577499999999999</v>
      </c>
      <c r="CK9" s="1">
        <v>0.105812</v>
      </c>
      <c r="CL9" s="1">
        <v>0.105889</v>
      </c>
      <c r="CM9" s="1">
        <v>0.106144</v>
      </c>
      <c r="CN9" s="1">
        <v>0.106615</v>
      </c>
      <c r="CO9" s="1">
        <v>0.107195</v>
      </c>
      <c r="CP9" s="1">
        <v>0.10767699999999999</v>
      </c>
      <c r="CQ9" s="1">
        <v>0.10788200000000001</v>
      </c>
      <c r="CR9" s="1">
        <v>0.107811</v>
      </c>
      <c r="CS9" s="1">
        <v>0.10771600000000001</v>
      </c>
      <c r="CT9" s="1">
        <v>0.108041</v>
      </c>
      <c r="CU9" s="1">
        <v>0.10922999999999999</v>
      </c>
      <c r="CV9" s="1">
        <v>0.111485</v>
      </c>
      <c r="CW9" s="1">
        <v>0.11458699999999999</v>
      </c>
      <c r="CX9" s="1">
        <v>0.117909</v>
      </c>
      <c r="CY9" s="1">
        <v>0.12064</v>
      </c>
      <c r="CZ9" s="1">
        <v>0.122158</v>
      </c>
      <c r="DA9" s="1">
        <v>0.12239899999999999</v>
      </c>
      <c r="DB9" s="1">
        <v>0.121999</v>
      </c>
      <c r="DC9" s="1">
        <v>0.12213499999999999</v>
      </c>
      <c r="DD9" s="1">
        <v>0.124127</v>
      </c>
      <c r="DE9" s="1">
        <v>0.12901699999999999</v>
      </c>
      <c r="DF9" s="1">
        <v>0.13727700000000001</v>
      </c>
      <c r="DG9" s="1">
        <v>0.14876900000000001</v>
      </c>
      <c r="DH9" s="1">
        <v>0.16294900000000001</v>
      </c>
      <c r="DI9" s="1">
        <v>0.17922399999999999</v>
      </c>
      <c r="DJ9" s="1">
        <v>0.19731799999999999</v>
      </c>
      <c r="DK9" s="1">
        <v>0.217422</v>
      </c>
      <c r="DL9" s="1">
        <v>0.239984</v>
      </c>
      <c r="DM9" s="1">
        <v>0.26518399999999998</v>
      </c>
      <c r="DN9" s="1">
        <v>0.292267</v>
      </c>
      <c r="DO9" s="1">
        <v>0.31907999999999997</v>
      </c>
      <c r="DP9" s="1">
        <v>0.342171</v>
      </c>
      <c r="DQ9" s="1">
        <v>0.35778799999999999</v>
      </c>
      <c r="DR9" s="1">
        <v>0.36357699999999998</v>
      </c>
      <c r="DS9" s="1">
        <v>0.36000199999999999</v>
      </c>
      <c r="DT9" s="1">
        <v>0.35027900000000001</v>
      </c>
      <c r="DU9" s="1">
        <v>0.33881899999999998</v>
      </c>
      <c r="DV9" s="1">
        <v>0.32933299999999999</v>
      </c>
      <c r="DW9" s="1">
        <v>0.32361800000000002</v>
      </c>
      <c r="DX9" s="1">
        <v>0.32126399999999999</v>
      </c>
      <c r="DY9" s="1">
        <v>0.32015700000000002</v>
      </c>
      <c r="DZ9" s="1">
        <v>0.31758500000000001</v>
      </c>
      <c r="EA9" s="1">
        <v>0.311616</v>
      </c>
      <c r="EB9" s="1">
        <v>0.30210500000000001</v>
      </c>
      <c r="EC9" s="1">
        <v>0.29069099999999998</v>
      </c>
      <c r="ED9" s="1">
        <v>0.27985599999999999</v>
      </c>
      <c r="EE9" s="1">
        <v>0.27166499999999999</v>
      </c>
      <c r="EF9" s="1">
        <v>0.26684099999999999</v>
      </c>
      <c r="EG9" s="1">
        <v>0.26443699999999998</v>
      </c>
      <c r="EH9" s="1">
        <v>0.26218200000000003</v>
      </c>
      <c r="EI9" s="1">
        <v>0.257409</v>
      </c>
      <c r="EJ9" s="1">
        <v>0.248279</v>
      </c>
      <c r="EK9" s="1">
        <v>0.23467099999999999</v>
      </c>
      <c r="EL9" s="1">
        <v>0.218219</v>
      </c>
      <c r="EM9" s="1">
        <v>0.20152</v>
      </c>
      <c r="EN9" s="1">
        <v>0.187079</v>
      </c>
      <c r="EO9" s="1">
        <v>0.17652999999999999</v>
      </c>
      <c r="EP9" s="1">
        <v>0.17032900000000001</v>
      </c>
      <c r="EQ9" s="1">
        <v>0.16788</v>
      </c>
      <c r="ER9" s="1">
        <v>0.16791400000000001</v>
      </c>
      <c r="ES9" s="1">
        <v>0.16900799999999999</v>
      </c>
      <c r="ET9" s="1">
        <v>0.17003599999999999</v>
      </c>
      <c r="EU9" s="1">
        <v>0.17041300000000001</v>
      </c>
      <c r="EV9" s="1">
        <v>0.17005600000000001</v>
      </c>
      <c r="EW9" s="1">
        <v>0.16913800000000001</v>
      </c>
      <c r="EX9" s="1">
        <v>0.167791</v>
      </c>
      <c r="EY9" s="1">
        <v>0.165961</v>
      </c>
      <c r="EZ9" s="1">
        <v>0.16344700000000001</v>
      </c>
      <c r="FA9" s="1">
        <v>0.160108</v>
      </c>
      <c r="FB9" s="1">
        <v>0.156054</v>
      </c>
      <c r="FC9" s="1">
        <v>0.151725</v>
      </c>
      <c r="FD9" s="1">
        <v>0.147788</v>
      </c>
      <c r="FE9" s="1">
        <v>0.144901</v>
      </c>
      <c r="FF9" s="1">
        <v>0.143454</v>
      </c>
      <c r="FG9" s="1">
        <v>0.14341200000000001</v>
      </c>
      <c r="FH9" s="1">
        <v>0.14432</v>
      </c>
      <c r="FI9" s="1">
        <v>0.145484</v>
      </c>
      <c r="FJ9" s="1">
        <v>0.14623</v>
      </c>
      <c r="FK9" s="1">
        <v>0.14615700000000001</v>
      </c>
      <c r="FL9" s="1">
        <v>0.14526800000000001</v>
      </c>
      <c r="FM9" s="1">
        <v>0.143925</v>
      </c>
      <c r="FN9" s="1">
        <v>0.14266599999999999</v>
      </c>
      <c r="FO9" s="1">
        <v>0.14194899999999999</v>
      </c>
      <c r="FP9" s="1">
        <v>0.14196300000000001</v>
      </c>
      <c r="FQ9" s="1">
        <v>0.142569</v>
      </c>
      <c r="FR9" s="1">
        <v>0.14338300000000001</v>
      </c>
      <c r="FS9" s="1">
        <v>0.14396</v>
      </c>
      <c r="FT9" s="1">
        <v>0.14399799999999999</v>
      </c>
      <c r="FU9" s="1">
        <v>0.14347099999999999</v>
      </c>
      <c r="FV9" s="1">
        <v>0.142623</v>
      </c>
      <c r="FW9" s="1">
        <v>0.141848</v>
      </c>
      <c r="FX9" s="1">
        <v>0.141514</v>
      </c>
      <c r="FY9" s="1">
        <v>0.141814</v>
      </c>
      <c r="FZ9" s="1">
        <v>0.14271</v>
      </c>
      <c r="GA9" s="1">
        <v>0.14397099999999999</v>
      </c>
      <c r="GB9" s="1">
        <v>0.14530699999999999</v>
      </c>
      <c r="GC9" s="1">
        <v>0.14653099999999999</v>
      </c>
      <c r="GD9" s="1">
        <v>0.14766199999999999</v>
      </c>
      <c r="GE9" s="1">
        <v>0.14891199999999999</v>
      </c>
      <c r="GF9" s="1">
        <v>0.15056800000000001</v>
      </c>
      <c r="GG9" s="1">
        <v>0.15282499999999999</v>
      </c>
      <c r="GH9" s="1">
        <v>0.15566099999999999</v>
      </c>
      <c r="GI9" s="1">
        <v>0.15879299999999999</v>
      </c>
      <c r="GJ9" s="1">
        <v>0.161771</v>
      </c>
      <c r="GK9" s="1">
        <v>0.16416800000000001</v>
      </c>
      <c r="GL9" s="1">
        <v>0.16579199999999999</v>
      </c>
      <c r="GM9" s="1">
        <v>0.16680400000000001</v>
      </c>
      <c r="GN9" s="1">
        <v>0.16766500000000001</v>
      </c>
      <c r="GO9" s="1">
        <v>0.168934</v>
      </c>
      <c r="GP9" s="1">
        <v>0.171018</v>
      </c>
      <c r="GQ9" s="1">
        <v>0.17397899999999999</v>
      </c>
      <c r="GR9" s="1">
        <v>0.177482</v>
      </c>
      <c r="GS9" s="1">
        <v>0.180926</v>
      </c>
      <c r="GT9" s="1">
        <v>0.18370800000000001</v>
      </c>
      <c r="GU9" s="1">
        <v>0.18548600000000001</v>
      </c>
      <c r="GV9" s="1">
        <v>0.18632199999999999</v>
      </c>
      <c r="GW9" s="1">
        <v>0.18659700000000001</v>
      </c>
      <c r="GX9" s="1">
        <v>0.186779</v>
      </c>
      <c r="GY9" s="1">
        <v>0.18715200000000001</v>
      </c>
      <c r="GZ9" s="1">
        <v>0.18769</v>
      </c>
      <c r="HA9" s="1">
        <v>0.18814600000000001</v>
      </c>
      <c r="HB9" s="1">
        <v>0.18834999999999999</v>
      </c>
      <c r="HC9" s="1">
        <v>0.18854499999999999</v>
      </c>
      <c r="HD9" s="1">
        <v>0.18955900000000001</v>
      </c>
      <c r="HE9" s="1">
        <v>0.192664</v>
      </c>
      <c r="HF9" s="1">
        <v>0.19916200000000001</v>
      </c>
      <c r="HG9" s="1">
        <v>0.20983599999999999</v>
      </c>
      <c r="HH9" s="1">
        <v>0.22443299999999999</v>
      </c>
      <c r="HI9" s="1">
        <v>0.24137400000000001</v>
      </c>
      <c r="HJ9" s="1">
        <v>0.25787700000000002</v>
      </c>
      <c r="HK9" s="1">
        <v>0.27068199999999998</v>
      </c>
      <c r="HL9" s="1">
        <v>0.27726400000000001</v>
      </c>
      <c r="HM9" s="1">
        <v>0.27694400000000002</v>
      </c>
      <c r="HN9" s="1">
        <v>0.27112399999999998</v>
      </c>
      <c r="HO9" s="1">
        <v>0.262461</v>
      </c>
      <c r="HP9" s="1">
        <v>0.25359900000000002</v>
      </c>
      <c r="HQ9" s="1">
        <v>0.24621699999999999</v>
      </c>
      <c r="HR9" s="1">
        <v>0.24079200000000001</v>
      </c>
      <c r="HS9" s="1">
        <v>0.237037</v>
      </c>
      <c r="HT9" s="1">
        <v>0.234787</v>
      </c>
      <c r="HU9" s="1">
        <v>0.23489599999999999</v>
      </c>
      <c r="HV9" s="1">
        <v>0.23969199999999999</v>
      </c>
      <c r="HW9" s="1">
        <v>0.25279000000000001</v>
      </c>
      <c r="HX9" s="1">
        <v>0.27845700000000001</v>
      </c>
      <c r="HY9" s="1">
        <v>0.32090800000000003</v>
      </c>
      <c r="HZ9" s="1">
        <v>0.38368400000000003</v>
      </c>
      <c r="IA9" s="1">
        <v>0.46897299999999997</v>
      </c>
      <c r="IB9" s="1">
        <v>0.576403</v>
      </c>
      <c r="IC9" s="1">
        <v>0.70071799999999995</v>
      </c>
      <c r="ID9" s="1">
        <v>0.82842300000000002</v>
      </c>
      <c r="IE9" s="1">
        <v>0.93707600000000002</v>
      </c>
      <c r="IF9" s="1">
        <v>1.0057480000000001</v>
      </c>
      <c r="IG9" s="1">
        <v>1.0338430000000001</v>
      </c>
      <c r="IH9" s="1">
        <v>1.0421959999999999</v>
      </c>
      <c r="II9" s="1">
        <v>1.053102</v>
      </c>
      <c r="IJ9" s="1">
        <v>1.0759259999999999</v>
      </c>
      <c r="IK9" s="1">
        <v>1.104403</v>
      </c>
      <c r="IL9" s="1">
        <v>1.1195900000000001</v>
      </c>
      <c r="IM9" s="1">
        <v>1.1014360000000001</v>
      </c>
      <c r="IN9" s="1">
        <v>1.046791</v>
      </c>
      <c r="IO9" s="1">
        <v>0.97240599999999999</v>
      </c>
      <c r="IP9" s="1">
        <v>0.89915800000000001</v>
      </c>
      <c r="IQ9" s="1">
        <v>0.84018599999999999</v>
      </c>
      <c r="IR9" s="1">
        <v>0.79980499999999999</v>
      </c>
      <c r="IS9" s="1">
        <v>0.77619499999999997</v>
      </c>
      <c r="IT9" s="1">
        <v>0.76401699999999995</v>
      </c>
      <c r="IU9" s="1">
        <v>0.756911</v>
      </c>
      <c r="IV9" s="1">
        <v>0.75027999999999995</v>
      </c>
      <c r="IW9" s="1">
        <v>0.74354100000000001</v>
      </c>
      <c r="IX9" s="1">
        <v>0.740344</v>
      </c>
      <c r="IY9" s="1">
        <v>0.74658199999999997</v>
      </c>
      <c r="IZ9" s="1">
        <v>0.76751499999999995</v>
      </c>
      <c r="JA9" s="1">
        <v>0.805087</v>
      </c>
      <c r="JB9" s="1">
        <v>0.85516599999999998</v>
      </c>
      <c r="JC9" s="1">
        <v>0.90441800000000006</v>
      </c>
      <c r="JD9" s="1">
        <v>0.93006999999999995</v>
      </c>
      <c r="JE9" s="1">
        <v>0.91104799999999997</v>
      </c>
      <c r="JF9" s="1">
        <v>0.84728800000000004</v>
      </c>
      <c r="JG9" s="1">
        <v>0.76039100000000004</v>
      </c>
      <c r="JH9" s="1">
        <v>0.67406699999999997</v>
      </c>
      <c r="JI9" s="1">
        <v>0.60233499999999995</v>
      </c>
      <c r="JJ9" s="1">
        <v>0.55015700000000001</v>
      </c>
      <c r="JK9" s="1">
        <v>0.51707499999999995</v>
      </c>
      <c r="JL9" s="1">
        <v>0.499778</v>
      </c>
      <c r="JM9" s="1">
        <v>0.493506</v>
      </c>
      <c r="JN9" s="1">
        <v>0.49295</v>
      </c>
      <c r="JO9" s="1">
        <v>0.49318400000000001</v>
      </c>
      <c r="JP9" s="1">
        <v>0.49074200000000001</v>
      </c>
    </row>
    <row r="10" spans="1:276" ht="14.5" x14ac:dyDescent="0.35">
      <c r="A10" s="6" t="s">
        <v>86</v>
      </c>
      <c r="B10" s="1">
        <v>0.18785199999999999</v>
      </c>
      <c r="C10" s="1">
        <v>0.190439</v>
      </c>
      <c r="D10" s="1">
        <v>0.19389000000000001</v>
      </c>
      <c r="E10" s="1">
        <v>0.19774600000000001</v>
      </c>
      <c r="F10" s="1">
        <v>0.20139499999999999</v>
      </c>
      <c r="G10" s="1">
        <v>0.204264</v>
      </c>
      <c r="H10" s="1">
        <v>0.20603099999999999</v>
      </c>
      <c r="I10" s="1">
        <v>0.206732</v>
      </c>
      <c r="J10" s="1">
        <v>0.20674699999999999</v>
      </c>
      <c r="K10" s="1">
        <v>0.20666599999999999</v>
      </c>
      <c r="L10" s="1">
        <v>0.20705399999999999</v>
      </c>
      <c r="M10" s="1">
        <v>0.208256</v>
      </c>
      <c r="N10" s="1">
        <v>0.21026900000000001</v>
      </c>
      <c r="O10" s="1">
        <v>0.212751</v>
      </c>
      <c r="P10" s="1">
        <v>0.21518999999999999</v>
      </c>
      <c r="Q10" s="1">
        <v>0.21711900000000001</v>
      </c>
      <c r="R10" s="1">
        <v>0.21834600000000001</v>
      </c>
      <c r="S10" s="1">
        <v>0.219025</v>
      </c>
      <c r="T10" s="1">
        <v>0.21957599999999999</v>
      </c>
      <c r="U10" s="1">
        <v>0.22045799999999999</v>
      </c>
      <c r="V10" s="1">
        <v>0.22194800000000001</v>
      </c>
      <c r="W10" s="1">
        <v>0.22400500000000001</v>
      </c>
      <c r="X10" s="1">
        <v>0.22625500000000001</v>
      </c>
      <c r="Y10" s="1">
        <v>0.22811799999999999</v>
      </c>
      <c r="Z10" s="1">
        <v>0.22903599999999999</v>
      </c>
      <c r="AA10" s="1">
        <v>0.22870499999999999</v>
      </c>
      <c r="AB10" s="1">
        <v>0.22719600000000001</v>
      </c>
      <c r="AC10" s="1">
        <v>0.224916</v>
      </c>
      <c r="AD10" s="1">
        <v>0.22243399999999999</v>
      </c>
      <c r="AE10" s="1">
        <v>0.220276</v>
      </c>
      <c r="AF10" s="1">
        <v>0.218778</v>
      </c>
      <c r="AG10" s="1">
        <v>0.21803600000000001</v>
      </c>
      <c r="AH10" s="1">
        <v>0.21792</v>
      </c>
      <c r="AI10" s="1">
        <v>0.21815499999999999</v>
      </c>
      <c r="AJ10" s="1">
        <v>0.218417</v>
      </c>
      <c r="AK10" s="1">
        <v>0.218415</v>
      </c>
      <c r="AL10" s="1">
        <v>0.217941</v>
      </c>
      <c r="AM10" s="1">
        <v>0.21690999999999999</v>
      </c>
      <c r="AN10" s="1">
        <v>0.215363</v>
      </c>
      <c r="AO10" s="1">
        <v>0.21347099999999999</v>
      </c>
      <c r="AP10" s="1">
        <v>0.21151500000000001</v>
      </c>
      <c r="AQ10" s="1">
        <v>0.209818</v>
      </c>
      <c r="AR10" s="1">
        <v>0.20866999999999999</v>
      </c>
      <c r="AS10" s="1">
        <v>0.20824500000000001</v>
      </c>
      <c r="AT10" s="1">
        <v>0.208536</v>
      </c>
      <c r="AU10" s="1">
        <v>0.20935400000000001</v>
      </c>
      <c r="AV10" s="1">
        <v>0.21038899999999999</v>
      </c>
      <c r="AW10" s="1">
        <v>0.21130699999999999</v>
      </c>
      <c r="AX10" s="1">
        <v>0.21187300000000001</v>
      </c>
      <c r="AY10" s="1">
        <v>0.21201900000000001</v>
      </c>
      <c r="AZ10" s="1">
        <v>0.21184500000000001</v>
      </c>
      <c r="BA10" s="1">
        <v>0.21155299999999999</v>
      </c>
      <c r="BB10" s="1">
        <v>0.211337</v>
      </c>
      <c r="BC10" s="1">
        <v>0.21131</v>
      </c>
      <c r="BD10" s="1">
        <v>0.211455</v>
      </c>
      <c r="BE10" s="1">
        <v>0.21165200000000001</v>
      </c>
      <c r="BF10" s="1">
        <v>0.211729</v>
      </c>
      <c r="BG10" s="1">
        <v>0.211535</v>
      </c>
      <c r="BH10" s="1">
        <v>0.21099499999999999</v>
      </c>
      <c r="BI10" s="1">
        <v>0.210122</v>
      </c>
      <c r="BJ10" s="1">
        <v>0.20898800000000001</v>
      </c>
      <c r="BK10" s="1">
        <v>0.20771300000000001</v>
      </c>
      <c r="BL10" s="1">
        <v>0.206429</v>
      </c>
      <c r="BM10" s="1">
        <v>0.20527799999999999</v>
      </c>
      <c r="BN10" s="1">
        <v>0.20438200000000001</v>
      </c>
      <c r="BO10" s="1">
        <v>0.203842</v>
      </c>
      <c r="BP10" s="1">
        <v>0.20369799999999999</v>
      </c>
      <c r="BQ10" s="1">
        <v>0.203926</v>
      </c>
      <c r="BR10" s="1">
        <v>0.204429</v>
      </c>
      <c r="BS10" s="1">
        <v>0.20505799999999999</v>
      </c>
      <c r="BT10" s="1">
        <v>0.20566300000000001</v>
      </c>
      <c r="BU10" s="1">
        <v>0.20613100000000001</v>
      </c>
      <c r="BV10" s="1">
        <v>0.20641799999999999</v>
      </c>
      <c r="BW10" s="1">
        <v>0.20654900000000001</v>
      </c>
      <c r="BX10" s="1">
        <v>0.20658599999999999</v>
      </c>
      <c r="BY10" s="1">
        <v>0.206596</v>
      </c>
      <c r="BZ10" s="1">
        <v>0.206623</v>
      </c>
      <c r="CA10" s="1">
        <v>0.20668800000000001</v>
      </c>
      <c r="CB10" s="1">
        <v>0.20680399999999999</v>
      </c>
      <c r="CC10" s="1">
        <v>0.20699600000000001</v>
      </c>
      <c r="CD10" s="1">
        <v>0.20729800000000001</v>
      </c>
      <c r="CE10" s="1">
        <v>0.207734</v>
      </c>
      <c r="CF10" s="1">
        <v>0.208286</v>
      </c>
      <c r="CG10" s="1">
        <v>0.20888200000000001</v>
      </c>
      <c r="CH10" s="1">
        <v>0.20941799999999999</v>
      </c>
      <c r="CI10" s="1">
        <v>0.20981</v>
      </c>
      <c r="CJ10" s="1">
        <v>0.21004100000000001</v>
      </c>
      <c r="CK10" s="1">
        <v>0.210176</v>
      </c>
      <c r="CL10" s="1">
        <v>0.21033099999999999</v>
      </c>
      <c r="CM10" s="1">
        <v>0.21059600000000001</v>
      </c>
      <c r="CN10" s="1">
        <v>0.21096300000000001</v>
      </c>
      <c r="CO10" s="1">
        <v>0.211313</v>
      </c>
      <c r="CP10" s="1">
        <v>0.211476</v>
      </c>
      <c r="CQ10" s="1">
        <v>0.21136099999999999</v>
      </c>
      <c r="CR10" s="1">
        <v>0.21107400000000001</v>
      </c>
      <c r="CS10" s="1">
        <v>0.210953</v>
      </c>
      <c r="CT10" s="1">
        <v>0.21147099999999999</v>
      </c>
      <c r="CU10" s="1">
        <v>0.213031</v>
      </c>
      <c r="CV10" s="1">
        <v>0.21573100000000001</v>
      </c>
      <c r="CW10" s="1">
        <v>0.219221</v>
      </c>
      <c r="CX10" s="1">
        <v>0.22276499999999999</v>
      </c>
      <c r="CY10" s="1">
        <v>0.22550500000000001</v>
      </c>
      <c r="CZ10" s="1">
        <v>0.22686300000000001</v>
      </c>
      <c r="DA10" s="1">
        <v>0.22688800000000001</v>
      </c>
      <c r="DB10" s="1">
        <v>0.22634499999999999</v>
      </c>
      <c r="DC10" s="1">
        <v>0.22650600000000001</v>
      </c>
      <c r="DD10" s="1">
        <v>0.228712</v>
      </c>
      <c r="DE10" s="1">
        <v>0.23395099999999999</v>
      </c>
      <c r="DF10" s="1">
        <v>0.242591</v>
      </c>
      <c r="DG10" s="1">
        <v>0.254386</v>
      </c>
      <c r="DH10" s="1">
        <v>0.26872499999999999</v>
      </c>
      <c r="DI10" s="1">
        <v>0.28503000000000001</v>
      </c>
      <c r="DJ10" s="1">
        <v>0.30312099999999997</v>
      </c>
      <c r="DK10" s="1">
        <v>0.32332899999999998</v>
      </c>
      <c r="DL10" s="1">
        <v>0.34622799999999998</v>
      </c>
      <c r="DM10" s="1">
        <v>0.37203700000000001</v>
      </c>
      <c r="DN10" s="1">
        <v>0.399922</v>
      </c>
      <c r="DO10" s="1">
        <v>0.42752200000000001</v>
      </c>
      <c r="DP10" s="1">
        <v>0.45111099999999998</v>
      </c>
      <c r="DQ10" s="1">
        <v>0.46671499999999999</v>
      </c>
      <c r="DR10" s="1">
        <v>0.47197699999999998</v>
      </c>
      <c r="DS10" s="1">
        <v>0.46760299999999999</v>
      </c>
      <c r="DT10" s="1">
        <v>0.45716000000000001</v>
      </c>
      <c r="DU10" s="1">
        <v>0.44532100000000002</v>
      </c>
      <c r="DV10" s="1">
        <v>0.43587500000000001</v>
      </c>
      <c r="DW10" s="1">
        <v>0.43052000000000001</v>
      </c>
      <c r="DX10" s="1">
        <v>0.42863499999999999</v>
      </c>
      <c r="DY10" s="1">
        <v>0.42785899999999999</v>
      </c>
      <c r="DZ10" s="1">
        <v>0.42530499999999999</v>
      </c>
      <c r="EA10" s="1">
        <v>0.41902600000000001</v>
      </c>
      <c r="EB10" s="1">
        <v>0.409026</v>
      </c>
      <c r="EC10" s="1">
        <v>0.39717200000000003</v>
      </c>
      <c r="ED10" s="1">
        <v>0.38612800000000003</v>
      </c>
      <c r="EE10" s="1">
        <v>0.37803700000000001</v>
      </c>
      <c r="EF10" s="1">
        <v>0.37357499999999999</v>
      </c>
      <c r="EG10" s="1">
        <v>0.37165100000000001</v>
      </c>
      <c r="EH10" s="1">
        <v>0.36980200000000002</v>
      </c>
      <c r="EI10" s="1">
        <v>0.36519000000000001</v>
      </c>
      <c r="EJ10" s="1">
        <v>0.35589700000000002</v>
      </c>
      <c r="EK10" s="1">
        <v>0.34184599999999998</v>
      </c>
      <c r="EL10" s="1">
        <v>0.32480399999999998</v>
      </c>
      <c r="EM10" s="1">
        <v>0.30752499999999999</v>
      </c>
      <c r="EN10" s="1">
        <v>0.29263099999999997</v>
      </c>
      <c r="EO10" s="1">
        <v>0.28180100000000002</v>
      </c>
      <c r="EP10" s="1">
        <v>0.27547300000000002</v>
      </c>
      <c r="EQ10" s="1">
        <v>0.27298899999999998</v>
      </c>
      <c r="ER10" s="1">
        <v>0.27300000000000002</v>
      </c>
      <c r="ES10" s="1">
        <v>0.27400200000000002</v>
      </c>
      <c r="ET10" s="1">
        <v>0.27480599999999999</v>
      </c>
      <c r="EU10" s="1">
        <v>0.27478999999999998</v>
      </c>
      <c r="EV10" s="1">
        <v>0.27388600000000002</v>
      </c>
      <c r="EW10" s="1">
        <v>0.27233000000000002</v>
      </c>
      <c r="EX10" s="1">
        <v>0.27035599999999999</v>
      </c>
      <c r="EY10" s="1">
        <v>0.26801700000000001</v>
      </c>
      <c r="EZ10" s="1">
        <v>0.26520300000000002</v>
      </c>
      <c r="FA10" s="1">
        <v>0.26181399999999999</v>
      </c>
      <c r="FB10" s="1">
        <v>0.25793899999999997</v>
      </c>
      <c r="FC10" s="1">
        <v>0.253936</v>
      </c>
      <c r="FD10" s="1">
        <v>0.250363</v>
      </c>
      <c r="FE10" s="1">
        <v>0.247775</v>
      </c>
      <c r="FF10" s="1">
        <v>0.246502</v>
      </c>
      <c r="FG10" s="1">
        <v>0.24649499999999999</v>
      </c>
      <c r="FH10" s="1">
        <v>0.24732999999999999</v>
      </c>
      <c r="FI10" s="1">
        <v>0.248361</v>
      </c>
      <c r="FJ10" s="1">
        <v>0.24896699999999999</v>
      </c>
      <c r="FK10" s="1">
        <v>0.24877299999999999</v>
      </c>
      <c r="FL10" s="1">
        <v>0.247778</v>
      </c>
      <c r="FM10" s="1">
        <v>0.24632499999999999</v>
      </c>
      <c r="FN10" s="1">
        <v>0.244925</v>
      </c>
      <c r="FO10" s="1">
        <v>0.24403</v>
      </c>
      <c r="FP10" s="1">
        <v>0.24384900000000001</v>
      </c>
      <c r="FQ10" s="1">
        <v>0.24427599999999999</v>
      </c>
      <c r="FR10" s="1">
        <v>0.24496499999999999</v>
      </c>
      <c r="FS10" s="1">
        <v>0.24549399999999999</v>
      </c>
      <c r="FT10" s="1">
        <v>0.24556600000000001</v>
      </c>
      <c r="FU10" s="1">
        <v>0.24513099999999999</v>
      </c>
      <c r="FV10" s="1">
        <v>0.24440300000000001</v>
      </c>
      <c r="FW10" s="1">
        <v>0.24374399999999999</v>
      </c>
      <c r="FX10" s="1">
        <v>0.24349699999999999</v>
      </c>
      <c r="FY10" s="1">
        <v>0.24384</v>
      </c>
      <c r="FZ10" s="1">
        <v>0.24471999999999999</v>
      </c>
      <c r="GA10" s="1">
        <v>0.245892</v>
      </c>
      <c r="GB10" s="1">
        <v>0.247056</v>
      </c>
      <c r="GC10" s="1">
        <v>0.248031</v>
      </c>
      <c r="GD10" s="1">
        <v>0.248859</v>
      </c>
      <c r="GE10" s="1">
        <v>0.24979999999999999</v>
      </c>
      <c r="GF10" s="1">
        <v>0.25119999999999998</v>
      </c>
      <c r="GG10" s="1">
        <v>0.25331500000000001</v>
      </c>
      <c r="GH10" s="1">
        <v>0.25615100000000002</v>
      </c>
      <c r="GI10" s="1">
        <v>0.25941599999999998</v>
      </c>
      <c r="GJ10" s="1">
        <v>0.26260099999999997</v>
      </c>
      <c r="GK10" s="1">
        <v>0.26519599999999999</v>
      </c>
      <c r="GL10" s="1">
        <v>0.26693099999999997</v>
      </c>
      <c r="GM10" s="1">
        <v>0.26792700000000003</v>
      </c>
      <c r="GN10" s="1">
        <v>0.26865499999999998</v>
      </c>
      <c r="GO10" s="1">
        <v>0.26973799999999998</v>
      </c>
      <c r="GP10" s="1">
        <v>0.27167000000000002</v>
      </c>
      <c r="GQ10" s="1">
        <v>0.274592</v>
      </c>
      <c r="GR10" s="1">
        <v>0.27820800000000001</v>
      </c>
      <c r="GS10" s="1">
        <v>0.28190700000000002</v>
      </c>
      <c r="GT10" s="1">
        <v>0.28502</v>
      </c>
      <c r="GU10" s="1">
        <v>0.28712399999999999</v>
      </c>
      <c r="GV10" s="1">
        <v>0.28820600000000002</v>
      </c>
      <c r="GW10" s="1">
        <v>0.28861599999999998</v>
      </c>
      <c r="GX10" s="1">
        <v>0.28883999999999999</v>
      </c>
      <c r="GY10" s="1">
        <v>0.28921999999999998</v>
      </c>
      <c r="GZ10" s="1">
        <v>0.289796</v>
      </c>
      <c r="HA10" s="1">
        <v>0.29037400000000002</v>
      </c>
      <c r="HB10" s="1">
        <v>0.29079700000000003</v>
      </c>
      <c r="HC10" s="1">
        <v>0.29128900000000002</v>
      </c>
      <c r="HD10" s="1">
        <v>0.292628</v>
      </c>
      <c r="HE10" s="1">
        <v>0.29604000000000003</v>
      </c>
      <c r="HF10" s="1">
        <v>0.30279499999999998</v>
      </c>
      <c r="HG10" s="1">
        <v>0.31366699999999997</v>
      </c>
      <c r="HH10" s="1">
        <v>0.32841799999999999</v>
      </c>
      <c r="HI10" s="1">
        <v>0.34549099999999999</v>
      </c>
      <c r="HJ10" s="1">
        <v>0.36212800000000001</v>
      </c>
      <c r="HK10" s="1">
        <v>0.375079</v>
      </c>
      <c r="HL10" s="1">
        <v>0.38180799999999998</v>
      </c>
      <c r="HM10" s="1">
        <v>0.38160500000000003</v>
      </c>
      <c r="HN10" s="1">
        <v>0.37584299999999998</v>
      </c>
      <c r="HO10" s="1">
        <v>0.367172</v>
      </c>
      <c r="HP10" s="1">
        <v>0.35825000000000001</v>
      </c>
      <c r="HQ10" s="1">
        <v>0.35079300000000002</v>
      </c>
      <c r="HR10" s="1">
        <v>0.34532499999999999</v>
      </c>
      <c r="HS10" s="1">
        <v>0.34161900000000001</v>
      </c>
      <c r="HT10" s="1">
        <v>0.33956700000000001</v>
      </c>
      <c r="HU10" s="1">
        <v>0.340061</v>
      </c>
      <c r="HV10" s="1">
        <v>0.34543600000000002</v>
      </c>
      <c r="HW10" s="1">
        <v>0.359292</v>
      </c>
      <c r="HX10" s="1">
        <v>0.385876</v>
      </c>
      <c r="HY10" s="1">
        <v>0.42938199999999999</v>
      </c>
      <c r="HZ10" s="1">
        <v>0.49333199999999999</v>
      </c>
      <c r="IA10" s="1">
        <v>0.57985299999999995</v>
      </c>
      <c r="IB10" s="1">
        <v>0.68840599999999996</v>
      </c>
      <c r="IC10" s="1">
        <v>0.81333500000000003</v>
      </c>
      <c r="ID10" s="1">
        <v>0.940415</v>
      </c>
      <c r="IE10" s="1">
        <v>1.046578</v>
      </c>
      <c r="IF10" s="1">
        <v>1.1115999999999999</v>
      </c>
      <c r="IG10" s="1">
        <v>1.1369009999999999</v>
      </c>
      <c r="IH10" s="1">
        <v>1.1443970000000001</v>
      </c>
      <c r="II10" s="1">
        <v>1.155923</v>
      </c>
      <c r="IJ10" s="1">
        <v>1.179897</v>
      </c>
      <c r="IK10" s="1">
        <v>1.209071</v>
      </c>
      <c r="IL10" s="1">
        <v>1.2236419999999999</v>
      </c>
      <c r="IM10" s="1">
        <v>1.203516</v>
      </c>
      <c r="IN10" s="1">
        <v>1.1467320000000001</v>
      </c>
      <c r="IO10" s="1">
        <v>1.0712410000000001</v>
      </c>
      <c r="IP10" s="1">
        <v>0.99817400000000001</v>
      </c>
      <c r="IQ10" s="1">
        <v>0.940357</v>
      </c>
      <c r="IR10" s="1">
        <v>0.90171400000000002</v>
      </c>
      <c r="IS10" s="1">
        <v>0.88005900000000004</v>
      </c>
      <c r="IT10" s="1">
        <v>0.86966699999999997</v>
      </c>
      <c r="IU10" s="1">
        <v>0.86379899999999998</v>
      </c>
      <c r="IV10" s="1">
        <v>0.85763</v>
      </c>
      <c r="IW10" s="1">
        <v>0.85065199999999996</v>
      </c>
      <c r="IX10" s="1">
        <v>0.84686099999999997</v>
      </c>
      <c r="IY10" s="1">
        <v>0.85255700000000001</v>
      </c>
      <c r="IZ10" s="1">
        <v>0.87328300000000003</v>
      </c>
      <c r="JA10" s="1">
        <v>0.91107300000000002</v>
      </c>
      <c r="JB10" s="1">
        <v>0.96165400000000001</v>
      </c>
      <c r="JC10" s="1">
        <v>1.011212</v>
      </c>
      <c r="JD10" s="1">
        <v>1.036246</v>
      </c>
      <c r="JE10" s="1">
        <v>1.0154460000000001</v>
      </c>
      <c r="JF10" s="1">
        <v>0.94964899999999997</v>
      </c>
      <c r="JG10" s="1">
        <v>0.86146800000000001</v>
      </c>
      <c r="JH10" s="1">
        <v>0.77481599999999995</v>
      </c>
      <c r="JI10" s="1">
        <v>0.70345800000000003</v>
      </c>
      <c r="JJ10" s="1">
        <v>0.65206299999999995</v>
      </c>
      <c r="JK10" s="1">
        <v>0.61993900000000002</v>
      </c>
      <c r="JL10" s="1">
        <v>0.60357700000000003</v>
      </c>
      <c r="JM10" s="1">
        <v>0.59802900000000003</v>
      </c>
      <c r="JN10" s="1">
        <v>0.59782800000000003</v>
      </c>
      <c r="JO10" s="1">
        <v>0.59797500000000003</v>
      </c>
      <c r="JP10" s="1">
        <v>0.59507299999999996</v>
      </c>
    </row>
    <row r="11" spans="1:276" ht="14.5" x14ac:dyDescent="0.35">
      <c r="A11" s="6" t="s">
        <v>87</v>
      </c>
      <c r="B11" s="1">
        <v>7.5677999999999995E-2</v>
      </c>
      <c r="C11" s="1">
        <v>7.7120999999999995E-2</v>
      </c>
      <c r="D11" s="1">
        <v>7.9208000000000001E-2</v>
      </c>
      <c r="E11" s="1">
        <v>8.1694000000000003E-2</v>
      </c>
      <c r="F11" s="1">
        <v>8.4209000000000006E-2</v>
      </c>
      <c r="G11" s="1">
        <v>8.6379999999999998E-2</v>
      </c>
      <c r="H11" s="1">
        <v>8.7974999999999998E-2</v>
      </c>
      <c r="I11" s="1">
        <v>8.899E-2</v>
      </c>
      <c r="J11" s="1">
        <v>8.9663999999999994E-2</v>
      </c>
      <c r="K11" s="1">
        <v>9.0398000000000006E-2</v>
      </c>
      <c r="L11" s="1">
        <v>9.1577000000000006E-2</v>
      </c>
      <c r="M11" s="1">
        <v>9.3412999999999996E-2</v>
      </c>
      <c r="N11" s="1">
        <v>9.5838000000000007E-2</v>
      </c>
      <c r="O11" s="1">
        <v>9.8512000000000002E-2</v>
      </c>
      <c r="P11" s="1">
        <v>0.100966</v>
      </c>
      <c r="Q11" s="1">
        <v>0.102782</v>
      </c>
      <c r="R11" s="1">
        <v>0.103795</v>
      </c>
      <c r="S11" s="1">
        <v>0.10416</v>
      </c>
      <c r="T11" s="1">
        <v>0.104294</v>
      </c>
      <c r="U11" s="1">
        <v>0.104689</v>
      </c>
      <c r="V11" s="1">
        <v>0.10569099999999999</v>
      </c>
      <c r="W11" s="1">
        <v>0.107364</v>
      </c>
      <c r="X11" s="1">
        <v>0.10943600000000001</v>
      </c>
      <c r="Y11" s="1">
        <v>0.111392</v>
      </c>
      <c r="Z11" s="1">
        <v>0.112654</v>
      </c>
      <c r="AA11" s="1">
        <v>0.11279</v>
      </c>
      <c r="AB11" s="1">
        <v>0.111669</v>
      </c>
      <c r="AC11" s="1">
        <v>0.109497</v>
      </c>
      <c r="AD11" s="1">
        <v>0.10671799999999999</v>
      </c>
      <c r="AE11" s="1">
        <v>0.10385800000000001</v>
      </c>
      <c r="AF11" s="1">
        <v>0.101352</v>
      </c>
      <c r="AG11" s="1">
        <v>9.9458000000000005E-2</v>
      </c>
      <c r="AH11" s="1">
        <v>9.8225000000000007E-2</v>
      </c>
      <c r="AI11" s="1">
        <v>9.7535999999999998E-2</v>
      </c>
      <c r="AJ11" s="1">
        <v>9.7182000000000004E-2</v>
      </c>
      <c r="AK11" s="1">
        <v>9.6945000000000003E-2</v>
      </c>
      <c r="AL11" s="1">
        <v>9.6646999999999997E-2</v>
      </c>
      <c r="AM11" s="1">
        <v>9.6201999999999996E-2</v>
      </c>
      <c r="AN11" s="1">
        <v>9.5613000000000004E-2</v>
      </c>
      <c r="AO11" s="1">
        <v>9.4950999999999994E-2</v>
      </c>
      <c r="AP11" s="1">
        <v>9.4320000000000001E-2</v>
      </c>
      <c r="AQ11" s="1">
        <v>9.3806E-2</v>
      </c>
      <c r="AR11" s="1">
        <v>9.3456999999999998E-2</v>
      </c>
      <c r="AS11" s="1">
        <v>9.3265000000000001E-2</v>
      </c>
      <c r="AT11" s="1">
        <v>9.3176999999999996E-2</v>
      </c>
      <c r="AU11" s="1">
        <v>9.3121999999999996E-2</v>
      </c>
      <c r="AV11" s="1">
        <v>9.3040999999999999E-2</v>
      </c>
      <c r="AW11" s="1">
        <v>9.2906000000000002E-2</v>
      </c>
      <c r="AX11" s="1">
        <v>9.2732999999999996E-2</v>
      </c>
      <c r="AY11" s="1">
        <v>9.2553999999999997E-2</v>
      </c>
      <c r="AZ11" s="1">
        <v>9.2398999999999995E-2</v>
      </c>
      <c r="BA11" s="1">
        <v>9.2271000000000006E-2</v>
      </c>
      <c r="BB11" s="1">
        <v>9.2147000000000007E-2</v>
      </c>
      <c r="BC11" s="1">
        <v>9.1993000000000005E-2</v>
      </c>
      <c r="BD11" s="1">
        <v>9.1788999999999996E-2</v>
      </c>
      <c r="BE11" s="1">
        <v>9.1546000000000002E-2</v>
      </c>
      <c r="BF11" s="1">
        <v>9.1302999999999995E-2</v>
      </c>
      <c r="BG11" s="1">
        <v>9.1109999999999997E-2</v>
      </c>
      <c r="BH11" s="1">
        <v>9.0996999999999995E-2</v>
      </c>
      <c r="BI11" s="1">
        <v>9.0962000000000001E-2</v>
      </c>
      <c r="BJ11" s="1">
        <v>9.0964000000000003E-2</v>
      </c>
      <c r="BK11" s="1">
        <v>9.0956999999999996E-2</v>
      </c>
      <c r="BL11" s="1">
        <v>9.0912000000000007E-2</v>
      </c>
      <c r="BM11" s="1">
        <v>9.0837000000000001E-2</v>
      </c>
      <c r="BN11" s="1">
        <v>9.0759000000000006E-2</v>
      </c>
      <c r="BO11" s="1">
        <v>9.0706999999999996E-2</v>
      </c>
      <c r="BP11" s="1">
        <v>9.0672000000000003E-2</v>
      </c>
      <c r="BQ11" s="1">
        <v>9.0607999999999994E-2</v>
      </c>
      <c r="BR11" s="1">
        <v>9.0456999999999996E-2</v>
      </c>
      <c r="BS11" s="1">
        <v>9.0184E-2</v>
      </c>
      <c r="BT11" s="1">
        <v>8.9824000000000001E-2</v>
      </c>
      <c r="BU11" s="1">
        <v>8.949E-2</v>
      </c>
      <c r="BV11" s="1">
        <v>8.9329000000000006E-2</v>
      </c>
      <c r="BW11" s="1">
        <v>8.9465000000000003E-2</v>
      </c>
      <c r="BX11" s="1">
        <v>8.9926000000000006E-2</v>
      </c>
      <c r="BY11" s="1">
        <v>9.0625999999999998E-2</v>
      </c>
      <c r="BZ11" s="1">
        <v>9.1397000000000006E-2</v>
      </c>
      <c r="CA11" s="1">
        <v>9.2071E-2</v>
      </c>
      <c r="CB11" s="1">
        <v>9.2555999999999999E-2</v>
      </c>
      <c r="CC11" s="1">
        <v>9.2885999999999996E-2</v>
      </c>
      <c r="CD11" s="1">
        <v>9.3187000000000006E-2</v>
      </c>
      <c r="CE11" s="1">
        <v>9.3587000000000004E-2</v>
      </c>
      <c r="CF11" s="1">
        <v>9.4129000000000004E-2</v>
      </c>
      <c r="CG11" s="1">
        <v>9.4722000000000001E-2</v>
      </c>
      <c r="CH11" s="1">
        <v>9.5187999999999995E-2</v>
      </c>
      <c r="CI11" s="1">
        <v>9.5366000000000006E-2</v>
      </c>
      <c r="CJ11" s="1">
        <v>9.5216999999999996E-2</v>
      </c>
      <c r="CK11" s="1">
        <v>9.4880999999999993E-2</v>
      </c>
      <c r="CL11" s="1">
        <v>9.4621999999999998E-2</v>
      </c>
      <c r="CM11" s="1">
        <v>9.4700000000000006E-2</v>
      </c>
      <c r="CN11" s="1">
        <v>9.5219999999999999E-2</v>
      </c>
      <c r="CO11" s="1">
        <v>9.6063999999999997E-2</v>
      </c>
      <c r="CP11" s="1">
        <v>9.6934000000000006E-2</v>
      </c>
      <c r="CQ11" s="1">
        <v>9.7534999999999997E-2</v>
      </c>
      <c r="CR11" s="1">
        <v>9.7766000000000006E-2</v>
      </c>
      <c r="CS11" s="1">
        <v>9.7837999999999994E-2</v>
      </c>
      <c r="CT11" s="1">
        <v>9.8223000000000005E-2</v>
      </c>
      <c r="CU11" s="1">
        <v>9.9433999999999995E-2</v>
      </c>
      <c r="CV11" s="1">
        <v>0.101744</v>
      </c>
      <c r="CW11" s="1">
        <v>0.104963</v>
      </c>
      <c r="CX11" s="1">
        <v>0.108436</v>
      </c>
      <c r="CY11" s="1">
        <v>0.111276</v>
      </c>
      <c r="CZ11" s="1">
        <v>0.112786</v>
      </c>
      <c r="DA11" s="1">
        <v>0.11286400000000001</v>
      </c>
      <c r="DB11" s="1">
        <v>0.112175</v>
      </c>
      <c r="DC11" s="1">
        <v>0.111982</v>
      </c>
      <c r="DD11" s="1">
        <v>0.11371000000000001</v>
      </c>
      <c r="DE11" s="1">
        <v>0.118481</v>
      </c>
      <c r="DF11" s="1">
        <v>0.12679799999999999</v>
      </c>
      <c r="DG11" s="1">
        <v>0.13849800000000001</v>
      </c>
      <c r="DH11" s="1">
        <v>0.15296799999999999</v>
      </c>
      <c r="DI11" s="1">
        <v>0.169539</v>
      </c>
      <c r="DJ11" s="1">
        <v>0.18788299999999999</v>
      </c>
      <c r="DK11" s="1">
        <v>0.20818500000000001</v>
      </c>
      <c r="DL11" s="1">
        <v>0.23094200000000001</v>
      </c>
      <c r="DM11" s="1">
        <v>0.25640000000000002</v>
      </c>
      <c r="DN11" s="1">
        <v>0.28385899999999997</v>
      </c>
      <c r="DO11" s="1">
        <v>0.31116500000000002</v>
      </c>
      <c r="DP11" s="1">
        <v>0.33478799999999997</v>
      </c>
      <c r="DQ11" s="1">
        <v>0.350829</v>
      </c>
      <c r="DR11" s="1">
        <v>0.35679499999999997</v>
      </c>
      <c r="DS11" s="1">
        <v>0.353107</v>
      </c>
      <c r="DT11" s="1">
        <v>0.34306300000000001</v>
      </c>
      <c r="DU11" s="1">
        <v>0.331233</v>
      </c>
      <c r="DV11" s="1">
        <v>0.32148700000000002</v>
      </c>
      <c r="DW11" s="1">
        <v>0.31572600000000001</v>
      </c>
      <c r="DX11" s="1">
        <v>0.31357200000000002</v>
      </c>
      <c r="DY11" s="1">
        <v>0.31285000000000002</v>
      </c>
      <c r="DZ11" s="1">
        <v>0.31071900000000002</v>
      </c>
      <c r="EA11" s="1">
        <v>0.305093</v>
      </c>
      <c r="EB11" s="1">
        <v>0.29569899999999999</v>
      </c>
      <c r="EC11" s="1">
        <v>0.28413500000000003</v>
      </c>
      <c r="ED11" s="1">
        <v>0.27293000000000001</v>
      </c>
      <c r="EE11" s="1">
        <v>0.26425700000000002</v>
      </c>
      <c r="EF11" s="1">
        <v>0.258965</v>
      </c>
      <c r="EG11" s="1">
        <v>0.256218</v>
      </c>
      <c r="EH11" s="1">
        <v>0.25381300000000001</v>
      </c>
      <c r="EI11" s="1">
        <v>0.249084</v>
      </c>
      <c r="EJ11" s="1">
        <v>0.24012500000000001</v>
      </c>
      <c r="EK11" s="1">
        <v>0.22670100000000001</v>
      </c>
      <c r="EL11" s="1">
        <v>0.210339</v>
      </c>
      <c r="EM11" s="1">
        <v>0.19358400000000001</v>
      </c>
      <c r="EN11" s="1">
        <v>0.178949</v>
      </c>
      <c r="EO11" s="1">
        <v>0.16812099999999999</v>
      </c>
      <c r="EP11" s="1">
        <v>0.16162799999999999</v>
      </c>
      <c r="EQ11" s="1">
        <v>0.15893099999999999</v>
      </c>
      <c r="ER11" s="1">
        <v>0.158801</v>
      </c>
      <c r="ES11" s="1">
        <v>0.15981100000000001</v>
      </c>
      <c r="ET11" s="1">
        <v>0.16079499999999999</v>
      </c>
      <c r="EU11" s="1">
        <v>0.16111600000000001</v>
      </c>
      <c r="EV11" s="1">
        <v>0.160659</v>
      </c>
      <c r="EW11" s="1">
        <v>0.159608</v>
      </c>
      <c r="EX11" s="1">
        <v>0.15815799999999999</v>
      </c>
      <c r="EY11" s="1">
        <v>0.15632799999999999</v>
      </c>
      <c r="EZ11" s="1">
        <v>0.153973</v>
      </c>
      <c r="FA11" s="1">
        <v>0.150947</v>
      </c>
      <c r="FB11" s="1">
        <v>0.147289</v>
      </c>
      <c r="FC11" s="1">
        <v>0.143317</v>
      </c>
      <c r="FD11" s="1">
        <v>0.13957900000000001</v>
      </c>
      <c r="FE11" s="1">
        <v>0.136659</v>
      </c>
      <c r="FF11" s="1">
        <v>0.13495099999999999</v>
      </c>
      <c r="FG11" s="1">
        <v>0.134496</v>
      </c>
      <c r="FH11" s="1">
        <v>0.13495699999999999</v>
      </c>
      <c r="FI11" s="1">
        <v>0.13575300000000001</v>
      </c>
      <c r="FJ11" s="1">
        <v>0.13628399999999999</v>
      </c>
      <c r="FK11" s="1">
        <v>0.13614799999999999</v>
      </c>
      <c r="FL11" s="1">
        <v>0.13528399999999999</v>
      </c>
      <c r="FM11" s="1">
        <v>0.133967</v>
      </c>
      <c r="FN11" s="1">
        <v>0.132661</v>
      </c>
      <c r="FO11" s="1">
        <v>0.13180900000000001</v>
      </c>
      <c r="FP11" s="1">
        <v>0.13164600000000001</v>
      </c>
      <c r="FQ11" s="1">
        <v>0.13211500000000001</v>
      </c>
      <c r="FR11" s="1">
        <v>0.132905</v>
      </c>
      <c r="FS11" s="1">
        <v>0.1336</v>
      </c>
      <c r="FT11" s="1">
        <v>0.13386200000000001</v>
      </c>
      <c r="FU11" s="1">
        <v>0.13358</v>
      </c>
      <c r="FV11" s="1">
        <v>0.132907</v>
      </c>
      <c r="FW11" s="1">
        <v>0.13217899999999999</v>
      </c>
      <c r="FX11" s="1">
        <v>0.13177</v>
      </c>
      <c r="FY11" s="1">
        <v>0.131941</v>
      </c>
      <c r="FZ11" s="1">
        <v>0.132743</v>
      </c>
      <c r="GA11" s="1">
        <v>0.134022</v>
      </c>
      <c r="GB11" s="1">
        <v>0.13550999999999999</v>
      </c>
      <c r="GC11" s="1">
        <v>0.13697500000000001</v>
      </c>
      <c r="GD11" s="1">
        <v>0.13834199999999999</v>
      </c>
      <c r="GE11" s="1">
        <v>0.13972300000000001</v>
      </c>
      <c r="GF11" s="1">
        <v>0.141345</v>
      </c>
      <c r="GG11" s="1">
        <v>0.14341400000000001</v>
      </c>
      <c r="GH11" s="1">
        <v>0.145982</v>
      </c>
      <c r="GI11" s="1">
        <v>0.14887800000000001</v>
      </c>
      <c r="GJ11" s="1">
        <v>0.15174699999999999</v>
      </c>
      <c r="GK11" s="1">
        <v>0.15420700000000001</v>
      </c>
      <c r="GL11" s="1">
        <v>0.15603300000000001</v>
      </c>
      <c r="GM11" s="1">
        <v>0.15729599999999999</v>
      </c>
      <c r="GN11" s="1">
        <v>0.15835299999999999</v>
      </c>
      <c r="GO11" s="1">
        <v>0.159689</v>
      </c>
      <c r="GP11" s="1">
        <v>0.16170499999999999</v>
      </c>
      <c r="GQ11" s="1">
        <v>0.16452</v>
      </c>
      <c r="GR11" s="1">
        <v>0.16789999999999999</v>
      </c>
      <c r="GS11" s="1">
        <v>0.17134099999999999</v>
      </c>
      <c r="GT11" s="1">
        <v>0.174293</v>
      </c>
      <c r="GU11" s="1">
        <v>0.176395</v>
      </c>
      <c r="GV11" s="1">
        <v>0.177624</v>
      </c>
      <c r="GW11" s="1">
        <v>0.17824999999999999</v>
      </c>
      <c r="GX11" s="1">
        <v>0.178644</v>
      </c>
      <c r="GY11" s="1">
        <v>0.17905499999999999</v>
      </c>
      <c r="GZ11" s="1">
        <v>0.179482</v>
      </c>
      <c r="HA11" s="1">
        <v>0.17976300000000001</v>
      </c>
      <c r="HB11" s="1">
        <v>0.179837</v>
      </c>
      <c r="HC11" s="1">
        <v>0.180037</v>
      </c>
      <c r="HD11" s="1">
        <v>0.181232</v>
      </c>
      <c r="HE11" s="1">
        <v>0.18467800000000001</v>
      </c>
      <c r="HF11" s="1">
        <v>0.19162199999999999</v>
      </c>
      <c r="HG11" s="1">
        <v>0.20277000000000001</v>
      </c>
      <c r="HH11" s="1">
        <v>0.21779899999999999</v>
      </c>
      <c r="HI11" s="1">
        <v>0.235072</v>
      </c>
      <c r="HJ11" s="1">
        <v>0.25178</v>
      </c>
      <c r="HK11" s="1">
        <v>0.26467400000000002</v>
      </c>
      <c r="HL11" s="1">
        <v>0.27127200000000001</v>
      </c>
      <c r="HM11" s="1">
        <v>0.270953</v>
      </c>
      <c r="HN11" s="1">
        <v>0.265154</v>
      </c>
      <c r="HO11" s="1">
        <v>0.25653799999999999</v>
      </c>
      <c r="HP11" s="1">
        <v>0.247724</v>
      </c>
      <c r="HQ11" s="1">
        <v>0.24036399999999999</v>
      </c>
      <c r="HR11" s="1">
        <v>0.23491400000000001</v>
      </c>
      <c r="HS11" s="1">
        <v>0.231103</v>
      </c>
      <c r="HT11" s="1">
        <v>0.228821</v>
      </c>
      <c r="HU11" s="1">
        <v>0.22900100000000001</v>
      </c>
      <c r="HV11" s="1">
        <v>0.23405200000000001</v>
      </c>
      <c r="HW11" s="1">
        <v>0.247644</v>
      </c>
      <c r="HX11" s="1">
        <v>0.27407500000000001</v>
      </c>
      <c r="HY11" s="1">
        <v>0.31757200000000002</v>
      </c>
      <c r="HZ11" s="1">
        <v>0.38168200000000002</v>
      </c>
      <c r="IA11" s="1">
        <v>0.468588</v>
      </c>
      <c r="IB11" s="1">
        <v>0.57787599999999995</v>
      </c>
      <c r="IC11" s="1">
        <v>0.70413000000000003</v>
      </c>
      <c r="ID11" s="1">
        <v>0.83347599999999999</v>
      </c>
      <c r="IE11" s="1">
        <v>0.94296999999999997</v>
      </c>
      <c r="IF11" s="1">
        <v>1.011687</v>
      </c>
      <c r="IG11" s="1">
        <v>1.0399149999999999</v>
      </c>
      <c r="IH11" s="1">
        <v>1.0493570000000001</v>
      </c>
      <c r="II11" s="1">
        <v>1.0624290000000001</v>
      </c>
      <c r="IJ11" s="1">
        <v>1.087988</v>
      </c>
      <c r="IK11" s="1">
        <v>1.118673</v>
      </c>
      <c r="IL11" s="1">
        <v>1.1339710000000001</v>
      </c>
      <c r="IM11" s="1">
        <v>1.113067</v>
      </c>
      <c r="IN11" s="1">
        <v>1.054279</v>
      </c>
      <c r="IO11" s="1">
        <v>0.97656399999999999</v>
      </c>
      <c r="IP11" s="1">
        <v>0.90170600000000001</v>
      </c>
      <c r="IQ11" s="1">
        <v>0.84263100000000002</v>
      </c>
      <c r="IR11" s="1">
        <v>0.80312099999999997</v>
      </c>
      <c r="IS11" s="1">
        <v>0.78081599999999995</v>
      </c>
      <c r="IT11" s="1">
        <v>0.76986699999999997</v>
      </c>
      <c r="IU11" s="1">
        <v>0.76350300000000004</v>
      </c>
      <c r="IV11" s="1">
        <v>0.75695699999999999</v>
      </c>
      <c r="IW11" s="1">
        <v>0.74981299999999995</v>
      </c>
      <c r="IX11" s="1">
        <v>0.74612299999999998</v>
      </c>
      <c r="IY11" s="1">
        <v>0.75219400000000003</v>
      </c>
      <c r="IZ11" s="1">
        <v>0.77356899999999995</v>
      </c>
      <c r="JA11" s="1">
        <v>0.81232099999999996</v>
      </c>
      <c r="JB11" s="1">
        <v>0.86423099999999997</v>
      </c>
      <c r="JC11" s="1">
        <v>0.91545299999999996</v>
      </c>
      <c r="JD11" s="1">
        <v>0.94212399999999996</v>
      </c>
      <c r="JE11" s="1">
        <v>0.92222899999999997</v>
      </c>
      <c r="JF11" s="1">
        <v>0.85623800000000005</v>
      </c>
      <c r="JG11" s="1">
        <v>0.76712800000000003</v>
      </c>
      <c r="JH11" s="1">
        <v>0.679315</v>
      </c>
      <c r="JI11" s="1">
        <v>0.60682100000000005</v>
      </c>
      <c r="JJ11" s="1">
        <v>0.55438600000000005</v>
      </c>
      <c r="JK11" s="1">
        <v>0.521343</v>
      </c>
      <c r="JL11" s="1">
        <v>0.50421800000000006</v>
      </c>
      <c r="JM11" s="1">
        <v>0.49812800000000002</v>
      </c>
      <c r="JN11" s="1">
        <v>0.49767899999999998</v>
      </c>
      <c r="JO11" s="1">
        <v>0.49790000000000001</v>
      </c>
      <c r="JP11" s="1">
        <v>0.495334</v>
      </c>
    </row>
    <row r="12" spans="1:276" ht="14.5" x14ac:dyDescent="0.35">
      <c r="A12" s="6" t="s">
        <v>88</v>
      </c>
      <c r="B12" s="1">
        <v>7.6081999999999997E-2</v>
      </c>
      <c r="C12" s="1">
        <v>7.7429999999999999E-2</v>
      </c>
      <c r="D12" s="1">
        <v>8.0270999999999995E-2</v>
      </c>
      <c r="E12" s="1">
        <v>8.4598000000000007E-2</v>
      </c>
      <c r="F12" s="1">
        <v>8.9916999999999997E-2</v>
      </c>
      <c r="G12" s="1">
        <v>9.5449000000000006E-2</v>
      </c>
      <c r="H12" s="1">
        <v>0.100471</v>
      </c>
      <c r="I12" s="1">
        <v>0.10463799999999999</v>
      </c>
      <c r="J12" s="1">
        <v>0.108129</v>
      </c>
      <c r="K12" s="1">
        <v>0.111502</v>
      </c>
      <c r="L12" s="1">
        <v>0.115353</v>
      </c>
      <c r="M12" s="1">
        <v>0.11994199999999999</v>
      </c>
      <c r="N12" s="1">
        <v>0.124949</v>
      </c>
      <c r="O12" s="1">
        <v>0.12953700000000001</v>
      </c>
      <c r="P12" s="1">
        <v>0.13269700000000001</v>
      </c>
      <c r="Q12" s="1">
        <v>0.13377600000000001</v>
      </c>
      <c r="R12" s="1">
        <v>0.132911</v>
      </c>
      <c r="S12" s="1">
        <v>0.13109699999999999</v>
      </c>
      <c r="T12" s="1">
        <v>0.12981500000000001</v>
      </c>
      <c r="U12" s="1">
        <v>0.13042500000000001</v>
      </c>
      <c r="V12" s="1">
        <v>0.133606</v>
      </c>
      <c r="W12" s="1">
        <v>0.139067</v>
      </c>
      <c r="X12" s="1">
        <v>0.14559800000000001</v>
      </c>
      <c r="Y12" s="1">
        <v>0.15146000000000001</v>
      </c>
      <c r="Z12" s="1">
        <v>0.15499299999999999</v>
      </c>
      <c r="AA12" s="1">
        <v>0.15525</v>
      </c>
      <c r="AB12" s="1">
        <v>0.15234300000000001</v>
      </c>
      <c r="AC12" s="1">
        <v>0.147315</v>
      </c>
      <c r="AD12" s="1">
        <v>0.141625</v>
      </c>
      <c r="AE12" s="1">
        <v>0.136572</v>
      </c>
      <c r="AF12" s="1">
        <v>0.132909</v>
      </c>
      <c r="AG12" s="1">
        <v>0.130744</v>
      </c>
      <c r="AH12" s="1">
        <v>0.12967999999999999</v>
      </c>
      <c r="AI12" s="1">
        <v>0.129078</v>
      </c>
      <c r="AJ12" s="1">
        <v>0.12834000000000001</v>
      </c>
      <c r="AK12" s="1">
        <v>0.12710299999999999</v>
      </c>
      <c r="AL12" s="1">
        <v>0.12531100000000001</v>
      </c>
      <c r="AM12" s="1">
        <v>0.12314899999999999</v>
      </c>
      <c r="AN12" s="1">
        <v>0.12092899999999999</v>
      </c>
      <c r="AO12" s="1">
        <v>0.118977</v>
      </c>
      <c r="AP12" s="1">
        <v>0.11754299999999999</v>
      </c>
      <c r="AQ12" s="1">
        <v>0.116758</v>
      </c>
      <c r="AR12" s="1">
        <v>0.116605</v>
      </c>
      <c r="AS12" s="1">
        <v>0.116921</v>
      </c>
      <c r="AT12" s="1">
        <v>0.117428</v>
      </c>
      <c r="AU12" s="1">
        <v>0.117808</v>
      </c>
      <c r="AV12" s="1">
        <v>0.117798</v>
      </c>
      <c r="AW12" s="1">
        <v>0.11727899999999999</v>
      </c>
      <c r="AX12" s="1">
        <v>0.116313</v>
      </c>
      <c r="AY12" s="1">
        <v>0.115135</v>
      </c>
      <c r="AZ12" s="1">
        <v>0.11405899999999999</v>
      </c>
      <c r="BA12" s="1">
        <v>0.113362</v>
      </c>
      <c r="BB12" s="1">
        <v>0.113181</v>
      </c>
      <c r="BC12" s="1">
        <v>0.113483</v>
      </c>
      <c r="BD12" s="1">
        <v>0.114106</v>
      </c>
      <c r="BE12" s="1">
        <v>0.114842</v>
      </c>
      <c r="BF12" s="1">
        <v>0.11552900000000001</v>
      </c>
      <c r="BG12" s="1">
        <v>0.116082</v>
      </c>
      <c r="BH12" s="1">
        <v>0.116484</v>
      </c>
      <c r="BI12" s="1">
        <v>0.11673</v>
      </c>
      <c r="BJ12" s="1">
        <v>0.116786</v>
      </c>
      <c r="BK12" s="1">
        <v>0.11658399999999999</v>
      </c>
      <c r="BL12" s="1">
        <v>0.116065</v>
      </c>
      <c r="BM12" s="1">
        <v>0.115235</v>
      </c>
      <c r="BN12" s="1">
        <v>0.11419600000000001</v>
      </c>
      <c r="BO12" s="1">
        <v>0.113126</v>
      </c>
      <c r="BP12" s="1">
        <v>0.112219</v>
      </c>
      <c r="BQ12" s="1">
        <v>0.11160399999999999</v>
      </c>
      <c r="BR12" s="1">
        <v>0.111313</v>
      </c>
      <c r="BS12" s="1">
        <v>0.111294</v>
      </c>
      <c r="BT12" s="1">
        <v>0.11147</v>
      </c>
      <c r="BU12" s="1">
        <v>0.111793</v>
      </c>
      <c r="BV12" s="1">
        <v>0.112271</v>
      </c>
      <c r="BW12" s="1">
        <v>0.11294</v>
      </c>
      <c r="BX12" s="1">
        <v>0.11379300000000001</v>
      </c>
      <c r="BY12" s="1">
        <v>0.11473700000000001</v>
      </c>
      <c r="BZ12" s="1">
        <v>0.115596</v>
      </c>
      <c r="CA12" s="1">
        <v>0.116187</v>
      </c>
      <c r="CB12" s="1">
        <v>0.11643000000000001</v>
      </c>
      <c r="CC12" s="1">
        <v>0.116413</v>
      </c>
      <c r="CD12" s="1">
        <v>0.11637599999999999</v>
      </c>
      <c r="CE12" s="1">
        <v>0.116603</v>
      </c>
      <c r="CF12" s="1">
        <v>0.117273</v>
      </c>
      <c r="CG12" s="1">
        <v>0.118356</v>
      </c>
      <c r="CH12" s="1">
        <v>0.1196</v>
      </c>
      <c r="CI12" s="1">
        <v>0.120652</v>
      </c>
      <c r="CJ12" s="1">
        <v>0.121235</v>
      </c>
      <c r="CK12" s="1">
        <v>0.12128899999999999</v>
      </c>
      <c r="CL12" s="1">
        <v>0.12099500000000001</v>
      </c>
      <c r="CM12" s="1">
        <v>0.12066200000000001</v>
      </c>
      <c r="CN12" s="1">
        <v>0.120544</v>
      </c>
      <c r="CO12" s="1">
        <v>0.120709</v>
      </c>
      <c r="CP12" s="1">
        <v>0.12102599999999999</v>
      </c>
      <c r="CQ12" s="1">
        <v>0.121313</v>
      </c>
      <c r="CR12" s="1">
        <v>0.121547</v>
      </c>
      <c r="CS12" s="1">
        <v>0.122</v>
      </c>
      <c r="CT12" s="1">
        <v>0.12319099999999999</v>
      </c>
      <c r="CU12" s="1">
        <v>0.12564800000000001</v>
      </c>
      <c r="CV12" s="1">
        <v>0.129575</v>
      </c>
      <c r="CW12" s="1">
        <v>0.13459499999999999</v>
      </c>
      <c r="CX12" s="1">
        <v>0.13975000000000001</v>
      </c>
      <c r="CY12" s="1">
        <v>0.14382400000000001</v>
      </c>
      <c r="CZ12" s="1">
        <v>0.145924</v>
      </c>
      <c r="DA12" s="1">
        <v>0.146061</v>
      </c>
      <c r="DB12" s="1">
        <v>0.14536099999999999</v>
      </c>
      <c r="DC12" s="1">
        <v>0.14578099999999999</v>
      </c>
      <c r="DD12" s="1">
        <v>0.149451</v>
      </c>
      <c r="DE12" s="1">
        <v>0.15801100000000001</v>
      </c>
      <c r="DF12" s="1">
        <v>0.17219200000000001</v>
      </c>
      <c r="DG12" s="1">
        <v>0.191747</v>
      </c>
      <c r="DH12" s="1">
        <v>0.21571199999999999</v>
      </c>
      <c r="DI12" s="1">
        <v>0.24292</v>
      </c>
      <c r="DJ12" s="1">
        <v>0.27259699999999998</v>
      </c>
      <c r="DK12" s="1">
        <v>0.30476500000000001</v>
      </c>
      <c r="DL12" s="1">
        <v>0.34012100000000001</v>
      </c>
      <c r="DM12" s="1">
        <v>0.37930700000000001</v>
      </c>
      <c r="DN12" s="1">
        <v>0.42178500000000002</v>
      </c>
      <c r="DO12" s="1">
        <v>0.46475300000000003</v>
      </c>
      <c r="DP12" s="1">
        <v>0.50278900000000004</v>
      </c>
      <c r="DQ12" s="1">
        <v>0.52918699999999996</v>
      </c>
      <c r="DR12" s="1">
        <v>0.539269</v>
      </c>
      <c r="DS12" s="1">
        <v>0.53366400000000003</v>
      </c>
      <c r="DT12" s="1">
        <v>0.51827699999999999</v>
      </c>
      <c r="DU12" s="1">
        <v>0.50088699999999997</v>
      </c>
      <c r="DV12" s="1">
        <v>0.48746600000000001</v>
      </c>
      <c r="DW12" s="1">
        <v>0.48036299999999998</v>
      </c>
      <c r="DX12" s="1">
        <v>0.47821399999999997</v>
      </c>
      <c r="DY12" s="1">
        <v>0.477016</v>
      </c>
      <c r="DZ12" s="1">
        <v>0.47214099999999998</v>
      </c>
      <c r="EA12" s="1">
        <v>0.46081899999999998</v>
      </c>
      <c r="EB12" s="1">
        <v>0.44369900000000001</v>
      </c>
      <c r="EC12" s="1">
        <v>0.42432500000000001</v>
      </c>
      <c r="ED12" s="1">
        <v>0.40704400000000002</v>
      </c>
      <c r="EE12" s="1">
        <v>0.39488600000000001</v>
      </c>
      <c r="EF12" s="1">
        <v>0.38835399999999998</v>
      </c>
      <c r="EG12" s="1">
        <v>0.38524999999999998</v>
      </c>
      <c r="EH12" s="1">
        <v>0.38144499999999998</v>
      </c>
      <c r="EI12" s="1">
        <v>0.37257699999999999</v>
      </c>
      <c r="EJ12" s="1">
        <v>0.356128</v>
      </c>
      <c r="EK12" s="1">
        <v>0.33269300000000002</v>
      </c>
      <c r="EL12" s="1">
        <v>0.30554300000000001</v>
      </c>
      <c r="EM12" s="1">
        <v>0.27893899999999999</v>
      </c>
      <c r="EN12" s="1">
        <v>0.25645400000000002</v>
      </c>
      <c r="EO12" s="1">
        <v>0.24007200000000001</v>
      </c>
      <c r="EP12" s="1">
        <v>0.230073</v>
      </c>
      <c r="EQ12" s="1">
        <v>0.225408</v>
      </c>
      <c r="ER12" s="1">
        <v>0.224299</v>
      </c>
      <c r="ES12" s="1">
        <v>0.22487399999999999</v>
      </c>
      <c r="ET12" s="1">
        <v>0.22567799999999999</v>
      </c>
      <c r="EU12" s="1">
        <v>0.22590399999999999</v>
      </c>
      <c r="EV12" s="1">
        <v>0.22531399999999999</v>
      </c>
      <c r="EW12" s="1">
        <v>0.223938</v>
      </c>
      <c r="EX12" s="1">
        <v>0.221778</v>
      </c>
      <c r="EY12" s="1">
        <v>0.21867400000000001</v>
      </c>
      <c r="EZ12" s="1">
        <v>0.214418</v>
      </c>
      <c r="FA12" s="1">
        <v>0.208979</v>
      </c>
      <c r="FB12" s="1">
        <v>0.20268700000000001</v>
      </c>
      <c r="FC12" s="1">
        <v>0.19623299999999999</v>
      </c>
      <c r="FD12" s="1">
        <v>0.19048200000000001</v>
      </c>
      <c r="FE12" s="1">
        <v>0.18618999999999999</v>
      </c>
      <c r="FF12" s="1">
        <v>0.18374299999999999</v>
      </c>
      <c r="FG12" s="1">
        <v>0.183028</v>
      </c>
      <c r="FH12" s="1">
        <v>0.18349199999999999</v>
      </c>
      <c r="FI12" s="1">
        <v>0.18435799999999999</v>
      </c>
      <c r="FJ12" s="1">
        <v>0.18490300000000001</v>
      </c>
      <c r="FK12" s="1">
        <v>0.18471099999999999</v>
      </c>
      <c r="FL12" s="1">
        <v>0.183778</v>
      </c>
      <c r="FM12" s="1">
        <v>0.18246399999999999</v>
      </c>
      <c r="FN12" s="1">
        <v>0.181282</v>
      </c>
      <c r="FO12" s="1">
        <v>0.18066199999999999</v>
      </c>
      <c r="FP12" s="1">
        <v>0.18076999999999999</v>
      </c>
      <c r="FQ12" s="1">
        <v>0.18146200000000001</v>
      </c>
      <c r="FR12" s="1">
        <v>0.18237600000000001</v>
      </c>
      <c r="FS12" s="1">
        <v>0.18310499999999999</v>
      </c>
      <c r="FT12" s="1">
        <v>0.18338399999999999</v>
      </c>
      <c r="FU12" s="1">
        <v>0.183203</v>
      </c>
      <c r="FV12" s="1">
        <v>0.18279500000000001</v>
      </c>
      <c r="FW12" s="1">
        <v>0.182509</v>
      </c>
      <c r="FX12" s="1">
        <v>0.182645</v>
      </c>
      <c r="FY12" s="1">
        <v>0.18332499999999999</v>
      </c>
      <c r="FZ12" s="1">
        <v>0.18446199999999999</v>
      </c>
      <c r="GA12" s="1">
        <v>0.18582699999999999</v>
      </c>
      <c r="GB12" s="1">
        <v>0.18720400000000001</v>
      </c>
      <c r="GC12" s="1">
        <v>0.18853800000000001</v>
      </c>
      <c r="GD12" s="1">
        <v>0.19001199999999999</v>
      </c>
      <c r="GE12" s="1">
        <v>0.19197500000000001</v>
      </c>
      <c r="GF12" s="1">
        <v>0.19478100000000001</v>
      </c>
      <c r="GG12" s="1">
        <v>0.19858000000000001</v>
      </c>
      <c r="GH12" s="1">
        <v>0.203185</v>
      </c>
      <c r="GI12" s="1">
        <v>0.20808099999999999</v>
      </c>
      <c r="GJ12" s="1">
        <v>0.212585</v>
      </c>
      <c r="GK12" s="1">
        <v>0.21613299999999999</v>
      </c>
      <c r="GL12" s="1">
        <v>0.21854699999999999</v>
      </c>
      <c r="GM12" s="1">
        <v>0.22015199999999999</v>
      </c>
      <c r="GN12" s="1">
        <v>0.22165599999999999</v>
      </c>
      <c r="GO12" s="1">
        <v>0.22386600000000001</v>
      </c>
      <c r="GP12" s="1">
        <v>0.22733500000000001</v>
      </c>
      <c r="GQ12" s="1">
        <v>0.232125</v>
      </c>
      <c r="GR12" s="1">
        <v>0.237761</v>
      </c>
      <c r="GS12" s="1">
        <v>0.24340600000000001</v>
      </c>
      <c r="GT12" s="1">
        <v>0.24820200000000001</v>
      </c>
      <c r="GU12" s="1">
        <v>0.25160100000000002</v>
      </c>
      <c r="GV12" s="1">
        <v>0.25355</v>
      </c>
      <c r="GW12" s="1">
        <v>0.25440499999999999</v>
      </c>
      <c r="GX12" s="1">
        <v>0.25468000000000002</v>
      </c>
      <c r="GY12" s="1">
        <v>0.25475599999999998</v>
      </c>
      <c r="GZ12" s="1">
        <v>0.25477100000000003</v>
      </c>
      <c r="HA12" s="1">
        <v>0.25473299999999999</v>
      </c>
      <c r="HB12" s="1">
        <v>0.25483499999999998</v>
      </c>
      <c r="HC12" s="1">
        <v>0.255749</v>
      </c>
      <c r="HD12" s="1">
        <v>0.25871</v>
      </c>
      <c r="HE12" s="1">
        <v>0.26529999999999998</v>
      </c>
      <c r="HF12" s="1">
        <v>0.27697500000000003</v>
      </c>
      <c r="HG12" s="1">
        <v>0.29448600000000003</v>
      </c>
      <c r="HH12" s="1">
        <v>0.31732100000000002</v>
      </c>
      <c r="HI12" s="1">
        <v>0.34331800000000001</v>
      </c>
      <c r="HJ12" s="1">
        <v>0.36871500000000001</v>
      </c>
      <c r="HK12" s="1">
        <v>0.38895000000000002</v>
      </c>
      <c r="HL12" s="1">
        <v>0.40025699999999997</v>
      </c>
      <c r="HM12" s="1">
        <v>0.40130500000000002</v>
      </c>
      <c r="HN12" s="1">
        <v>0.39368199999999998</v>
      </c>
      <c r="HO12" s="1">
        <v>0.380851</v>
      </c>
      <c r="HP12" s="1">
        <v>0.36646400000000001</v>
      </c>
      <c r="HQ12" s="1">
        <v>0.353209</v>
      </c>
      <c r="HR12" s="1">
        <v>0.342584</v>
      </c>
      <c r="HS12" s="1">
        <v>0.33539200000000002</v>
      </c>
      <c r="HT12" s="1">
        <v>0.33252999999999999</v>
      </c>
      <c r="HU12" s="1">
        <v>0.33566299999999999</v>
      </c>
      <c r="HV12" s="1">
        <v>0.347526</v>
      </c>
      <c r="HW12" s="1">
        <v>0.37181599999999998</v>
      </c>
      <c r="HX12" s="1">
        <v>0.41287600000000002</v>
      </c>
      <c r="HY12" s="1">
        <v>0.47540100000000002</v>
      </c>
      <c r="HZ12" s="1">
        <v>0.56421200000000005</v>
      </c>
      <c r="IA12" s="1">
        <v>0.68390899999999999</v>
      </c>
      <c r="IB12" s="1">
        <v>0.83773900000000001</v>
      </c>
      <c r="IC12" s="1">
        <v>1.0239</v>
      </c>
      <c r="ID12" s="1">
        <v>1.2253849999999999</v>
      </c>
      <c r="IE12" s="1">
        <v>1.39391</v>
      </c>
      <c r="IF12" s="1">
        <v>1.467133</v>
      </c>
      <c r="IG12" s="1">
        <v>1.452361</v>
      </c>
      <c r="IH12" s="1">
        <v>1.4201319999999999</v>
      </c>
      <c r="II12" s="1">
        <v>1.4180569999999999</v>
      </c>
      <c r="IJ12" s="1">
        <v>1.4588239999999999</v>
      </c>
      <c r="IK12" s="1">
        <v>1.5315160000000001</v>
      </c>
      <c r="IL12" s="1">
        <v>1.59849</v>
      </c>
      <c r="IM12" s="1">
        <v>1.602627</v>
      </c>
      <c r="IN12" s="1">
        <v>1.524745</v>
      </c>
      <c r="IO12" s="1">
        <v>1.4086050000000001</v>
      </c>
      <c r="IP12" s="1">
        <v>1.3008459999999999</v>
      </c>
      <c r="IQ12" s="1">
        <v>1.221536</v>
      </c>
      <c r="IR12" s="1">
        <v>1.1731860000000001</v>
      </c>
      <c r="IS12" s="1">
        <v>1.1501170000000001</v>
      </c>
      <c r="IT12" s="1">
        <v>1.1426289999999999</v>
      </c>
      <c r="IU12" s="1">
        <v>1.1399589999999999</v>
      </c>
      <c r="IV12" s="1">
        <v>1.134312</v>
      </c>
      <c r="IW12" s="1">
        <v>1.124681</v>
      </c>
      <c r="IX12" s="1">
        <v>1.11714</v>
      </c>
      <c r="IY12" s="1">
        <v>1.1212530000000001</v>
      </c>
      <c r="IZ12" s="1">
        <v>1.14574</v>
      </c>
      <c r="JA12" s="1">
        <v>1.19526</v>
      </c>
      <c r="JB12" s="1">
        <v>1.2667280000000001</v>
      </c>
      <c r="JC12" s="1">
        <v>1.3421829999999999</v>
      </c>
      <c r="JD12" s="1">
        <v>1.3821969999999999</v>
      </c>
      <c r="JE12" s="1">
        <v>1.3464370000000001</v>
      </c>
      <c r="JF12" s="1">
        <v>1.2417260000000001</v>
      </c>
      <c r="JG12" s="1">
        <v>1.112546</v>
      </c>
      <c r="JH12" s="1">
        <v>0.99351199999999995</v>
      </c>
      <c r="JI12" s="1">
        <v>0.89870899999999998</v>
      </c>
      <c r="JJ12" s="1">
        <v>0.83049499999999998</v>
      </c>
      <c r="JK12" s="1">
        <v>0.78622599999999998</v>
      </c>
      <c r="JL12" s="1">
        <v>0.76121000000000005</v>
      </c>
      <c r="JM12" s="1">
        <v>0.74986600000000003</v>
      </c>
      <c r="JN12" s="1">
        <v>0.74629800000000002</v>
      </c>
      <c r="JO12" s="1">
        <v>0.74493299999999996</v>
      </c>
      <c r="JP12" s="1">
        <v>0.74146900000000004</v>
      </c>
    </row>
    <row r="13" spans="1:276" ht="14.5" x14ac:dyDescent="0.35">
      <c r="A13" s="6" t="s">
        <v>89</v>
      </c>
      <c r="B13" s="1">
        <v>3.5763000000000003E-2</v>
      </c>
      <c r="C13" s="1">
        <v>3.8420000000000003E-2</v>
      </c>
      <c r="D13" s="1">
        <v>4.2326000000000003E-2</v>
      </c>
      <c r="E13" s="1">
        <v>4.7119000000000001E-2</v>
      </c>
      <c r="F13" s="1">
        <v>5.2118999999999999E-2</v>
      </c>
      <c r="G13" s="1">
        <v>5.6603000000000001E-2</v>
      </c>
      <c r="H13" s="1">
        <v>6.0128000000000001E-2</v>
      </c>
      <c r="I13" s="1">
        <v>6.2743999999999994E-2</v>
      </c>
      <c r="J13" s="1">
        <v>6.4975000000000005E-2</v>
      </c>
      <c r="K13" s="1">
        <v>6.7556000000000005E-2</v>
      </c>
      <c r="L13" s="1">
        <v>7.1068000000000006E-2</v>
      </c>
      <c r="M13" s="1">
        <v>7.5611999999999999E-2</v>
      </c>
      <c r="N13" s="1">
        <v>8.0685000000000007E-2</v>
      </c>
      <c r="O13" s="1">
        <v>8.5336999999999996E-2</v>
      </c>
      <c r="P13" s="1">
        <v>8.8563000000000003E-2</v>
      </c>
      <c r="Q13" s="1">
        <v>8.9799000000000004E-2</v>
      </c>
      <c r="R13" s="1">
        <v>8.9251999999999998E-2</v>
      </c>
      <c r="S13" s="1">
        <v>8.7905999999999998E-2</v>
      </c>
      <c r="T13" s="1">
        <v>8.7128999999999998E-2</v>
      </c>
      <c r="U13" s="1">
        <v>8.8125999999999996E-2</v>
      </c>
      <c r="V13" s="1">
        <v>9.1457999999999998E-2</v>
      </c>
      <c r="W13" s="1">
        <v>9.6820000000000003E-2</v>
      </c>
      <c r="X13" s="1">
        <v>0.10312399999999999</v>
      </c>
      <c r="Y13" s="1">
        <v>0.108838</v>
      </c>
      <c r="Z13" s="1">
        <v>0.112496</v>
      </c>
      <c r="AA13" s="1">
        <v>0.113201</v>
      </c>
      <c r="AB13" s="1">
        <v>0.110912</v>
      </c>
      <c r="AC13" s="1">
        <v>0.106376</v>
      </c>
      <c r="AD13" s="1">
        <v>0.10076599999999999</v>
      </c>
      <c r="AE13" s="1">
        <v>9.5238000000000003E-2</v>
      </c>
      <c r="AF13" s="1">
        <v>9.0623999999999996E-2</v>
      </c>
      <c r="AG13" s="1">
        <v>8.7320999999999996E-2</v>
      </c>
      <c r="AH13" s="1">
        <v>8.5342000000000001E-2</v>
      </c>
      <c r="AI13" s="1">
        <v>8.4436999999999998E-2</v>
      </c>
      <c r="AJ13" s="1">
        <v>8.4223000000000006E-2</v>
      </c>
      <c r="AK13" s="1">
        <v>8.4291000000000005E-2</v>
      </c>
      <c r="AL13" s="1">
        <v>8.4280999999999995E-2</v>
      </c>
      <c r="AM13" s="1">
        <v>8.3942000000000003E-2</v>
      </c>
      <c r="AN13" s="1">
        <v>8.3163000000000001E-2</v>
      </c>
      <c r="AO13" s="1">
        <v>8.2003000000000006E-2</v>
      </c>
      <c r="AP13" s="1">
        <v>8.0669000000000005E-2</v>
      </c>
      <c r="AQ13" s="1">
        <v>7.9452999999999996E-2</v>
      </c>
      <c r="AR13" s="1">
        <v>7.8625E-2</v>
      </c>
      <c r="AS13" s="1">
        <v>7.8328999999999996E-2</v>
      </c>
      <c r="AT13" s="1">
        <v>7.8506999999999993E-2</v>
      </c>
      <c r="AU13" s="1">
        <v>7.8925999999999996E-2</v>
      </c>
      <c r="AV13" s="1">
        <v>7.9267000000000004E-2</v>
      </c>
      <c r="AW13" s="1">
        <v>7.9270999999999994E-2</v>
      </c>
      <c r="AX13" s="1">
        <v>7.8845999999999999E-2</v>
      </c>
      <c r="AY13" s="1">
        <v>7.8120999999999996E-2</v>
      </c>
      <c r="AZ13" s="1">
        <v>7.7379000000000003E-2</v>
      </c>
      <c r="BA13" s="1">
        <v>7.6933000000000001E-2</v>
      </c>
      <c r="BB13" s="1">
        <v>7.6980000000000007E-2</v>
      </c>
      <c r="BC13" s="1">
        <v>7.7518000000000004E-2</v>
      </c>
      <c r="BD13" s="1">
        <v>7.8345999999999999E-2</v>
      </c>
      <c r="BE13" s="1">
        <v>7.9154000000000002E-2</v>
      </c>
      <c r="BF13" s="1">
        <v>7.9654000000000003E-2</v>
      </c>
      <c r="BG13" s="1">
        <v>7.9679E-2</v>
      </c>
      <c r="BH13" s="1">
        <v>7.9233999999999999E-2</v>
      </c>
      <c r="BI13" s="1">
        <v>7.8465999999999994E-2</v>
      </c>
      <c r="BJ13" s="1">
        <v>7.7595999999999998E-2</v>
      </c>
      <c r="BK13" s="1">
        <v>7.6827999999999994E-2</v>
      </c>
      <c r="BL13" s="1">
        <v>7.6298000000000005E-2</v>
      </c>
      <c r="BM13" s="1">
        <v>7.6046000000000002E-2</v>
      </c>
      <c r="BN13" s="1">
        <v>7.6025999999999996E-2</v>
      </c>
      <c r="BO13" s="1">
        <v>7.6135999999999995E-2</v>
      </c>
      <c r="BP13" s="1">
        <v>7.6245999999999994E-2</v>
      </c>
      <c r="BQ13" s="1">
        <v>7.6235999999999998E-2</v>
      </c>
      <c r="BR13" s="1">
        <v>7.6038999999999995E-2</v>
      </c>
      <c r="BS13" s="1">
        <v>7.5663999999999995E-2</v>
      </c>
      <c r="BT13" s="1">
        <v>7.5209999999999999E-2</v>
      </c>
      <c r="BU13" s="1">
        <v>7.4842000000000006E-2</v>
      </c>
      <c r="BV13" s="1">
        <v>7.4737999999999999E-2</v>
      </c>
      <c r="BW13" s="1">
        <v>7.5012999999999996E-2</v>
      </c>
      <c r="BX13" s="1">
        <v>7.5664999999999996E-2</v>
      </c>
      <c r="BY13" s="1">
        <v>7.6550000000000007E-2</v>
      </c>
      <c r="BZ13" s="1">
        <v>7.7448000000000003E-2</v>
      </c>
      <c r="CA13" s="1">
        <v>7.8163999999999997E-2</v>
      </c>
      <c r="CB13" s="1">
        <v>7.8621999999999997E-2</v>
      </c>
      <c r="CC13" s="1">
        <v>7.8902E-2</v>
      </c>
      <c r="CD13" s="1">
        <v>7.9198000000000005E-2</v>
      </c>
      <c r="CE13" s="1">
        <v>7.9709000000000002E-2</v>
      </c>
      <c r="CF13" s="1">
        <v>8.0518999999999993E-2</v>
      </c>
      <c r="CG13" s="1">
        <v>8.1539E-2</v>
      </c>
      <c r="CH13" s="1">
        <v>8.2534999999999997E-2</v>
      </c>
      <c r="CI13" s="1">
        <v>8.3253999999999995E-2</v>
      </c>
      <c r="CJ13" s="1">
        <v>8.3563999999999999E-2</v>
      </c>
      <c r="CK13" s="1">
        <v>8.3519999999999997E-2</v>
      </c>
      <c r="CL13" s="1">
        <v>8.3334000000000005E-2</v>
      </c>
      <c r="CM13" s="1">
        <v>8.3234000000000002E-2</v>
      </c>
      <c r="CN13" s="1">
        <v>8.3327999999999999E-2</v>
      </c>
      <c r="CO13" s="1">
        <v>8.3529000000000006E-2</v>
      </c>
      <c r="CP13" s="1">
        <v>8.3626000000000006E-2</v>
      </c>
      <c r="CQ13" s="1">
        <v>8.3468000000000001E-2</v>
      </c>
      <c r="CR13" s="1">
        <v>8.3149000000000001E-2</v>
      </c>
      <c r="CS13" s="1">
        <v>8.3090999999999998E-2</v>
      </c>
      <c r="CT13" s="1">
        <v>8.3916000000000004E-2</v>
      </c>
      <c r="CU13" s="1">
        <v>8.6152999999999993E-2</v>
      </c>
      <c r="CV13" s="1">
        <v>8.9917999999999998E-2</v>
      </c>
      <c r="CW13" s="1">
        <v>9.4712000000000005E-2</v>
      </c>
      <c r="CX13" s="1">
        <v>9.9492999999999998E-2</v>
      </c>
      <c r="CY13" s="1">
        <v>0.103052</v>
      </c>
      <c r="CZ13" s="1">
        <v>0.104606</v>
      </c>
      <c r="DA13" s="1">
        <v>0.104307</v>
      </c>
      <c r="DB13" s="1">
        <v>0.103368</v>
      </c>
      <c r="DC13" s="1">
        <v>0.10370799999999999</v>
      </c>
      <c r="DD13" s="1">
        <v>0.107297</v>
      </c>
      <c r="DE13" s="1">
        <v>0.11555</v>
      </c>
      <c r="DF13" s="1">
        <v>0.12898000000000001</v>
      </c>
      <c r="DG13" s="1">
        <v>0.14721600000000001</v>
      </c>
      <c r="DH13" s="1">
        <v>0.16931599999999999</v>
      </c>
      <c r="DI13" s="1">
        <v>0.19430900000000001</v>
      </c>
      <c r="DJ13" s="1">
        <v>0.221745</v>
      </c>
      <c r="DK13" s="1">
        <v>0.25197599999999998</v>
      </c>
      <c r="DL13" s="1">
        <v>0.28589999999999999</v>
      </c>
      <c r="DM13" s="1">
        <v>0.324156</v>
      </c>
      <c r="DN13" s="1">
        <v>0.36601299999999998</v>
      </c>
      <c r="DO13" s="1">
        <v>0.40836499999999998</v>
      </c>
      <c r="DP13" s="1">
        <v>0.44551499999999999</v>
      </c>
      <c r="DQ13" s="1">
        <v>0.47065299999999999</v>
      </c>
      <c r="DR13" s="1">
        <v>0.47926200000000002</v>
      </c>
      <c r="DS13" s="1">
        <v>0.472271</v>
      </c>
      <c r="DT13" s="1">
        <v>0.45581100000000002</v>
      </c>
      <c r="DU13" s="1">
        <v>0.43770300000000001</v>
      </c>
      <c r="DV13" s="1">
        <v>0.42383700000000002</v>
      </c>
      <c r="DW13" s="1">
        <v>0.41647800000000001</v>
      </c>
      <c r="DX13" s="1">
        <v>0.41424899999999998</v>
      </c>
      <c r="DY13" s="1">
        <v>0.41319699999999998</v>
      </c>
      <c r="DZ13" s="1">
        <v>0.408725</v>
      </c>
      <c r="EA13" s="1">
        <v>0.397982</v>
      </c>
      <c r="EB13" s="1">
        <v>0.38142900000000002</v>
      </c>
      <c r="EC13" s="1">
        <v>0.36244500000000002</v>
      </c>
      <c r="ED13" s="1">
        <v>0.34533199999999997</v>
      </c>
      <c r="EE13" s="1">
        <v>0.33321200000000001</v>
      </c>
      <c r="EF13" s="1">
        <v>0.326791</v>
      </c>
      <c r="EG13" s="1">
        <v>0.324127</v>
      </c>
      <c r="EH13" s="1">
        <v>0.32131100000000001</v>
      </c>
      <c r="EI13" s="1">
        <v>0.314023</v>
      </c>
      <c r="EJ13" s="1">
        <v>0.29953800000000003</v>
      </c>
      <c r="EK13" s="1">
        <v>0.27809099999999998</v>
      </c>
      <c r="EL13" s="1">
        <v>0.25265199999999999</v>
      </c>
      <c r="EM13" s="1">
        <v>0.22737299999999999</v>
      </c>
      <c r="EN13" s="1">
        <v>0.20588200000000001</v>
      </c>
      <c r="EO13" s="1">
        <v>0.19029399999999999</v>
      </c>
      <c r="EP13" s="1">
        <v>0.181005</v>
      </c>
      <c r="EQ13" s="1">
        <v>0.177014</v>
      </c>
      <c r="ER13" s="1">
        <v>0.176505</v>
      </c>
      <c r="ES13" s="1">
        <v>0.177508</v>
      </c>
      <c r="ET13" s="1">
        <v>0.17846600000000001</v>
      </c>
      <c r="EU13" s="1">
        <v>0.17854400000000001</v>
      </c>
      <c r="EV13" s="1">
        <v>0.17757899999999999</v>
      </c>
      <c r="EW13" s="1">
        <v>0.17577000000000001</v>
      </c>
      <c r="EX13" s="1">
        <v>0.17331199999999999</v>
      </c>
      <c r="EY13" s="1">
        <v>0.17019699999999999</v>
      </c>
      <c r="EZ13" s="1">
        <v>0.16625999999999999</v>
      </c>
      <c r="FA13" s="1">
        <v>0.16140299999999999</v>
      </c>
      <c r="FB13" s="1">
        <v>0.155808</v>
      </c>
      <c r="FC13" s="1">
        <v>0.15001200000000001</v>
      </c>
      <c r="FD13" s="1">
        <v>0.14477100000000001</v>
      </c>
      <c r="FE13" s="1">
        <v>0.14080400000000001</v>
      </c>
      <c r="FF13" s="1">
        <v>0.138518</v>
      </c>
      <c r="FG13" s="1">
        <v>0.137851</v>
      </c>
      <c r="FH13" s="1">
        <v>0.138298</v>
      </c>
      <c r="FI13" s="1">
        <v>0.139101</v>
      </c>
      <c r="FJ13" s="1">
        <v>0.139545</v>
      </c>
      <c r="FK13" s="1">
        <v>0.139212</v>
      </c>
      <c r="FL13" s="1">
        <v>0.13811200000000001</v>
      </c>
      <c r="FM13" s="1">
        <v>0.136627</v>
      </c>
      <c r="FN13" s="1">
        <v>0.1353</v>
      </c>
      <c r="FO13" s="1">
        <v>0.134579</v>
      </c>
      <c r="FP13" s="1">
        <v>0.13462399999999999</v>
      </c>
      <c r="FQ13" s="1">
        <v>0.13526099999999999</v>
      </c>
      <c r="FR13" s="1">
        <v>0.13608300000000001</v>
      </c>
      <c r="FS13" s="1">
        <v>0.13664499999999999</v>
      </c>
      <c r="FT13" s="1">
        <v>0.13666700000000001</v>
      </c>
      <c r="FU13" s="1">
        <v>0.136156</v>
      </c>
      <c r="FV13" s="1">
        <v>0.135381</v>
      </c>
      <c r="FW13" s="1">
        <v>0.13473399999999999</v>
      </c>
      <c r="FX13" s="1">
        <v>0.134547</v>
      </c>
      <c r="FY13" s="1">
        <v>0.13495399999999999</v>
      </c>
      <c r="FZ13" s="1">
        <v>0.13586300000000001</v>
      </c>
      <c r="GA13" s="1">
        <v>0.13703299999999999</v>
      </c>
      <c r="GB13" s="1">
        <v>0.138234</v>
      </c>
      <c r="GC13" s="1">
        <v>0.139408</v>
      </c>
      <c r="GD13" s="1">
        <v>0.14072899999999999</v>
      </c>
      <c r="GE13" s="1">
        <v>0.142543</v>
      </c>
      <c r="GF13" s="1">
        <v>0.14519199999999999</v>
      </c>
      <c r="GG13" s="1">
        <v>0.14881800000000001</v>
      </c>
      <c r="GH13" s="1">
        <v>0.153228</v>
      </c>
      <c r="GI13" s="1">
        <v>0.15790699999999999</v>
      </c>
      <c r="GJ13" s="1">
        <v>0.16218099999999999</v>
      </c>
      <c r="GK13" s="1">
        <v>0.165494</v>
      </c>
      <c r="GL13" s="1">
        <v>0.16766800000000001</v>
      </c>
      <c r="GM13" s="1">
        <v>0.169014</v>
      </c>
      <c r="GN13" s="1">
        <v>0.170214</v>
      </c>
      <c r="GO13" s="1">
        <v>0.172041</v>
      </c>
      <c r="GP13" s="1">
        <v>0.17502699999999999</v>
      </c>
      <c r="GQ13" s="1">
        <v>0.17924100000000001</v>
      </c>
      <c r="GR13" s="1">
        <v>0.18423800000000001</v>
      </c>
      <c r="GS13" s="1">
        <v>0.18923999999999999</v>
      </c>
      <c r="GT13" s="1">
        <v>0.19344800000000001</v>
      </c>
      <c r="GU13" s="1">
        <v>0.19636600000000001</v>
      </c>
      <c r="GV13" s="1">
        <v>0.197959</v>
      </c>
      <c r="GW13" s="1">
        <v>0.198578</v>
      </c>
      <c r="GX13" s="1">
        <v>0.198713</v>
      </c>
      <c r="GY13" s="1">
        <v>0.198716</v>
      </c>
      <c r="GZ13" s="1">
        <v>0.198689</v>
      </c>
      <c r="HA13" s="1">
        <v>0.198601</v>
      </c>
      <c r="HB13" s="1">
        <v>0.19858500000000001</v>
      </c>
      <c r="HC13" s="1">
        <v>0.199244</v>
      </c>
      <c r="HD13" s="1">
        <v>0.20174</v>
      </c>
      <c r="HE13" s="1">
        <v>0.207594</v>
      </c>
      <c r="HF13" s="1">
        <v>0.21823100000000001</v>
      </c>
      <c r="HG13" s="1">
        <v>0.234406</v>
      </c>
      <c r="HH13" s="1">
        <v>0.25565500000000002</v>
      </c>
      <c r="HI13" s="1">
        <v>0.27991700000000003</v>
      </c>
      <c r="HJ13" s="1">
        <v>0.303589</v>
      </c>
      <c r="HK13" s="1">
        <v>0.32231700000000002</v>
      </c>
      <c r="HL13" s="1">
        <v>0.33253700000000003</v>
      </c>
      <c r="HM13" s="1">
        <v>0.33304</v>
      </c>
      <c r="HN13" s="1">
        <v>0.32541799999999999</v>
      </c>
      <c r="HO13" s="1">
        <v>0.31304999999999999</v>
      </c>
      <c r="HP13" s="1">
        <v>0.29947499999999999</v>
      </c>
      <c r="HQ13" s="1">
        <v>0.287242</v>
      </c>
      <c r="HR13" s="1">
        <v>0.277665</v>
      </c>
      <c r="HS13" s="1">
        <v>0.27129500000000001</v>
      </c>
      <c r="HT13" s="1">
        <v>0.26873399999999997</v>
      </c>
      <c r="HU13" s="1">
        <v>0.27137600000000001</v>
      </c>
      <c r="HV13" s="1">
        <v>0.281773</v>
      </c>
      <c r="HW13" s="1">
        <v>0.30354900000000001</v>
      </c>
      <c r="HX13" s="1">
        <v>0.34103800000000001</v>
      </c>
      <c r="HY13" s="1">
        <v>0.39892100000000003</v>
      </c>
      <c r="HZ13" s="1">
        <v>0.481931</v>
      </c>
      <c r="IA13" s="1">
        <v>0.59447099999999997</v>
      </c>
      <c r="IB13" s="1">
        <v>0.73954399999999998</v>
      </c>
      <c r="IC13" s="1">
        <v>0.91552199999999995</v>
      </c>
      <c r="ID13" s="1">
        <v>1.1077269999999999</v>
      </c>
      <c r="IE13" s="1">
        <v>1.2754289999999999</v>
      </c>
      <c r="IF13" s="1">
        <v>1.362768</v>
      </c>
      <c r="IG13" s="1">
        <v>1.3649960000000001</v>
      </c>
      <c r="IH13" s="1">
        <v>1.3403400000000001</v>
      </c>
      <c r="II13" s="1">
        <v>1.3374889999999999</v>
      </c>
      <c r="IJ13" s="1">
        <v>1.3721719999999999</v>
      </c>
      <c r="IK13" s="1">
        <v>1.4350529999999999</v>
      </c>
      <c r="IL13" s="1">
        <v>1.4912730000000001</v>
      </c>
      <c r="IM13" s="1">
        <v>1.4899709999999999</v>
      </c>
      <c r="IN13" s="1">
        <v>1.414372</v>
      </c>
      <c r="IO13" s="1">
        <v>1.3026660000000001</v>
      </c>
      <c r="IP13" s="1">
        <v>1.1974260000000001</v>
      </c>
      <c r="IQ13" s="1">
        <v>1.118249</v>
      </c>
      <c r="IR13" s="1">
        <v>1.0682419999999999</v>
      </c>
      <c r="IS13" s="1">
        <v>1.042419</v>
      </c>
      <c r="IT13" s="1">
        <v>1.031819</v>
      </c>
      <c r="IU13" s="1">
        <v>1.026483</v>
      </c>
      <c r="IV13" s="1">
        <v>1.0192429999999999</v>
      </c>
      <c r="IW13" s="1">
        <v>1.009177</v>
      </c>
      <c r="IX13" s="1">
        <v>1.001846</v>
      </c>
      <c r="IY13" s="1">
        <v>1.006057</v>
      </c>
      <c r="IZ13" s="1">
        <v>1.0298750000000001</v>
      </c>
      <c r="JA13" s="1">
        <v>1.0775269999999999</v>
      </c>
      <c r="JB13" s="1">
        <v>1.1458790000000001</v>
      </c>
      <c r="JC13" s="1">
        <v>1.218073</v>
      </c>
      <c r="JD13" s="1">
        <v>1.2579899999999999</v>
      </c>
      <c r="JE13" s="1">
        <v>1.227851</v>
      </c>
      <c r="JF13" s="1">
        <v>1.13104</v>
      </c>
      <c r="JG13" s="1">
        <v>1.007868</v>
      </c>
      <c r="JH13" s="1">
        <v>0.892343</v>
      </c>
      <c r="JI13" s="1">
        <v>0.799288</v>
      </c>
      <c r="JJ13" s="1">
        <v>0.73171299999999995</v>
      </c>
      <c r="JK13" s="1">
        <v>0.68738100000000002</v>
      </c>
      <c r="JL13" s="1">
        <v>0.66188599999999997</v>
      </c>
      <c r="JM13" s="1">
        <v>0.64990599999999998</v>
      </c>
      <c r="JN13" s="1">
        <v>0.64582300000000004</v>
      </c>
      <c r="JO13" s="1">
        <v>0.64433399999999996</v>
      </c>
      <c r="JP13" s="1">
        <v>0.64129700000000001</v>
      </c>
    </row>
    <row r="14" spans="1:276" ht="14.5" x14ac:dyDescent="0.35">
      <c r="A14" s="6" t="s">
        <v>90</v>
      </c>
      <c r="B14" s="1">
        <v>1.6693E-2</v>
      </c>
      <c r="C14" s="1">
        <v>1.9175000000000001E-2</v>
      </c>
      <c r="D14" s="1">
        <v>2.2988000000000001E-2</v>
      </c>
      <c r="E14" s="1">
        <v>2.7831000000000002E-2</v>
      </c>
      <c r="F14" s="1">
        <v>3.3066999999999999E-2</v>
      </c>
      <c r="G14" s="1">
        <v>3.7976999999999997E-2</v>
      </c>
      <c r="H14" s="1">
        <v>4.2067E-2</v>
      </c>
      <c r="I14" s="1">
        <v>4.5275000000000003E-2</v>
      </c>
      <c r="J14" s="1">
        <v>4.7975999999999998E-2</v>
      </c>
      <c r="K14" s="1">
        <v>5.0758999999999999E-2</v>
      </c>
      <c r="L14" s="1">
        <v>5.4101999999999997E-2</v>
      </c>
      <c r="M14" s="1">
        <v>5.8101E-2</v>
      </c>
      <c r="N14" s="1">
        <v>6.2366999999999999E-2</v>
      </c>
      <c r="O14" s="1">
        <v>6.6179000000000002E-2</v>
      </c>
      <c r="P14" s="1">
        <v>6.8819000000000005E-2</v>
      </c>
      <c r="Q14" s="1">
        <v>6.9973999999999995E-2</v>
      </c>
      <c r="R14" s="1">
        <v>6.9973999999999995E-2</v>
      </c>
      <c r="S14" s="1">
        <v>6.9734000000000004E-2</v>
      </c>
      <c r="T14" s="1">
        <v>7.0393999999999998E-2</v>
      </c>
      <c r="U14" s="1">
        <v>7.2838E-2</v>
      </c>
      <c r="V14" s="1">
        <v>7.7300999999999995E-2</v>
      </c>
      <c r="W14" s="1">
        <v>8.3213999999999996E-2</v>
      </c>
      <c r="X14" s="1">
        <v>8.9333999999999997E-2</v>
      </c>
      <c r="Y14" s="1">
        <v>9.4131000000000006E-2</v>
      </c>
      <c r="Z14" s="1">
        <v>9.6296999999999994E-2</v>
      </c>
      <c r="AA14" s="1">
        <v>9.5236000000000001E-2</v>
      </c>
      <c r="AB14" s="1">
        <v>9.1267000000000001E-2</v>
      </c>
      <c r="AC14" s="1">
        <v>8.5458999999999993E-2</v>
      </c>
      <c r="AD14" s="1">
        <v>7.9190999999999998E-2</v>
      </c>
      <c r="AE14" s="1">
        <v>7.3690000000000005E-2</v>
      </c>
      <c r="AF14" s="1">
        <v>6.9717000000000001E-2</v>
      </c>
      <c r="AG14" s="1">
        <v>6.7475999999999994E-2</v>
      </c>
      <c r="AH14" s="1">
        <v>6.6693000000000002E-2</v>
      </c>
      <c r="AI14" s="1">
        <v>6.6781999999999994E-2</v>
      </c>
      <c r="AJ14" s="1">
        <v>6.7058000000000006E-2</v>
      </c>
      <c r="AK14" s="1">
        <v>6.6948999999999995E-2</v>
      </c>
      <c r="AL14" s="1">
        <v>6.6139000000000003E-2</v>
      </c>
      <c r="AM14" s="1">
        <v>6.4630999999999994E-2</v>
      </c>
      <c r="AN14" s="1">
        <v>6.2703999999999996E-2</v>
      </c>
      <c r="AO14" s="1">
        <v>6.0805999999999999E-2</v>
      </c>
      <c r="AP14" s="1">
        <v>5.9388999999999997E-2</v>
      </c>
      <c r="AQ14" s="1">
        <v>5.8763999999999997E-2</v>
      </c>
      <c r="AR14" s="1">
        <v>5.8979999999999998E-2</v>
      </c>
      <c r="AS14" s="1">
        <v>5.9803000000000002E-2</v>
      </c>
      <c r="AT14" s="1">
        <v>6.0782000000000003E-2</v>
      </c>
      <c r="AU14" s="1">
        <v>6.1419000000000001E-2</v>
      </c>
      <c r="AV14" s="1">
        <v>6.1364000000000002E-2</v>
      </c>
      <c r="AW14" s="1">
        <v>6.0551000000000001E-2</v>
      </c>
      <c r="AX14" s="1">
        <v>5.9218E-2</v>
      </c>
      <c r="AY14" s="1">
        <v>5.7813999999999997E-2</v>
      </c>
      <c r="AZ14" s="1">
        <v>5.6806000000000002E-2</v>
      </c>
      <c r="BA14" s="1">
        <v>5.6502999999999998E-2</v>
      </c>
      <c r="BB14" s="1">
        <v>5.6937000000000001E-2</v>
      </c>
      <c r="BC14" s="1">
        <v>5.7876999999999998E-2</v>
      </c>
      <c r="BD14" s="1">
        <v>5.8943000000000002E-2</v>
      </c>
      <c r="BE14" s="1">
        <v>5.9764999999999999E-2</v>
      </c>
      <c r="BF14" s="1">
        <v>6.012E-2</v>
      </c>
      <c r="BG14" s="1">
        <v>5.9975000000000001E-2</v>
      </c>
      <c r="BH14" s="1">
        <v>5.9445999999999999E-2</v>
      </c>
      <c r="BI14" s="1">
        <v>5.8719E-2</v>
      </c>
      <c r="BJ14" s="1">
        <v>5.7957000000000002E-2</v>
      </c>
      <c r="BK14" s="1">
        <v>5.7260999999999999E-2</v>
      </c>
      <c r="BL14" s="1">
        <v>5.6675999999999997E-2</v>
      </c>
      <c r="BM14" s="1">
        <v>5.6224000000000003E-2</v>
      </c>
      <c r="BN14" s="1">
        <v>5.5924000000000001E-2</v>
      </c>
      <c r="BO14" s="1">
        <v>5.5788999999999998E-2</v>
      </c>
      <c r="BP14" s="1">
        <v>5.5800000000000002E-2</v>
      </c>
      <c r="BQ14" s="1">
        <v>5.5888E-2</v>
      </c>
      <c r="BR14" s="1">
        <v>5.5948999999999999E-2</v>
      </c>
      <c r="BS14" s="1">
        <v>5.5900999999999999E-2</v>
      </c>
      <c r="BT14" s="1">
        <v>5.5738000000000003E-2</v>
      </c>
      <c r="BU14" s="1">
        <v>5.5551999999999997E-2</v>
      </c>
      <c r="BV14" s="1">
        <v>5.5501000000000002E-2</v>
      </c>
      <c r="BW14" s="1">
        <v>5.5722000000000001E-2</v>
      </c>
      <c r="BX14" s="1">
        <v>5.6238999999999997E-2</v>
      </c>
      <c r="BY14" s="1">
        <v>5.6932000000000003E-2</v>
      </c>
      <c r="BZ14" s="1">
        <v>5.7582000000000001E-2</v>
      </c>
      <c r="CA14" s="1">
        <v>5.799E-2</v>
      </c>
      <c r="CB14" s="1">
        <v>5.8095000000000001E-2</v>
      </c>
      <c r="CC14" s="1">
        <v>5.8032E-2</v>
      </c>
      <c r="CD14" s="1">
        <v>5.8069000000000003E-2</v>
      </c>
      <c r="CE14" s="1">
        <v>5.8470000000000001E-2</v>
      </c>
      <c r="CF14" s="1">
        <v>5.9336E-2</v>
      </c>
      <c r="CG14" s="1">
        <v>6.0519999999999997E-2</v>
      </c>
      <c r="CH14" s="1">
        <v>6.1683000000000002E-2</v>
      </c>
      <c r="CI14" s="1">
        <v>6.2460000000000002E-2</v>
      </c>
      <c r="CJ14" s="1">
        <v>6.2654000000000001E-2</v>
      </c>
      <c r="CK14" s="1">
        <v>6.2350000000000003E-2</v>
      </c>
      <c r="CL14" s="1">
        <v>6.1869E-2</v>
      </c>
      <c r="CM14" s="1">
        <v>6.1587000000000003E-2</v>
      </c>
      <c r="CN14" s="1">
        <v>6.1718000000000002E-2</v>
      </c>
      <c r="CO14" s="1">
        <v>6.2195E-2</v>
      </c>
      <c r="CP14" s="1">
        <v>6.2725000000000003E-2</v>
      </c>
      <c r="CQ14" s="1">
        <v>6.3011999999999999E-2</v>
      </c>
      <c r="CR14" s="1">
        <v>6.3021999999999995E-2</v>
      </c>
      <c r="CS14" s="1">
        <v>6.3119999999999996E-2</v>
      </c>
      <c r="CT14" s="1">
        <v>6.3977000000000006E-2</v>
      </c>
      <c r="CU14" s="1">
        <v>6.6247E-2</v>
      </c>
      <c r="CV14" s="1">
        <v>7.0178000000000004E-2</v>
      </c>
      <c r="CW14" s="1">
        <v>7.5342000000000006E-2</v>
      </c>
      <c r="CX14" s="1">
        <v>8.0657999999999994E-2</v>
      </c>
      <c r="CY14" s="1">
        <v>8.4781999999999996E-2</v>
      </c>
      <c r="CZ14" s="1">
        <v>8.6752999999999997E-2</v>
      </c>
      <c r="DA14" s="1">
        <v>8.6597999999999994E-2</v>
      </c>
      <c r="DB14" s="1">
        <v>8.5528000000000007E-2</v>
      </c>
      <c r="DC14" s="1">
        <v>8.5579000000000002E-2</v>
      </c>
      <c r="DD14" s="1">
        <v>8.8902999999999996E-2</v>
      </c>
      <c r="DE14" s="1">
        <v>9.7077999999999998E-2</v>
      </c>
      <c r="DF14" s="1">
        <v>0.110717</v>
      </c>
      <c r="DG14" s="1">
        <v>0.12944700000000001</v>
      </c>
      <c r="DH14" s="1">
        <v>0.152227</v>
      </c>
      <c r="DI14" s="1">
        <v>0.17791899999999999</v>
      </c>
      <c r="DJ14" s="1">
        <v>0.20589499999999999</v>
      </c>
      <c r="DK14" s="1">
        <v>0.23638200000000001</v>
      </c>
      <c r="DL14" s="1">
        <v>0.27024999999999999</v>
      </c>
      <c r="DM14" s="1">
        <v>0.30819999999999997</v>
      </c>
      <c r="DN14" s="1">
        <v>0.34962199999999999</v>
      </c>
      <c r="DO14" s="1">
        <v>0.391573</v>
      </c>
      <c r="DP14" s="1">
        <v>0.428539</v>
      </c>
      <c r="DQ14" s="1">
        <v>0.45387499999999997</v>
      </c>
      <c r="DR14" s="1">
        <v>0.46311200000000002</v>
      </c>
      <c r="DS14" s="1">
        <v>0.457065</v>
      </c>
      <c r="DT14" s="1">
        <v>0.44165500000000002</v>
      </c>
      <c r="DU14" s="1">
        <v>0.42450100000000002</v>
      </c>
      <c r="DV14" s="1">
        <v>0.41136299999999998</v>
      </c>
      <c r="DW14" s="1">
        <v>0.40443299999999999</v>
      </c>
      <c r="DX14" s="1">
        <v>0.402314</v>
      </c>
      <c r="DY14" s="1">
        <v>0.401111</v>
      </c>
      <c r="DZ14" s="1">
        <v>0.39637899999999998</v>
      </c>
      <c r="EA14" s="1">
        <v>0.385461</v>
      </c>
      <c r="EB14" s="1">
        <v>0.368954</v>
      </c>
      <c r="EC14" s="1">
        <v>0.35022900000000001</v>
      </c>
      <c r="ED14" s="1">
        <v>0.33345399999999997</v>
      </c>
      <c r="EE14" s="1">
        <v>0.32155600000000001</v>
      </c>
      <c r="EF14" s="1">
        <v>0.31506699999999999</v>
      </c>
      <c r="EG14" s="1">
        <v>0.31196200000000002</v>
      </c>
      <c r="EH14" s="1">
        <v>0.30839299999999997</v>
      </c>
      <c r="EI14" s="1">
        <v>0.30026700000000001</v>
      </c>
      <c r="EJ14" s="1">
        <v>0.28514600000000001</v>
      </c>
      <c r="EK14" s="1">
        <v>0.26345299999999999</v>
      </c>
      <c r="EL14" s="1">
        <v>0.238146</v>
      </c>
      <c r="EM14" s="1">
        <v>0.213196</v>
      </c>
      <c r="EN14" s="1">
        <v>0.19200600000000001</v>
      </c>
      <c r="EO14" s="1">
        <v>0.176508</v>
      </c>
      <c r="EP14" s="1">
        <v>0.16702800000000001</v>
      </c>
      <c r="EQ14" s="1">
        <v>0.16261700000000001</v>
      </c>
      <c r="ER14" s="1">
        <v>0.16161300000000001</v>
      </c>
      <c r="ES14" s="1">
        <v>0.162247</v>
      </c>
      <c r="ET14" s="1">
        <v>0.16312399999999999</v>
      </c>
      <c r="EU14" s="1">
        <v>0.16345399999999999</v>
      </c>
      <c r="EV14" s="1">
        <v>0.162991</v>
      </c>
      <c r="EW14" s="1">
        <v>0.16175300000000001</v>
      </c>
      <c r="EX14" s="1">
        <v>0.15974099999999999</v>
      </c>
      <c r="EY14" s="1">
        <v>0.156809</v>
      </c>
      <c r="EZ14" s="1">
        <v>0.15276600000000001</v>
      </c>
      <c r="FA14" s="1">
        <v>0.147593</v>
      </c>
      <c r="FB14" s="1">
        <v>0.14161299999999999</v>
      </c>
      <c r="FC14" s="1">
        <v>0.13550100000000001</v>
      </c>
      <c r="FD14" s="1">
        <v>0.130107</v>
      </c>
      <c r="FE14" s="1">
        <v>0.12617300000000001</v>
      </c>
      <c r="FF14" s="1">
        <v>0.12408</v>
      </c>
      <c r="FG14" s="1">
        <v>0.12370399999999999</v>
      </c>
      <c r="FH14" s="1">
        <v>0.124474</v>
      </c>
      <c r="FI14" s="1">
        <v>0.12557699999999999</v>
      </c>
      <c r="FJ14" s="1">
        <v>0.12626100000000001</v>
      </c>
      <c r="FK14" s="1">
        <v>0.12608900000000001</v>
      </c>
      <c r="FL14" s="1">
        <v>0.12507599999999999</v>
      </c>
      <c r="FM14" s="1">
        <v>0.12361900000000001</v>
      </c>
      <c r="FN14" s="1">
        <v>0.12228899999999999</v>
      </c>
      <c r="FO14" s="1">
        <v>0.12156500000000001</v>
      </c>
      <c r="FP14" s="1">
        <v>0.121637</v>
      </c>
      <c r="FQ14" s="1">
        <v>0.122352</v>
      </c>
      <c r="FR14" s="1">
        <v>0.123304</v>
      </c>
      <c r="FS14" s="1">
        <v>0.12403</v>
      </c>
      <c r="FT14" s="1">
        <v>0.12422800000000001</v>
      </c>
      <c r="FU14" s="1">
        <v>0.12388299999999999</v>
      </c>
      <c r="FV14" s="1">
        <v>0.123261</v>
      </c>
      <c r="FW14" s="1">
        <v>0.122762</v>
      </c>
      <c r="FX14" s="1">
        <v>0.122738</v>
      </c>
      <c r="FY14" s="1">
        <v>0.123338</v>
      </c>
      <c r="FZ14" s="1">
        <v>0.12446699999999999</v>
      </c>
      <c r="GA14" s="1">
        <v>0.12586</v>
      </c>
      <c r="GB14" s="1">
        <v>0.127249</v>
      </c>
      <c r="GC14" s="1">
        <v>0.12853999999999999</v>
      </c>
      <c r="GD14" s="1">
        <v>0.12989500000000001</v>
      </c>
      <c r="GE14" s="1">
        <v>0.13167699999999999</v>
      </c>
      <c r="GF14" s="1">
        <v>0.134269</v>
      </c>
      <c r="GG14" s="1">
        <v>0.13786899999999999</v>
      </c>
      <c r="GH14" s="1">
        <v>0.14233899999999999</v>
      </c>
      <c r="GI14" s="1">
        <v>0.14719499999999999</v>
      </c>
      <c r="GJ14" s="1">
        <v>0.15176300000000001</v>
      </c>
      <c r="GK14" s="1">
        <v>0.15545999999999999</v>
      </c>
      <c r="GL14" s="1">
        <v>0.15806300000000001</v>
      </c>
      <c r="GM14" s="1">
        <v>0.159834</v>
      </c>
      <c r="GN14" s="1">
        <v>0.161416</v>
      </c>
      <c r="GO14" s="1">
        <v>0.163552</v>
      </c>
      <c r="GP14" s="1">
        <v>0.16676099999999999</v>
      </c>
      <c r="GQ14" s="1">
        <v>0.17110800000000001</v>
      </c>
      <c r="GR14" s="1">
        <v>0.17616399999999999</v>
      </c>
      <c r="GS14" s="1">
        <v>0.18117800000000001</v>
      </c>
      <c r="GT14" s="1">
        <v>0.18539800000000001</v>
      </c>
      <c r="GU14" s="1">
        <v>0.18837699999999999</v>
      </c>
      <c r="GV14" s="1">
        <v>0.19011700000000001</v>
      </c>
      <c r="GW14" s="1">
        <v>0.190974</v>
      </c>
      <c r="GX14" s="1">
        <v>0.19140499999999999</v>
      </c>
      <c r="GY14" s="1">
        <v>0.19170499999999999</v>
      </c>
      <c r="GZ14" s="1">
        <v>0.191908</v>
      </c>
      <c r="HA14" s="1">
        <v>0.191939</v>
      </c>
      <c r="HB14" s="1">
        <v>0.191937</v>
      </c>
      <c r="HC14" s="1">
        <v>0.192556</v>
      </c>
      <c r="HD14" s="1">
        <v>0.195048</v>
      </c>
      <c r="HE14" s="1">
        <v>0.20102500000000001</v>
      </c>
      <c r="HF14" s="1">
        <v>0.211977</v>
      </c>
      <c r="HG14" s="1">
        <v>0.22869200000000001</v>
      </c>
      <c r="HH14" s="1">
        <v>0.250693</v>
      </c>
      <c r="HI14" s="1">
        <v>0.27586899999999998</v>
      </c>
      <c r="HJ14" s="1">
        <v>0.30051600000000001</v>
      </c>
      <c r="HK14" s="1">
        <v>0.32013000000000003</v>
      </c>
      <c r="HL14" s="1">
        <v>0.330988</v>
      </c>
      <c r="HM14" s="1">
        <v>0.33177299999999998</v>
      </c>
      <c r="HN14" s="1">
        <v>0.324071</v>
      </c>
      <c r="HO14" s="1">
        <v>0.311336</v>
      </c>
      <c r="HP14" s="1">
        <v>0.29720800000000003</v>
      </c>
      <c r="HQ14" s="1">
        <v>0.28434799999999999</v>
      </c>
      <c r="HR14" s="1">
        <v>0.274177</v>
      </c>
      <c r="HS14" s="1">
        <v>0.26736199999999999</v>
      </c>
      <c r="HT14" s="1">
        <v>0.26460899999999998</v>
      </c>
      <c r="HU14" s="1">
        <v>0.26738600000000001</v>
      </c>
      <c r="HV14" s="1">
        <v>0.27827400000000002</v>
      </c>
      <c r="HW14" s="1">
        <v>0.300875</v>
      </c>
      <c r="HX14" s="1">
        <v>0.33948699999999998</v>
      </c>
      <c r="HY14" s="1">
        <v>0.39876299999999998</v>
      </c>
      <c r="HZ14" s="1">
        <v>0.483456</v>
      </c>
      <c r="IA14" s="1">
        <v>0.59806300000000001</v>
      </c>
      <c r="IB14" s="1">
        <v>0.74580800000000003</v>
      </c>
      <c r="IC14" s="1">
        <v>0.92544000000000004</v>
      </c>
      <c r="ID14" s="1">
        <v>1.1226419999999999</v>
      </c>
      <c r="IE14" s="1">
        <v>1.295744</v>
      </c>
      <c r="IF14" s="1">
        <v>1.385003</v>
      </c>
      <c r="IG14" s="1">
        <v>1.384671</v>
      </c>
      <c r="IH14" s="1">
        <v>1.3575820000000001</v>
      </c>
      <c r="II14" s="1">
        <v>1.35467</v>
      </c>
      <c r="IJ14" s="1">
        <v>1.391737</v>
      </c>
      <c r="IK14" s="1">
        <v>1.4590479999999999</v>
      </c>
      <c r="IL14" s="1">
        <v>1.5198929999999999</v>
      </c>
      <c r="IM14" s="1">
        <v>1.519326</v>
      </c>
      <c r="IN14" s="1">
        <v>1.43956</v>
      </c>
      <c r="IO14" s="1">
        <v>1.3228569999999999</v>
      </c>
      <c r="IP14" s="1">
        <v>1.214364</v>
      </c>
      <c r="IQ14" s="1">
        <v>1.133829</v>
      </c>
      <c r="IR14" s="1">
        <v>1.0839300000000001</v>
      </c>
      <c r="IS14" s="1">
        <v>1.0592649999999999</v>
      </c>
      <c r="IT14" s="1">
        <v>1.0504370000000001</v>
      </c>
      <c r="IU14" s="1">
        <v>1.046918</v>
      </c>
      <c r="IV14" s="1">
        <v>1.040953</v>
      </c>
      <c r="IW14" s="1">
        <v>1.031336</v>
      </c>
      <c r="IX14" s="1">
        <v>1.0238350000000001</v>
      </c>
      <c r="IY14" s="1">
        <v>1.0277719999999999</v>
      </c>
      <c r="IZ14" s="1">
        <v>1.0517460000000001</v>
      </c>
      <c r="JA14" s="1">
        <v>1.10042</v>
      </c>
      <c r="JB14" s="1">
        <v>1.170914</v>
      </c>
      <c r="JC14" s="1">
        <v>1.2460020000000001</v>
      </c>
      <c r="JD14" s="1">
        <v>1.287568</v>
      </c>
      <c r="JE14" s="1">
        <v>1.2552110000000001</v>
      </c>
      <c r="JF14" s="1">
        <v>1.1535869999999999</v>
      </c>
      <c r="JG14" s="1">
        <v>1.0263059999999999</v>
      </c>
      <c r="JH14" s="1">
        <v>0.90840299999999996</v>
      </c>
      <c r="JI14" s="1">
        <v>0.81432400000000005</v>
      </c>
      <c r="JJ14" s="1">
        <v>0.74655800000000005</v>
      </c>
      <c r="JK14" s="1">
        <v>0.70246600000000003</v>
      </c>
      <c r="JL14" s="1">
        <v>0.67733200000000005</v>
      </c>
      <c r="JM14" s="1">
        <v>0.66558200000000001</v>
      </c>
      <c r="JN14" s="1">
        <v>0.661412</v>
      </c>
      <c r="JO14" s="1">
        <v>0.65945299999999996</v>
      </c>
      <c r="JP14" s="1">
        <v>0.65566599999999997</v>
      </c>
    </row>
    <row r="15" spans="1:276" ht="14.5" x14ac:dyDescent="0.35">
      <c r="A15" s="6" t="s">
        <v>91</v>
      </c>
      <c r="B15" s="1">
        <v>4.3552E-2</v>
      </c>
      <c r="C15" s="1">
        <v>4.6585000000000001E-2</v>
      </c>
      <c r="D15" s="1">
        <v>5.067E-2</v>
      </c>
      <c r="E15" s="1">
        <v>5.5292000000000001E-2</v>
      </c>
      <c r="F15" s="1">
        <v>5.9823000000000001E-2</v>
      </c>
      <c r="G15" s="1">
        <v>6.3788999999999998E-2</v>
      </c>
      <c r="H15" s="1">
        <v>6.7077999999999999E-2</v>
      </c>
      <c r="I15" s="1">
        <v>6.9976999999999998E-2</v>
      </c>
      <c r="J15" s="1">
        <v>7.3020000000000002E-2</v>
      </c>
      <c r="K15" s="1">
        <v>7.6705999999999996E-2</v>
      </c>
      <c r="L15" s="1">
        <v>8.1230999999999998E-2</v>
      </c>
      <c r="M15" s="1">
        <v>8.6337999999999998E-2</v>
      </c>
      <c r="N15" s="1">
        <v>9.1345999999999997E-2</v>
      </c>
      <c r="O15" s="1">
        <v>9.5381999999999995E-2</v>
      </c>
      <c r="P15" s="1">
        <v>9.7761000000000001E-2</v>
      </c>
      <c r="Q15" s="1">
        <v>9.8348000000000005E-2</v>
      </c>
      <c r="R15" s="1">
        <v>9.7711000000000006E-2</v>
      </c>
      <c r="S15" s="1">
        <v>9.6963999999999995E-2</v>
      </c>
      <c r="T15" s="1">
        <v>9.7342999999999999E-2</v>
      </c>
      <c r="U15" s="1">
        <v>9.9723999999999993E-2</v>
      </c>
      <c r="V15" s="1">
        <v>0.10428</v>
      </c>
      <c r="W15" s="1">
        <v>0.110376</v>
      </c>
      <c r="X15" s="1">
        <v>0.116734</v>
      </c>
      <c r="Y15" s="1">
        <v>0.121812</v>
      </c>
      <c r="Z15" s="1">
        <v>0.12431</v>
      </c>
      <c r="AA15" s="1">
        <v>0.123629</v>
      </c>
      <c r="AB15" s="1">
        <v>0.12006500000000001</v>
      </c>
      <c r="AC15" s="1">
        <v>0.114638</v>
      </c>
      <c r="AD15" s="1">
        <v>0.108654</v>
      </c>
      <c r="AE15" s="1">
        <v>0.10326100000000001</v>
      </c>
      <c r="AF15" s="1">
        <v>9.9163000000000001E-2</v>
      </c>
      <c r="AG15" s="1">
        <v>9.6557000000000004E-2</v>
      </c>
      <c r="AH15" s="1">
        <v>9.5221E-2</v>
      </c>
      <c r="AI15" s="1">
        <v>9.4682000000000002E-2</v>
      </c>
      <c r="AJ15" s="1">
        <v>9.4400999999999999E-2</v>
      </c>
      <c r="AK15" s="1">
        <v>9.3935000000000005E-2</v>
      </c>
      <c r="AL15" s="1">
        <v>9.3026999999999999E-2</v>
      </c>
      <c r="AM15" s="1">
        <v>9.1631000000000004E-2</v>
      </c>
      <c r="AN15" s="1">
        <v>8.9882000000000004E-2</v>
      </c>
      <c r="AO15" s="1">
        <v>8.8028999999999996E-2</v>
      </c>
      <c r="AP15" s="1">
        <v>8.6355000000000001E-2</v>
      </c>
      <c r="AQ15" s="1">
        <v>8.5096000000000005E-2</v>
      </c>
      <c r="AR15" s="1">
        <v>8.4376999999999994E-2</v>
      </c>
      <c r="AS15" s="1">
        <v>8.4170999999999996E-2</v>
      </c>
      <c r="AT15" s="1">
        <v>8.4312999999999999E-2</v>
      </c>
      <c r="AU15" s="1">
        <v>8.4556000000000006E-2</v>
      </c>
      <c r="AV15" s="1">
        <v>8.4667999999999993E-2</v>
      </c>
      <c r="AW15" s="1">
        <v>8.4516999999999995E-2</v>
      </c>
      <c r="AX15" s="1">
        <v>8.4112999999999993E-2</v>
      </c>
      <c r="AY15" s="1">
        <v>8.3594000000000002E-2</v>
      </c>
      <c r="AZ15" s="1">
        <v>8.3163000000000001E-2</v>
      </c>
      <c r="BA15" s="1">
        <v>8.2998000000000002E-2</v>
      </c>
      <c r="BB15" s="1">
        <v>8.3185999999999996E-2</v>
      </c>
      <c r="BC15" s="1">
        <v>8.3701999999999999E-2</v>
      </c>
      <c r="BD15" s="1">
        <v>8.4427000000000002E-2</v>
      </c>
      <c r="BE15" s="1">
        <v>8.5192000000000004E-2</v>
      </c>
      <c r="BF15" s="1">
        <v>8.5843000000000003E-2</v>
      </c>
      <c r="BG15" s="1">
        <v>8.6259000000000002E-2</v>
      </c>
      <c r="BH15" s="1">
        <v>8.6360000000000006E-2</v>
      </c>
      <c r="BI15" s="1">
        <v>8.6111999999999994E-2</v>
      </c>
      <c r="BJ15" s="1">
        <v>8.5524000000000003E-2</v>
      </c>
      <c r="BK15" s="1">
        <v>8.4670999999999996E-2</v>
      </c>
      <c r="BL15" s="1">
        <v>8.3705000000000002E-2</v>
      </c>
      <c r="BM15" s="1">
        <v>8.2836999999999994E-2</v>
      </c>
      <c r="BN15" s="1">
        <v>8.2275000000000001E-2</v>
      </c>
      <c r="BO15" s="1">
        <v>8.2147999999999999E-2</v>
      </c>
      <c r="BP15" s="1">
        <v>8.2435999999999995E-2</v>
      </c>
      <c r="BQ15" s="1">
        <v>8.2954E-2</v>
      </c>
      <c r="BR15" s="1">
        <v>8.3418000000000006E-2</v>
      </c>
      <c r="BS15" s="1">
        <v>8.3562999999999998E-2</v>
      </c>
      <c r="BT15" s="1">
        <v>8.3267999999999995E-2</v>
      </c>
      <c r="BU15" s="1">
        <v>8.2624000000000003E-2</v>
      </c>
      <c r="BV15" s="1">
        <v>8.1902000000000003E-2</v>
      </c>
      <c r="BW15" s="1">
        <v>8.1432000000000004E-2</v>
      </c>
      <c r="BX15" s="1">
        <v>8.1448000000000007E-2</v>
      </c>
      <c r="BY15" s="1">
        <v>8.1989000000000006E-2</v>
      </c>
      <c r="BZ15" s="1">
        <v>8.2891999999999993E-2</v>
      </c>
      <c r="CA15" s="1">
        <v>8.3893999999999996E-2</v>
      </c>
      <c r="CB15" s="1">
        <v>8.4773000000000001E-2</v>
      </c>
      <c r="CC15" s="1">
        <v>8.5458999999999993E-2</v>
      </c>
      <c r="CD15" s="1">
        <v>8.6040000000000005E-2</v>
      </c>
      <c r="CE15" s="1">
        <v>8.6679000000000006E-2</v>
      </c>
      <c r="CF15" s="1">
        <v>8.7479000000000001E-2</v>
      </c>
      <c r="CG15" s="1">
        <v>8.8387999999999994E-2</v>
      </c>
      <c r="CH15" s="1">
        <v>8.9209999999999998E-2</v>
      </c>
      <c r="CI15" s="1">
        <v>8.9718999999999993E-2</v>
      </c>
      <c r="CJ15" s="1">
        <v>8.9807999999999999E-2</v>
      </c>
      <c r="CK15" s="1">
        <v>8.9583999999999997E-2</v>
      </c>
      <c r="CL15" s="1">
        <v>8.9338000000000001E-2</v>
      </c>
      <c r="CM15" s="1">
        <v>8.9387999999999995E-2</v>
      </c>
      <c r="CN15" s="1">
        <v>8.9899999999999994E-2</v>
      </c>
      <c r="CO15" s="1">
        <v>9.0777999999999998E-2</v>
      </c>
      <c r="CP15" s="1">
        <v>9.1717000000000007E-2</v>
      </c>
      <c r="CQ15" s="1">
        <v>9.2405000000000001E-2</v>
      </c>
      <c r="CR15" s="1">
        <v>9.2769000000000004E-2</v>
      </c>
      <c r="CS15" s="1">
        <v>9.3114000000000002E-2</v>
      </c>
      <c r="CT15" s="1">
        <v>9.4041E-2</v>
      </c>
      <c r="CU15" s="1">
        <v>9.6157999999999993E-2</v>
      </c>
      <c r="CV15" s="1">
        <v>9.9712999999999996E-2</v>
      </c>
      <c r="CW15" s="1">
        <v>0.10433099999999999</v>
      </c>
      <c r="CX15" s="1">
        <v>0.109039</v>
      </c>
      <c r="CY15" s="1">
        <v>0.112624</v>
      </c>
      <c r="CZ15" s="1">
        <v>0.114242</v>
      </c>
      <c r="DA15" s="1">
        <v>0.11397500000000001</v>
      </c>
      <c r="DB15" s="1">
        <v>0.11301</v>
      </c>
      <c r="DC15" s="1">
        <v>0.113305</v>
      </c>
      <c r="DD15" s="1">
        <v>0.11691500000000001</v>
      </c>
      <c r="DE15" s="1">
        <v>0.125337</v>
      </c>
      <c r="DF15" s="1">
        <v>0.139126</v>
      </c>
      <c r="DG15" s="1">
        <v>0.15788099999999999</v>
      </c>
      <c r="DH15" s="1">
        <v>0.180559</v>
      </c>
      <c r="DI15" s="1">
        <v>0.206043</v>
      </c>
      <c r="DJ15" s="1">
        <v>0.23375699999999999</v>
      </c>
      <c r="DK15" s="1">
        <v>0.26400400000000002</v>
      </c>
      <c r="DL15" s="1">
        <v>0.29775499999999999</v>
      </c>
      <c r="DM15" s="1">
        <v>0.33582000000000001</v>
      </c>
      <c r="DN15" s="1">
        <v>0.377666</v>
      </c>
      <c r="DO15" s="1">
        <v>0.42032900000000001</v>
      </c>
      <c r="DP15" s="1">
        <v>0.45809899999999998</v>
      </c>
      <c r="DQ15" s="1">
        <v>0.48396499999999998</v>
      </c>
      <c r="DR15" s="1">
        <v>0.49310500000000002</v>
      </c>
      <c r="DS15" s="1">
        <v>0.48627300000000001</v>
      </c>
      <c r="DT15" s="1">
        <v>0.46968799999999999</v>
      </c>
      <c r="DU15" s="1">
        <v>0.45141799999999999</v>
      </c>
      <c r="DV15" s="1">
        <v>0.43758599999999997</v>
      </c>
      <c r="DW15" s="1">
        <v>0.43056899999999998</v>
      </c>
      <c r="DX15" s="1">
        <v>0.42896400000000001</v>
      </c>
      <c r="DY15" s="1">
        <v>0.42865799999999998</v>
      </c>
      <c r="DZ15" s="1">
        <v>0.424821</v>
      </c>
      <c r="EA15" s="1">
        <v>0.41440900000000003</v>
      </c>
      <c r="EB15" s="1">
        <v>0.397843</v>
      </c>
      <c r="EC15" s="1">
        <v>0.37862099999999999</v>
      </c>
      <c r="ED15" s="1">
        <v>0.36123300000000003</v>
      </c>
      <c r="EE15" s="1">
        <v>0.34893600000000002</v>
      </c>
      <c r="EF15" s="1">
        <v>0.34246700000000002</v>
      </c>
      <c r="EG15" s="1">
        <v>0.33979700000000002</v>
      </c>
      <c r="EH15" s="1">
        <v>0.33685700000000002</v>
      </c>
      <c r="EI15" s="1">
        <v>0.32916699999999999</v>
      </c>
      <c r="EJ15" s="1">
        <v>0.31395000000000001</v>
      </c>
      <c r="EK15" s="1">
        <v>0.29153699999999999</v>
      </c>
      <c r="EL15" s="1">
        <v>0.26508900000000002</v>
      </c>
      <c r="EM15" s="1">
        <v>0.23893700000000001</v>
      </c>
      <c r="EN15" s="1">
        <v>0.21681700000000001</v>
      </c>
      <c r="EO15" s="1">
        <v>0.200872</v>
      </c>
      <c r="EP15" s="1">
        <v>0.191472</v>
      </c>
      <c r="EQ15" s="1">
        <v>0.187553</v>
      </c>
      <c r="ER15" s="1">
        <v>0.187223</v>
      </c>
      <c r="ES15" s="1">
        <v>0.18843399999999999</v>
      </c>
      <c r="ET15" s="1">
        <v>0.18957199999999999</v>
      </c>
      <c r="EU15" s="1">
        <v>0.18976299999999999</v>
      </c>
      <c r="EV15" s="1">
        <v>0.188836</v>
      </c>
      <c r="EW15" s="1">
        <v>0.187001</v>
      </c>
      <c r="EX15" s="1">
        <v>0.18446699999999999</v>
      </c>
      <c r="EY15" s="1">
        <v>0.18123800000000001</v>
      </c>
      <c r="EZ15" s="1">
        <v>0.17715800000000001</v>
      </c>
      <c r="FA15" s="1">
        <v>0.17213400000000001</v>
      </c>
      <c r="FB15" s="1">
        <v>0.16635900000000001</v>
      </c>
      <c r="FC15" s="1">
        <v>0.160383</v>
      </c>
      <c r="FD15" s="1">
        <v>0.15498500000000001</v>
      </c>
      <c r="FE15" s="1">
        <v>0.15090999999999999</v>
      </c>
      <c r="FF15" s="1">
        <v>0.14858099999999999</v>
      </c>
      <c r="FG15" s="1">
        <v>0.14793700000000001</v>
      </c>
      <c r="FH15" s="1">
        <v>0.148453</v>
      </c>
      <c r="FI15" s="1">
        <v>0.149343</v>
      </c>
      <c r="FJ15" s="1">
        <v>0.14985100000000001</v>
      </c>
      <c r="FK15" s="1">
        <v>0.149531</v>
      </c>
      <c r="FL15" s="1">
        <v>0.14838200000000001</v>
      </c>
      <c r="FM15" s="1">
        <v>0.14680799999999999</v>
      </c>
      <c r="FN15" s="1">
        <v>0.145396</v>
      </c>
      <c r="FO15" s="1">
        <v>0.144652</v>
      </c>
      <c r="FP15" s="1">
        <v>0.14478099999999999</v>
      </c>
      <c r="FQ15" s="1">
        <v>0.145625</v>
      </c>
      <c r="FR15" s="1">
        <v>0.14674799999999999</v>
      </c>
      <c r="FS15" s="1">
        <v>0.147643</v>
      </c>
      <c r="FT15" s="1">
        <v>0.147953</v>
      </c>
      <c r="FU15" s="1">
        <v>0.14762500000000001</v>
      </c>
      <c r="FV15" s="1">
        <v>0.14690300000000001</v>
      </c>
      <c r="FW15" s="1">
        <v>0.14619699999999999</v>
      </c>
      <c r="FX15" s="1">
        <v>0.14588599999999999</v>
      </c>
      <c r="FY15" s="1">
        <v>0.14616199999999999</v>
      </c>
      <c r="FZ15" s="1">
        <v>0.14696899999999999</v>
      </c>
      <c r="GA15" s="1">
        <v>0.14807500000000001</v>
      </c>
      <c r="GB15" s="1">
        <v>0.149231</v>
      </c>
      <c r="GC15" s="1">
        <v>0.150343</v>
      </c>
      <c r="GD15" s="1">
        <v>0.15156600000000001</v>
      </c>
      <c r="GE15" s="1">
        <v>0.153257</v>
      </c>
      <c r="GF15" s="1">
        <v>0.155804</v>
      </c>
      <c r="GG15" s="1">
        <v>0.159414</v>
      </c>
      <c r="GH15" s="1">
        <v>0.16395999999999999</v>
      </c>
      <c r="GI15" s="1">
        <v>0.16895499999999999</v>
      </c>
      <c r="GJ15" s="1">
        <v>0.17370099999999999</v>
      </c>
      <c r="GK15" s="1">
        <v>0.177565</v>
      </c>
      <c r="GL15" s="1">
        <v>0.180261</v>
      </c>
      <c r="GM15" s="1">
        <v>0.18199299999999999</v>
      </c>
      <c r="GN15" s="1">
        <v>0.18337999999999999</v>
      </c>
      <c r="GO15" s="1">
        <v>0.18518799999999999</v>
      </c>
      <c r="GP15" s="1">
        <v>0.188001</v>
      </c>
      <c r="GQ15" s="1">
        <v>0.191966</v>
      </c>
      <c r="GR15" s="1">
        <v>0.19672300000000001</v>
      </c>
      <c r="GS15" s="1">
        <v>0.20155100000000001</v>
      </c>
      <c r="GT15" s="1">
        <v>0.205675</v>
      </c>
      <c r="GU15" s="1">
        <v>0.20857800000000001</v>
      </c>
      <c r="GV15" s="1">
        <v>0.21018000000000001</v>
      </c>
      <c r="GW15" s="1">
        <v>0.21077899999999999</v>
      </c>
      <c r="GX15" s="1">
        <v>0.21082600000000001</v>
      </c>
      <c r="GY15" s="1">
        <v>0.21066299999999999</v>
      </c>
      <c r="GZ15" s="1">
        <v>0.21040300000000001</v>
      </c>
      <c r="HA15" s="1">
        <v>0.21004700000000001</v>
      </c>
      <c r="HB15" s="1">
        <v>0.20976600000000001</v>
      </c>
      <c r="HC15" s="1">
        <v>0.21018999999999999</v>
      </c>
      <c r="HD15" s="1">
        <v>0.21249399999999999</v>
      </c>
      <c r="HE15" s="1">
        <v>0.21820000000000001</v>
      </c>
      <c r="HF15" s="1">
        <v>0.22872999999999999</v>
      </c>
      <c r="HG15" s="1">
        <v>0.24484800000000001</v>
      </c>
      <c r="HH15" s="1">
        <v>0.26611899999999999</v>
      </c>
      <c r="HI15" s="1">
        <v>0.29053499999999999</v>
      </c>
      <c r="HJ15" s="1">
        <v>0.314554</v>
      </c>
      <c r="HK15" s="1">
        <v>0.33385100000000001</v>
      </c>
      <c r="HL15" s="1">
        <v>0.34480899999999998</v>
      </c>
      <c r="HM15" s="1">
        <v>0.34607300000000002</v>
      </c>
      <c r="HN15" s="1">
        <v>0.339055</v>
      </c>
      <c r="HO15" s="1">
        <v>0.32699699999999998</v>
      </c>
      <c r="HP15" s="1">
        <v>0.31338500000000002</v>
      </c>
      <c r="HQ15" s="1">
        <v>0.30080499999999999</v>
      </c>
      <c r="HR15" s="1">
        <v>0.29067700000000002</v>
      </c>
      <c r="HS15" s="1">
        <v>0.28370699999999999</v>
      </c>
      <c r="HT15" s="1">
        <v>0.28065699999999999</v>
      </c>
      <c r="HU15" s="1">
        <v>0.283057</v>
      </c>
      <c r="HV15" s="1">
        <v>0.29353000000000001</v>
      </c>
      <c r="HW15" s="1">
        <v>0.31570700000000002</v>
      </c>
      <c r="HX15" s="1">
        <v>0.35389300000000001</v>
      </c>
      <c r="HY15" s="1">
        <v>0.41272999999999999</v>
      </c>
      <c r="HZ15" s="1">
        <v>0.49693300000000001</v>
      </c>
      <c r="IA15" s="1">
        <v>0.61092100000000005</v>
      </c>
      <c r="IB15" s="1">
        <v>0.757745</v>
      </c>
      <c r="IC15" s="1">
        <v>0.93579400000000001</v>
      </c>
      <c r="ID15" s="1">
        <v>1.130204</v>
      </c>
      <c r="IE15" s="1">
        <v>1.2995209999999999</v>
      </c>
      <c r="IF15" s="1">
        <v>1.386633</v>
      </c>
      <c r="IG15" s="1">
        <v>1.3869050000000001</v>
      </c>
      <c r="IH15" s="1">
        <v>1.3607689999999999</v>
      </c>
      <c r="II15" s="1">
        <v>1.3580509999999999</v>
      </c>
      <c r="IJ15" s="1">
        <v>1.394612</v>
      </c>
      <c r="IK15" s="1">
        <v>1.4611000000000001</v>
      </c>
      <c r="IL15" s="1">
        <v>1.5217449999999999</v>
      </c>
      <c r="IM15" s="1">
        <v>1.5227820000000001</v>
      </c>
      <c r="IN15" s="1">
        <v>1.4456770000000001</v>
      </c>
      <c r="IO15" s="1">
        <v>1.330873</v>
      </c>
      <c r="IP15" s="1">
        <v>1.223176</v>
      </c>
      <c r="IQ15" s="1">
        <v>1.1427290000000001</v>
      </c>
      <c r="IR15" s="1">
        <v>1.0925400000000001</v>
      </c>
      <c r="IS15" s="1">
        <v>1.0674060000000001</v>
      </c>
      <c r="IT15" s="1">
        <v>1.058093</v>
      </c>
      <c r="IU15" s="1">
        <v>1.0542469999999999</v>
      </c>
      <c r="IV15" s="1">
        <v>1.048273</v>
      </c>
      <c r="IW15" s="1">
        <v>1.0389740000000001</v>
      </c>
      <c r="IX15" s="1">
        <v>1.031925</v>
      </c>
      <c r="IY15" s="1">
        <v>1.036162</v>
      </c>
      <c r="IZ15" s="1">
        <v>1.0600609999999999</v>
      </c>
      <c r="JA15" s="1">
        <v>1.1081479999999999</v>
      </c>
      <c r="JB15" s="1">
        <v>1.1775</v>
      </c>
      <c r="JC15" s="1">
        <v>1.251126</v>
      </c>
      <c r="JD15" s="1">
        <v>1.29189</v>
      </c>
      <c r="JE15" s="1">
        <v>1.2606310000000001</v>
      </c>
      <c r="JF15" s="1">
        <v>1.161205</v>
      </c>
      <c r="JG15" s="1">
        <v>1.0355099999999999</v>
      </c>
      <c r="JH15" s="1">
        <v>0.91817099999999996</v>
      </c>
      <c r="JI15" s="1">
        <v>0.82392399999999999</v>
      </c>
      <c r="JJ15" s="1">
        <v>0.75556999999999996</v>
      </c>
      <c r="JK15" s="1">
        <v>0.71071399999999996</v>
      </c>
      <c r="JL15" s="1">
        <v>0.68485700000000005</v>
      </c>
      <c r="JM15" s="1">
        <v>0.67263399999999995</v>
      </c>
      <c r="JN15" s="1">
        <v>0.66841899999999999</v>
      </c>
      <c r="JO15" s="1">
        <v>0.66690499999999997</v>
      </c>
      <c r="JP15" s="1">
        <v>0.66391299999999998</v>
      </c>
    </row>
    <row r="16" spans="1:276" ht="14.5" x14ac:dyDescent="0.35">
      <c r="A16" s="6" t="s">
        <v>92</v>
      </c>
      <c r="B16" s="1">
        <v>4.7846E-2</v>
      </c>
      <c r="C16" s="1">
        <v>5.0410999999999997E-2</v>
      </c>
      <c r="D16" s="1">
        <v>5.4436999999999999E-2</v>
      </c>
      <c r="E16" s="1">
        <v>5.9614E-2</v>
      </c>
      <c r="F16" s="1">
        <v>6.5214999999999995E-2</v>
      </c>
      <c r="G16" s="1">
        <v>7.0364999999999997E-2</v>
      </c>
      <c r="H16" s="1">
        <v>7.4396000000000004E-2</v>
      </c>
      <c r="I16" s="1">
        <v>7.7157000000000003E-2</v>
      </c>
      <c r="J16" s="1">
        <v>7.9086000000000004E-2</v>
      </c>
      <c r="K16" s="1">
        <v>8.0990999999999994E-2</v>
      </c>
      <c r="L16" s="1">
        <v>8.3636000000000002E-2</v>
      </c>
      <c r="M16" s="1">
        <v>8.7345999999999993E-2</v>
      </c>
      <c r="N16" s="1">
        <v>9.1777999999999998E-2</v>
      </c>
      <c r="O16" s="1">
        <v>9.6016000000000004E-2</v>
      </c>
      <c r="P16" s="1">
        <v>9.8960000000000006E-2</v>
      </c>
      <c r="Q16" s="1">
        <v>9.9899000000000002E-2</v>
      </c>
      <c r="R16" s="1">
        <v>9.8954E-2</v>
      </c>
      <c r="S16" s="1">
        <v>9.7164E-2</v>
      </c>
      <c r="T16" s="1">
        <v>9.6071000000000004E-2</v>
      </c>
      <c r="U16" s="1">
        <v>9.7077999999999998E-2</v>
      </c>
      <c r="V16" s="1">
        <v>0.10083499999999999</v>
      </c>
      <c r="W16" s="1">
        <v>0.10693800000000001</v>
      </c>
      <c r="X16" s="1">
        <v>0.113999</v>
      </c>
      <c r="Y16" s="1">
        <v>0.120084</v>
      </c>
      <c r="Z16" s="1">
        <v>0.12341000000000001</v>
      </c>
      <c r="AA16" s="1">
        <v>0.123048</v>
      </c>
      <c r="AB16" s="1">
        <v>0.119273</v>
      </c>
      <c r="AC16" s="1">
        <v>0.11336499999999999</v>
      </c>
      <c r="AD16" s="1">
        <v>0.106986</v>
      </c>
      <c r="AE16" s="1">
        <v>0.10153</v>
      </c>
      <c r="AF16" s="1">
        <v>9.7736000000000003E-2</v>
      </c>
      <c r="AG16" s="1">
        <v>9.5629000000000006E-2</v>
      </c>
      <c r="AH16" s="1">
        <v>9.4731999999999997E-2</v>
      </c>
      <c r="AI16" s="1">
        <v>9.4379000000000005E-2</v>
      </c>
      <c r="AJ16" s="1">
        <v>9.4010999999999997E-2</v>
      </c>
      <c r="AK16" s="1">
        <v>9.3346999999999999E-2</v>
      </c>
      <c r="AL16" s="1">
        <v>9.2373999999999998E-2</v>
      </c>
      <c r="AM16" s="1">
        <v>9.1232999999999995E-2</v>
      </c>
      <c r="AN16" s="1">
        <v>9.0079000000000006E-2</v>
      </c>
      <c r="AO16" s="1">
        <v>8.9013999999999996E-2</v>
      </c>
      <c r="AP16" s="1">
        <v>8.8082999999999995E-2</v>
      </c>
      <c r="AQ16" s="1">
        <v>8.7326000000000001E-2</v>
      </c>
      <c r="AR16" s="1">
        <v>8.6805999999999994E-2</v>
      </c>
      <c r="AS16" s="1">
        <v>8.6592000000000002E-2</v>
      </c>
      <c r="AT16" s="1">
        <v>8.6687E-2</v>
      </c>
      <c r="AU16" s="1">
        <v>8.6980000000000002E-2</v>
      </c>
      <c r="AV16" s="1">
        <v>8.7247000000000005E-2</v>
      </c>
      <c r="AW16" s="1">
        <v>8.7226999999999999E-2</v>
      </c>
      <c r="AX16" s="1">
        <v>8.6733000000000005E-2</v>
      </c>
      <c r="AY16" s="1">
        <v>8.5762000000000005E-2</v>
      </c>
      <c r="AZ16" s="1">
        <v>8.4527000000000005E-2</v>
      </c>
      <c r="BA16" s="1">
        <v>8.3391999999999994E-2</v>
      </c>
      <c r="BB16" s="1">
        <v>8.2733000000000001E-2</v>
      </c>
      <c r="BC16" s="1">
        <v>8.2789000000000001E-2</v>
      </c>
      <c r="BD16" s="1">
        <v>8.3568000000000003E-2</v>
      </c>
      <c r="BE16" s="1">
        <v>8.4848000000000007E-2</v>
      </c>
      <c r="BF16" s="1">
        <v>8.6272000000000001E-2</v>
      </c>
      <c r="BG16" s="1">
        <v>8.7468000000000004E-2</v>
      </c>
      <c r="BH16" s="1">
        <v>8.8165999999999994E-2</v>
      </c>
      <c r="BI16" s="1">
        <v>8.8255E-2</v>
      </c>
      <c r="BJ16" s="1">
        <v>8.7788000000000005E-2</v>
      </c>
      <c r="BK16" s="1">
        <v>8.6941000000000004E-2</v>
      </c>
      <c r="BL16" s="1">
        <v>8.5949999999999999E-2</v>
      </c>
      <c r="BM16" s="1">
        <v>8.5042000000000006E-2</v>
      </c>
      <c r="BN16" s="1">
        <v>8.4386000000000003E-2</v>
      </c>
      <c r="BO16" s="1">
        <v>8.4070000000000006E-2</v>
      </c>
      <c r="BP16" s="1">
        <v>8.4089999999999998E-2</v>
      </c>
      <c r="BQ16" s="1">
        <v>8.4351999999999996E-2</v>
      </c>
      <c r="BR16" s="1">
        <v>8.4699999999999998E-2</v>
      </c>
      <c r="BS16" s="1">
        <v>8.4973999999999994E-2</v>
      </c>
      <c r="BT16" s="1">
        <v>8.5065000000000002E-2</v>
      </c>
      <c r="BU16" s="1">
        <v>8.4967000000000001E-2</v>
      </c>
      <c r="BV16" s="1">
        <v>8.4764000000000006E-2</v>
      </c>
      <c r="BW16" s="1">
        <v>8.4596000000000005E-2</v>
      </c>
      <c r="BX16" s="1">
        <v>8.4595000000000004E-2</v>
      </c>
      <c r="BY16" s="1">
        <v>8.4837999999999997E-2</v>
      </c>
      <c r="BZ16" s="1">
        <v>8.5320999999999994E-2</v>
      </c>
      <c r="CA16" s="1">
        <v>8.5990999999999998E-2</v>
      </c>
      <c r="CB16" s="1">
        <v>8.6782999999999999E-2</v>
      </c>
      <c r="CC16" s="1">
        <v>8.7665999999999994E-2</v>
      </c>
      <c r="CD16" s="1">
        <v>8.8644000000000001E-2</v>
      </c>
      <c r="CE16" s="1">
        <v>8.9722999999999997E-2</v>
      </c>
      <c r="CF16" s="1">
        <v>9.0867000000000003E-2</v>
      </c>
      <c r="CG16" s="1">
        <v>9.1968999999999995E-2</v>
      </c>
      <c r="CH16" s="1">
        <v>9.2886999999999997E-2</v>
      </c>
      <c r="CI16" s="1">
        <v>9.3509999999999996E-2</v>
      </c>
      <c r="CJ16" s="1">
        <v>9.3838000000000005E-2</v>
      </c>
      <c r="CK16" s="1">
        <v>9.3990000000000004E-2</v>
      </c>
      <c r="CL16" s="1">
        <v>9.4159000000000007E-2</v>
      </c>
      <c r="CM16" s="1">
        <v>9.4489000000000004E-2</v>
      </c>
      <c r="CN16" s="1">
        <v>9.4978999999999994E-2</v>
      </c>
      <c r="CO16" s="1">
        <v>9.5461000000000004E-2</v>
      </c>
      <c r="CP16" s="1">
        <v>9.5703999999999997E-2</v>
      </c>
      <c r="CQ16" s="1">
        <v>9.5610000000000001E-2</v>
      </c>
      <c r="CR16" s="1">
        <v>9.5378000000000004E-2</v>
      </c>
      <c r="CS16" s="1">
        <v>9.5543000000000003E-2</v>
      </c>
      <c r="CT16" s="1">
        <v>9.6806000000000003E-2</v>
      </c>
      <c r="CU16" s="1">
        <v>9.9713999999999997E-2</v>
      </c>
      <c r="CV16" s="1">
        <v>0.104323</v>
      </c>
      <c r="CW16" s="1">
        <v>0.110002</v>
      </c>
      <c r="CX16" s="1">
        <v>0.115525</v>
      </c>
      <c r="CY16" s="1">
        <v>0.119501</v>
      </c>
      <c r="CZ16" s="1">
        <v>0.12103700000000001</v>
      </c>
      <c r="DA16" s="1">
        <v>0.12030200000000001</v>
      </c>
      <c r="DB16" s="1">
        <v>0.118669</v>
      </c>
      <c r="DC16" s="1">
        <v>0.118301</v>
      </c>
      <c r="DD16" s="1">
        <v>0.121416</v>
      </c>
      <c r="DE16" s="1">
        <v>0.12961800000000001</v>
      </c>
      <c r="DF16" s="1">
        <v>0.143512</v>
      </c>
      <c r="DG16" s="1">
        <v>0.16269600000000001</v>
      </c>
      <c r="DH16" s="1">
        <v>0.18607199999999999</v>
      </c>
      <c r="DI16" s="1">
        <v>0.21241099999999999</v>
      </c>
      <c r="DJ16" s="1">
        <v>0.24097499999999999</v>
      </c>
      <c r="DK16" s="1">
        <v>0.271893</v>
      </c>
      <c r="DL16" s="1">
        <v>0.30599300000000001</v>
      </c>
      <c r="DM16" s="1">
        <v>0.34400700000000001</v>
      </c>
      <c r="DN16" s="1">
        <v>0.38542599999999999</v>
      </c>
      <c r="DO16" s="1">
        <v>0.42741800000000002</v>
      </c>
      <c r="DP16" s="1">
        <v>0.46452199999999999</v>
      </c>
      <c r="DQ16" s="1">
        <v>0.49003000000000002</v>
      </c>
      <c r="DR16" s="1">
        <v>0.49931599999999998</v>
      </c>
      <c r="DS16" s="1">
        <v>0.49307099999999998</v>
      </c>
      <c r="DT16" s="1">
        <v>0.47723900000000002</v>
      </c>
      <c r="DU16" s="1">
        <v>0.45959899999999998</v>
      </c>
      <c r="DV16" s="1">
        <v>0.44609700000000002</v>
      </c>
      <c r="DW16" s="1">
        <v>0.439056</v>
      </c>
      <c r="DX16" s="1">
        <v>0.43709500000000001</v>
      </c>
      <c r="DY16" s="1">
        <v>0.436199</v>
      </c>
      <c r="DZ16" s="1">
        <v>0.43170199999999997</v>
      </c>
      <c r="EA16" s="1">
        <v>0.42075099999999999</v>
      </c>
      <c r="EB16" s="1">
        <v>0.40390399999999999</v>
      </c>
      <c r="EC16" s="1">
        <v>0.38467200000000001</v>
      </c>
      <c r="ED16" s="1">
        <v>0.36745899999999998</v>
      </c>
      <c r="EE16" s="1">
        <v>0.355404</v>
      </c>
      <c r="EF16" s="1">
        <v>0.34913499999999997</v>
      </c>
      <c r="EG16" s="1">
        <v>0.34655000000000002</v>
      </c>
      <c r="EH16" s="1">
        <v>0.34355599999999997</v>
      </c>
      <c r="EI16" s="1">
        <v>0.33571800000000002</v>
      </c>
      <c r="EJ16" s="1">
        <v>0.320353</v>
      </c>
      <c r="EK16" s="1">
        <v>0.29788100000000001</v>
      </c>
      <c r="EL16" s="1">
        <v>0.27149200000000001</v>
      </c>
      <c r="EM16" s="1">
        <v>0.24549299999999999</v>
      </c>
      <c r="EN16" s="1">
        <v>0.22356300000000001</v>
      </c>
      <c r="EO16" s="1">
        <v>0.20777699999999999</v>
      </c>
      <c r="EP16" s="1">
        <v>0.19844100000000001</v>
      </c>
      <c r="EQ16" s="1">
        <v>0.19445899999999999</v>
      </c>
      <c r="ER16" s="1">
        <v>0.19395100000000001</v>
      </c>
      <c r="ES16" s="1">
        <v>0.19492200000000001</v>
      </c>
      <c r="ET16" s="1">
        <v>0.195822</v>
      </c>
      <c r="EU16" s="1">
        <v>0.195825</v>
      </c>
      <c r="EV16" s="1">
        <v>0.19476599999999999</v>
      </c>
      <c r="EW16" s="1">
        <v>0.192829</v>
      </c>
      <c r="EX16" s="1">
        <v>0.19018599999999999</v>
      </c>
      <c r="EY16" s="1">
        <v>0.18681400000000001</v>
      </c>
      <c r="EZ16" s="1">
        <v>0.182563</v>
      </c>
      <c r="FA16" s="1">
        <v>0.17738799999999999</v>
      </c>
      <c r="FB16" s="1">
        <v>0.171546</v>
      </c>
      <c r="FC16" s="1">
        <v>0.165634</v>
      </c>
      <c r="FD16" s="1">
        <v>0.16043199999999999</v>
      </c>
      <c r="FE16" s="1">
        <v>0.156641</v>
      </c>
      <c r="FF16" s="1">
        <v>0.15460699999999999</v>
      </c>
      <c r="FG16" s="1">
        <v>0.15418899999999999</v>
      </c>
      <c r="FH16" s="1">
        <v>0.154805</v>
      </c>
      <c r="FI16" s="1">
        <v>0.15565699999999999</v>
      </c>
      <c r="FJ16" s="1">
        <v>0.156031</v>
      </c>
      <c r="FK16" s="1">
        <v>0.155554</v>
      </c>
      <c r="FL16" s="1">
        <v>0.15429300000000001</v>
      </c>
      <c r="FM16" s="1">
        <v>0.15267900000000001</v>
      </c>
      <c r="FN16" s="1">
        <v>0.15128</v>
      </c>
      <c r="FO16" s="1">
        <v>0.15053900000000001</v>
      </c>
      <c r="FP16" s="1">
        <v>0.150593</v>
      </c>
      <c r="FQ16" s="1">
        <v>0.15123800000000001</v>
      </c>
      <c r="FR16" s="1">
        <v>0.15204599999999999</v>
      </c>
      <c r="FS16" s="1">
        <v>0.15257000000000001</v>
      </c>
      <c r="FT16" s="1">
        <v>0.15255299999999999</v>
      </c>
      <c r="FU16" s="1">
        <v>0.15202299999999999</v>
      </c>
      <c r="FV16" s="1">
        <v>0.15126500000000001</v>
      </c>
      <c r="FW16" s="1">
        <v>0.15066599999999999</v>
      </c>
      <c r="FX16" s="1">
        <v>0.150533</v>
      </c>
      <c r="FY16" s="1">
        <v>0.15095900000000001</v>
      </c>
      <c r="FZ16" s="1">
        <v>0.151813</v>
      </c>
      <c r="GA16" s="1">
        <v>0.15282999999999999</v>
      </c>
      <c r="GB16" s="1">
        <v>0.15378500000000001</v>
      </c>
      <c r="GC16" s="1">
        <v>0.15465200000000001</v>
      </c>
      <c r="GD16" s="1">
        <v>0.155664</v>
      </c>
      <c r="GE16" s="1">
        <v>0.15722700000000001</v>
      </c>
      <c r="GF16" s="1">
        <v>0.15972800000000001</v>
      </c>
      <c r="GG16" s="1">
        <v>0.163325</v>
      </c>
      <c r="GH16" s="1">
        <v>0.16781499999999999</v>
      </c>
      <c r="GI16" s="1">
        <v>0.172648</v>
      </c>
      <c r="GJ16" s="1">
        <v>0.17711199999999999</v>
      </c>
      <c r="GK16" s="1">
        <v>0.18062300000000001</v>
      </c>
      <c r="GL16" s="1">
        <v>0.18299199999999999</v>
      </c>
      <c r="GM16" s="1">
        <v>0.184535</v>
      </c>
      <c r="GN16" s="1">
        <v>0.18595200000000001</v>
      </c>
      <c r="GO16" s="1">
        <v>0.188028</v>
      </c>
      <c r="GP16" s="1">
        <v>0.19129399999999999</v>
      </c>
      <c r="GQ16" s="1">
        <v>0.19578899999999999</v>
      </c>
      <c r="GR16" s="1">
        <v>0.20103499999999999</v>
      </c>
      <c r="GS16" s="1">
        <v>0.20621400000000001</v>
      </c>
      <c r="GT16" s="1">
        <v>0.210507</v>
      </c>
      <c r="GU16" s="1">
        <v>0.21341599999999999</v>
      </c>
      <c r="GV16" s="1">
        <v>0.21492600000000001</v>
      </c>
      <c r="GW16" s="1">
        <v>0.21541399999999999</v>
      </c>
      <c r="GX16" s="1">
        <v>0.215388</v>
      </c>
      <c r="GY16" s="1">
        <v>0.21520900000000001</v>
      </c>
      <c r="GZ16" s="1">
        <v>0.21498400000000001</v>
      </c>
      <c r="HA16" s="1">
        <v>0.214695</v>
      </c>
      <c r="HB16" s="1">
        <v>0.214506</v>
      </c>
      <c r="HC16" s="1">
        <v>0.215059</v>
      </c>
      <c r="HD16" s="1">
        <v>0.217556</v>
      </c>
      <c r="HE16" s="1">
        <v>0.22354499999999999</v>
      </c>
      <c r="HF16" s="1">
        <v>0.234458</v>
      </c>
      <c r="HG16" s="1">
        <v>0.25103300000000001</v>
      </c>
      <c r="HH16" s="1">
        <v>0.27276499999999998</v>
      </c>
      <c r="HI16" s="1">
        <v>0.29754000000000003</v>
      </c>
      <c r="HJ16" s="1">
        <v>0.32169999999999999</v>
      </c>
      <c r="HK16" s="1">
        <v>0.34083599999999997</v>
      </c>
      <c r="HL16" s="1">
        <v>0.35133999999999999</v>
      </c>
      <c r="HM16" s="1">
        <v>0.35196699999999997</v>
      </c>
      <c r="HN16" s="1">
        <v>0.34429199999999999</v>
      </c>
      <c r="HO16" s="1">
        <v>0.33168599999999998</v>
      </c>
      <c r="HP16" s="1">
        <v>0.317693</v>
      </c>
      <c r="HQ16" s="1">
        <v>0.30489699999999997</v>
      </c>
      <c r="HR16" s="1">
        <v>0.29469299999999998</v>
      </c>
      <c r="HS16" s="1">
        <v>0.28776600000000002</v>
      </c>
      <c r="HT16" s="1">
        <v>0.28487400000000002</v>
      </c>
      <c r="HU16" s="1">
        <v>0.287551</v>
      </c>
      <c r="HV16" s="1">
        <v>0.298431</v>
      </c>
      <c r="HW16" s="1">
        <v>0.32114599999999999</v>
      </c>
      <c r="HX16" s="1">
        <v>0.36</v>
      </c>
      <c r="HY16" s="1">
        <v>0.41964000000000001</v>
      </c>
      <c r="HZ16" s="1">
        <v>0.50480199999999997</v>
      </c>
      <c r="IA16" s="1">
        <v>0.61995199999999995</v>
      </c>
      <c r="IB16" s="1">
        <v>0.76823200000000003</v>
      </c>
      <c r="IC16" s="1">
        <v>0.94816500000000004</v>
      </c>
      <c r="ID16" s="1">
        <v>1.1449240000000001</v>
      </c>
      <c r="IE16" s="1">
        <v>1.3164689999999999</v>
      </c>
      <c r="IF16" s="1">
        <v>1.404261</v>
      </c>
      <c r="IG16" s="1">
        <v>1.4038349999999999</v>
      </c>
      <c r="IH16" s="1">
        <v>1.377491</v>
      </c>
      <c r="II16" s="1">
        <v>1.375794</v>
      </c>
      <c r="IJ16" s="1">
        <v>1.4146129999999999</v>
      </c>
      <c r="IK16" s="1">
        <v>1.4843310000000001</v>
      </c>
      <c r="IL16" s="1">
        <v>1.5477460000000001</v>
      </c>
      <c r="IM16" s="1">
        <v>1.5481560000000001</v>
      </c>
      <c r="IN16" s="1">
        <v>1.466766</v>
      </c>
      <c r="IO16" s="1">
        <v>1.347318</v>
      </c>
      <c r="IP16" s="1">
        <v>1.2362500000000001</v>
      </c>
      <c r="IQ16" s="1">
        <v>1.153494</v>
      </c>
      <c r="IR16" s="1">
        <v>1.101553</v>
      </c>
      <c r="IS16" s="1">
        <v>1.074899</v>
      </c>
      <c r="IT16" s="1">
        <v>1.0641830000000001</v>
      </c>
      <c r="IU16" s="1">
        <v>1.059137</v>
      </c>
      <c r="IV16" s="1">
        <v>1.0523499999999999</v>
      </c>
      <c r="IW16" s="1">
        <v>1.0427420000000001</v>
      </c>
      <c r="IX16" s="1">
        <v>1.0358419999999999</v>
      </c>
      <c r="IY16" s="1">
        <v>1.0405450000000001</v>
      </c>
      <c r="IZ16" s="1">
        <v>1.0650839999999999</v>
      </c>
      <c r="JA16" s="1">
        <v>1.113872</v>
      </c>
      <c r="JB16" s="1">
        <v>1.1838470000000001</v>
      </c>
      <c r="JC16" s="1">
        <v>1.2577480000000001</v>
      </c>
      <c r="JD16" s="1">
        <v>1.2980419999999999</v>
      </c>
      <c r="JE16" s="1">
        <v>1.2655689999999999</v>
      </c>
      <c r="JF16" s="1">
        <v>1.164946</v>
      </c>
      <c r="JG16" s="1">
        <v>1.038638</v>
      </c>
      <c r="JH16" s="1">
        <v>0.92122700000000002</v>
      </c>
      <c r="JI16" s="1">
        <v>0.82722899999999999</v>
      </c>
      <c r="JJ16" s="1">
        <v>0.75928700000000005</v>
      </c>
      <c r="JK16" s="1">
        <v>0.71489400000000003</v>
      </c>
      <c r="JL16" s="1">
        <v>0.68945599999999996</v>
      </c>
      <c r="JM16" s="1">
        <v>0.67752100000000004</v>
      </c>
      <c r="JN16" s="1">
        <v>0.67339199999999999</v>
      </c>
      <c r="JO16" s="1">
        <v>0.67173499999999997</v>
      </c>
      <c r="JP16" s="1">
        <v>0.66841099999999998</v>
      </c>
    </row>
    <row r="17" spans="1:276" ht="14.5" x14ac:dyDescent="0.35">
      <c r="A17" s="6" t="s">
        <v>93</v>
      </c>
      <c r="B17" s="1">
        <v>5.8555999999999997E-2</v>
      </c>
      <c r="C17" s="1">
        <v>6.2184999999999997E-2</v>
      </c>
      <c r="D17" s="1">
        <v>6.7216999999999999E-2</v>
      </c>
      <c r="E17" s="1">
        <v>7.3479000000000003E-2</v>
      </c>
      <c r="F17" s="1">
        <v>8.0403000000000002E-2</v>
      </c>
      <c r="G17" s="1">
        <v>8.7108000000000005E-2</v>
      </c>
      <c r="H17" s="1">
        <v>9.2703999999999995E-2</v>
      </c>
      <c r="I17" s="1">
        <v>9.6697000000000005E-2</v>
      </c>
      <c r="J17" s="1">
        <v>9.9266999999999994E-2</v>
      </c>
      <c r="K17" s="1">
        <v>0.10123500000000001</v>
      </c>
      <c r="L17" s="1">
        <v>0.103688</v>
      </c>
      <c r="M17" s="1">
        <v>0.10746600000000001</v>
      </c>
      <c r="N17" s="1">
        <v>0.11275300000000001</v>
      </c>
      <c r="O17" s="1">
        <v>0.118931</v>
      </c>
      <c r="P17" s="1">
        <v>0.12482</v>
      </c>
      <c r="Q17" s="1">
        <v>0.12920200000000001</v>
      </c>
      <c r="R17" s="1">
        <v>0.13148000000000001</v>
      </c>
      <c r="S17" s="1">
        <v>0.132045</v>
      </c>
      <c r="T17" s="1">
        <v>0.13214999999999999</v>
      </c>
      <c r="U17" s="1">
        <v>0.133321</v>
      </c>
      <c r="V17" s="1">
        <v>0.13664799999999999</v>
      </c>
      <c r="W17" s="1">
        <v>0.142258</v>
      </c>
      <c r="X17" s="1">
        <v>0.14913699999999999</v>
      </c>
      <c r="Y17" s="1">
        <v>0.155417</v>
      </c>
      <c r="Z17" s="1">
        <v>0.159078</v>
      </c>
      <c r="AA17" s="1">
        <v>0.15882299999999999</v>
      </c>
      <c r="AB17" s="1">
        <v>0.154643</v>
      </c>
      <c r="AC17" s="1">
        <v>0.14773900000000001</v>
      </c>
      <c r="AD17" s="1">
        <v>0.1399</v>
      </c>
      <c r="AE17" s="1">
        <v>0.132771</v>
      </c>
      <c r="AF17" s="1">
        <v>0.127356</v>
      </c>
      <c r="AG17" s="1">
        <v>0.123887</v>
      </c>
      <c r="AH17" s="1">
        <v>0.121965</v>
      </c>
      <c r="AI17" s="1">
        <v>0.12088</v>
      </c>
      <c r="AJ17" s="1">
        <v>0.11994199999999999</v>
      </c>
      <c r="AK17" s="1">
        <v>0.118715</v>
      </c>
      <c r="AL17" s="1">
        <v>0.117065</v>
      </c>
      <c r="AM17" s="1">
        <v>0.115077</v>
      </c>
      <c r="AN17" s="1">
        <v>0.11292199999999999</v>
      </c>
      <c r="AO17" s="1">
        <v>0.110775</v>
      </c>
      <c r="AP17" s="1">
        <v>0.108806</v>
      </c>
      <c r="AQ17" s="1">
        <v>0.107185</v>
      </c>
      <c r="AR17" s="1">
        <v>0.106082</v>
      </c>
      <c r="AS17" s="1">
        <v>0.10560700000000001</v>
      </c>
      <c r="AT17" s="1">
        <v>0.105738</v>
      </c>
      <c r="AU17" s="1">
        <v>0.10627499999999999</v>
      </c>
      <c r="AV17" s="1">
        <v>0.106878</v>
      </c>
      <c r="AW17" s="1">
        <v>0.107194</v>
      </c>
      <c r="AX17" s="1">
        <v>0.107005</v>
      </c>
      <c r="AY17" s="1">
        <v>0.106351</v>
      </c>
      <c r="AZ17" s="1">
        <v>0.105522</v>
      </c>
      <c r="BA17" s="1">
        <v>0.10492</v>
      </c>
      <c r="BB17" s="1">
        <v>0.104867</v>
      </c>
      <c r="BC17" s="1">
        <v>0.105421</v>
      </c>
      <c r="BD17" s="1">
        <v>0.106345</v>
      </c>
      <c r="BE17" s="1">
        <v>0.107197</v>
      </c>
      <c r="BF17" s="1">
        <v>0.107541</v>
      </c>
      <c r="BG17" s="1">
        <v>0.107142</v>
      </c>
      <c r="BH17" s="1">
        <v>0.106075</v>
      </c>
      <c r="BI17" s="1">
        <v>0.10467600000000001</v>
      </c>
      <c r="BJ17" s="1">
        <v>0.10338</v>
      </c>
      <c r="BK17" s="1">
        <v>0.102521</v>
      </c>
      <c r="BL17" s="1">
        <v>0.102196</v>
      </c>
      <c r="BM17" s="1">
        <v>0.10224999999999999</v>
      </c>
      <c r="BN17" s="1">
        <v>0.102382</v>
      </c>
      <c r="BO17" s="1">
        <v>0.102308</v>
      </c>
      <c r="BP17" s="1">
        <v>0.101895</v>
      </c>
      <c r="BQ17" s="1">
        <v>0.10120899999999999</v>
      </c>
      <c r="BR17" s="1">
        <v>0.10047399999999999</v>
      </c>
      <c r="BS17" s="1">
        <v>9.9959000000000006E-2</v>
      </c>
      <c r="BT17" s="1">
        <v>9.9853999999999998E-2</v>
      </c>
      <c r="BU17" s="1">
        <v>0.100193</v>
      </c>
      <c r="BV17" s="1">
        <v>0.10084899999999999</v>
      </c>
      <c r="BW17" s="1">
        <v>0.101603</v>
      </c>
      <c r="BX17" s="1">
        <v>0.102242</v>
      </c>
      <c r="BY17" s="1">
        <v>0.102645</v>
      </c>
      <c r="BZ17" s="1">
        <v>0.102842</v>
      </c>
      <c r="CA17" s="1">
        <v>0.102995</v>
      </c>
      <c r="CB17" s="1">
        <v>0.10335</v>
      </c>
      <c r="CC17" s="1">
        <v>0.104127</v>
      </c>
      <c r="CD17" s="1">
        <v>0.10542799999999999</v>
      </c>
      <c r="CE17" s="1">
        <v>0.107164</v>
      </c>
      <c r="CF17" s="1">
        <v>0.10906100000000001</v>
      </c>
      <c r="CG17" s="1">
        <v>0.11072799999999999</v>
      </c>
      <c r="CH17" s="1">
        <v>0.111803</v>
      </c>
      <c r="CI17" s="1">
        <v>0.112124</v>
      </c>
      <c r="CJ17" s="1">
        <v>0.111816</v>
      </c>
      <c r="CK17" s="1">
        <v>0.111264</v>
      </c>
      <c r="CL17" s="1">
        <v>0.110956</v>
      </c>
      <c r="CM17" s="1">
        <v>0.11125699999999999</v>
      </c>
      <c r="CN17" s="1">
        <v>0.112223</v>
      </c>
      <c r="CO17" s="1">
        <v>0.113569</v>
      </c>
      <c r="CP17" s="1">
        <v>0.114811</v>
      </c>
      <c r="CQ17" s="1">
        <v>0.115566</v>
      </c>
      <c r="CR17" s="1">
        <v>0.115854</v>
      </c>
      <c r="CS17" s="1">
        <v>0.116205</v>
      </c>
      <c r="CT17" s="1">
        <v>0.117503</v>
      </c>
      <c r="CU17" s="1">
        <v>0.12058099999999999</v>
      </c>
      <c r="CV17" s="1">
        <v>0.12576499999999999</v>
      </c>
      <c r="CW17" s="1">
        <v>0.132551</v>
      </c>
      <c r="CX17" s="1">
        <v>0.13961100000000001</v>
      </c>
      <c r="CY17" s="1">
        <v>0.14524699999999999</v>
      </c>
      <c r="CZ17" s="1">
        <v>0.148172</v>
      </c>
      <c r="DA17" s="1">
        <v>0.14829400000000001</v>
      </c>
      <c r="DB17" s="1">
        <v>0.14702899999999999</v>
      </c>
      <c r="DC17" s="1">
        <v>0.14693400000000001</v>
      </c>
      <c r="DD17" s="1">
        <v>0.15088599999999999</v>
      </c>
      <c r="DE17" s="1">
        <v>0.16123299999999999</v>
      </c>
      <c r="DF17" s="1">
        <v>0.17922399999999999</v>
      </c>
      <c r="DG17" s="1">
        <v>0.20483100000000001</v>
      </c>
      <c r="DH17" s="1">
        <v>0.23694200000000001</v>
      </c>
      <c r="DI17" s="1">
        <v>0.27390199999999998</v>
      </c>
      <c r="DJ17" s="1">
        <v>0.31427899999999998</v>
      </c>
      <c r="DK17" s="1">
        <v>0.35755300000000001</v>
      </c>
      <c r="DL17" s="1">
        <v>0.40428399999999998</v>
      </c>
      <c r="DM17" s="1">
        <v>0.455455</v>
      </c>
      <c r="DN17" s="1">
        <v>0.51102899999999996</v>
      </c>
      <c r="DO17" s="1">
        <v>0.56817200000000001</v>
      </c>
      <c r="DP17" s="1">
        <v>0.62004199999999998</v>
      </c>
      <c r="DQ17" s="1">
        <v>0.65689399999999998</v>
      </c>
      <c r="DR17" s="1">
        <v>0.67097200000000001</v>
      </c>
      <c r="DS17" s="1">
        <v>0.66246000000000005</v>
      </c>
      <c r="DT17" s="1">
        <v>0.63999300000000003</v>
      </c>
      <c r="DU17" s="1">
        <v>0.61497299999999999</v>
      </c>
      <c r="DV17" s="1">
        <v>0.59581499999999998</v>
      </c>
      <c r="DW17" s="1">
        <v>0.58568799999999999</v>
      </c>
      <c r="DX17" s="1">
        <v>0.58271700000000004</v>
      </c>
      <c r="DY17" s="1">
        <v>0.58142700000000003</v>
      </c>
      <c r="DZ17" s="1">
        <v>0.575349</v>
      </c>
      <c r="EA17" s="1">
        <v>0.56049300000000002</v>
      </c>
      <c r="EB17" s="1">
        <v>0.53768499999999997</v>
      </c>
      <c r="EC17" s="1">
        <v>0.51181100000000002</v>
      </c>
      <c r="ED17" s="1">
        <v>0.488763</v>
      </c>
      <c r="EE17" s="1">
        <v>0.47255599999999998</v>
      </c>
      <c r="EF17" s="1">
        <v>0.46387899999999999</v>
      </c>
      <c r="EG17" s="1">
        <v>0.45990599999999998</v>
      </c>
      <c r="EH17" s="1">
        <v>0.455204</v>
      </c>
      <c r="EI17" s="1">
        <v>0.44387300000000002</v>
      </c>
      <c r="EJ17" s="1">
        <v>0.42243900000000001</v>
      </c>
      <c r="EK17" s="1">
        <v>0.39172299999999999</v>
      </c>
      <c r="EL17" s="1">
        <v>0.35616900000000001</v>
      </c>
      <c r="EM17" s="1">
        <v>0.32139800000000002</v>
      </c>
      <c r="EN17" s="1">
        <v>0.29196800000000001</v>
      </c>
      <c r="EO17" s="1">
        <v>0.27036399999999999</v>
      </c>
      <c r="EP17" s="1">
        <v>0.25698500000000002</v>
      </c>
      <c r="EQ17" s="1">
        <v>0.25061899999999998</v>
      </c>
      <c r="ER17" s="1">
        <v>0.249115</v>
      </c>
      <c r="ES17" s="1">
        <v>0.25009199999999998</v>
      </c>
      <c r="ET17" s="1">
        <v>0.25156200000000001</v>
      </c>
      <c r="EU17" s="1">
        <v>0.25228099999999998</v>
      </c>
      <c r="EV17" s="1">
        <v>0.25175199999999998</v>
      </c>
      <c r="EW17" s="1">
        <v>0.24992500000000001</v>
      </c>
      <c r="EX17" s="1">
        <v>0.24684600000000001</v>
      </c>
      <c r="EY17" s="1">
        <v>0.24246200000000001</v>
      </c>
      <c r="EZ17" s="1">
        <v>0.23667299999999999</v>
      </c>
      <c r="FA17" s="1">
        <v>0.22955999999999999</v>
      </c>
      <c r="FB17" s="1">
        <v>0.22156899999999999</v>
      </c>
      <c r="FC17" s="1">
        <v>0.21352399999999999</v>
      </c>
      <c r="FD17" s="1">
        <v>0.206429</v>
      </c>
      <c r="FE17" s="1">
        <v>0.201156</v>
      </c>
      <c r="FF17" s="1">
        <v>0.19816400000000001</v>
      </c>
      <c r="FG17" s="1">
        <v>0.19734399999999999</v>
      </c>
      <c r="FH17" s="1">
        <v>0.19806199999999999</v>
      </c>
      <c r="FI17" s="1">
        <v>0.199375</v>
      </c>
      <c r="FJ17" s="1">
        <v>0.20035900000000001</v>
      </c>
      <c r="FK17" s="1">
        <v>0.20041900000000001</v>
      </c>
      <c r="FL17" s="1">
        <v>0.199463</v>
      </c>
      <c r="FM17" s="1">
        <v>0.197854</v>
      </c>
      <c r="FN17" s="1">
        <v>0.19619400000000001</v>
      </c>
      <c r="FO17" s="1">
        <v>0.195044</v>
      </c>
      <c r="FP17" s="1">
        <v>0.194692</v>
      </c>
      <c r="FQ17" s="1">
        <v>0.19506699999999999</v>
      </c>
      <c r="FR17" s="1">
        <v>0.195803</v>
      </c>
      <c r="FS17" s="1">
        <v>0.19642999999999999</v>
      </c>
      <c r="FT17" s="1">
        <v>0.19659399999999999</v>
      </c>
      <c r="FU17" s="1">
        <v>0.196214</v>
      </c>
      <c r="FV17" s="1">
        <v>0.19549800000000001</v>
      </c>
      <c r="FW17" s="1">
        <v>0.19483300000000001</v>
      </c>
      <c r="FX17" s="1">
        <v>0.194608</v>
      </c>
      <c r="FY17" s="1">
        <v>0.19506100000000001</v>
      </c>
      <c r="FZ17" s="1">
        <v>0.19620499999999999</v>
      </c>
      <c r="GA17" s="1">
        <v>0.19787199999999999</v>
      </c>
      <c r="GB17" s="1">
        <v>0.19984299999999999</v>
      </c>
      <c r="GC17" s="1">
        <v>0.20200699999999999</v>
      </c>
      <c r="GD17" s="1">
        <v>0.20444799999999999</v>
      </c>
      <c r="GE17" s="1">
        <v>0.20741699999999999</v>
      </c>
      <c r="GF17" s="1">
        <v>0.21119099999999999</v>
      </c>
      <c r="GG17" s="1">
        <v>0.215896</v>
      </c>
      <c r="GH17" s="1">
        <v>0.22136900000000001</v>
      </c>
      <c r="GI17" s="1">
        <v>0.22714500000000001</v>
      </c>
      <c r="GJ17" s="1">
        <v>0.232597</v>
      </c>
      <c r="GK17" s="1">
        <v>0.23718600000000001</v>
      </c>
      <c r="GL17" s="1">
        <v>0.24071999999999999</v>
      </c>
      <c r="GM17" s="1">
        <v>0.24345900000000001</v>
      </c>
      <c r="GN17" s="1">
        <v>0.246033</v>
      </c>
      <c r="GO17" s="1">
        <v>0.24918499999999999</v>
      </c>
      <c r="GP17" s="1">
        <v>0.25346800000000003</v>
      </c>
      <c r="GQ17" s="1">
        <v>0.259019</v>
      </c>
      <c r="GR17" s="1">
        <v>0.26550299999999999</v>
      </c>
      <c r="GS17" s="1">
        <v>0.272235</v>
      </c>
      <c r="GT17" s="1">
        <v>0.278443</v>
      </c>
      <c r="GU17" s="1">
        <v>0.28353299999999998</v>
      </c>
      <c r="GV17" s="1">
        <v>0.28723399999999999</v>
      </c>
      <c r="GW17" s="1">
        <v>0.289574</v>
      </c>
      <c r="GX17" s="1">
        <v>0.29071900000000001</v>
      </c>
      <c r="GY17" s="1">
        <v>0.29083500000000001</v>
      </c>
      <c r="GZ17" s="1">
        <v>0.29008299999999998</v>
      </c>
      <c r="HA17" s="1">
        <v>0.28878599999999999</v>
      </c>
      <c r="HB17" s="1">
        <v>0.28768300000000002</v>
      </c>
      <c r="HC17" s="1">
        <v>0.28807199999999999</v>
      </c>
      <c r="HD17" s="1">
        <v>0.29172799999999999</v>
      </c>
      <c r="HE17" s="1">
        <v>0.30057099999999998</v>
      </c>
      <c r="HF17" s="1">
        <v>0.31617499999999998</v>
      </c>
      <c r="HG17" s="1">
        <v>0.33922200000000002</v>
      </c>
      <c r="HH17" s="1">
        <v>0.36895699999999998</v>
      </c>
      <c r="HI17" s="1">
        <v>0.40276699999999999</v>
      </c>
      <c r="HJ17" s="1">
        <v>0.43611899999999998</v>
      </c>
      <c r="HK17" s="1">
        <v>0.46332099999999998</v>
      </c>
      <c r="HL17" s="1">
        <v>0.47933799999999999</v>
      </c>
      <c r="HM17" s="1">
        <v>0.48195300000000002</v>
      </c>
      <c r="HN17" s="1">
        <v>0.47268199999999999</v>
      </c>
      <c r="HO17" s="1">
        <v>0.45567999999999997</v>
      </c>
      <c r="HP17" s="1">
        <v>0.43567600000000001</v>
      </c>
      <c r="HQ17" s="1">
        <v>0.41650500000000001</v>
      </c>
      <c r="HR17" s="1">
        <v>0.40076499999999998</v>
      </c>
      <c r="HS17" s="1">
        <v>0.39024799999999998</v>
      </c>
      <c r="HT17" s="1">
        <v>0.38662400000000002</v>
      </c>
      <c r="HU17" s="1">
        <v>0.39198499999999997</v>
      </c>
      <c r="HV17" s="1">
        <v>0.40911799999999998</v>
      </c>
      <c r="HW17" s="1">
        <v>0.44150499999999998</v>
      </c>
      <c r="HX17" s="1">
        <v>0.49323299999999998</v>
      </c>
      <c r="HY17" s="1">
        <v>0.56893300000000002</v>
      </c>
      <c r="HZ17" s="1">
        <v>0.673813</v>
      </c>
      <c r="IA17" s="1">
        <v>0.81367999999999996</v>
      </c>
      <c r="IB17" s="1">
        <v>0.99444200000000005</v>
      </c>
      <c r="IC17" s="1">
        <v>1.2191749999999999</v>
      </c>
      <c r="ID17" s="1">
        <v>1.475946</v>
      </c>
      <c r="IE17" s="1">
        <v>1.7033469999999999</v>
      </c>
      <c r="IF17" s="1">
        <v>1.783453</v>
      </c>
      <c r="IG17" s="1">
        <v>1.7251909999999999</v>
      </c>
      <c r="IH17" s="1">
        <v>1.6589480000000001</v>
      </c>
      <c r="II17" s="1">
        <v>1.6449279999999999</v>
      </c>
      <c r="IJ17" s="1">
        <v>1.6921930000000001</v>
      </c>
      <c r="IK17" s="1">
        <v>1.788826</v>
      </c>
      <c r="IL17" s="1">
        <v>1.893014</v>
      </c>
      <c r="IM17" s="1">
        <v>1.923586</v>
      </c>
      <c r="IN17" s="1">
        <v>1.839979</v>
      </c>
      <c r="IO17" s="1">
        <v>1.7041949999999999</v>
      </c>
      <c r="IP17" s="1">
        <v>1.58138</v>
      </c>
      <c r="IQ17" s="1">
        <v>1.4948319999999999</v>
      </c>
      <c r="IR17" s="1">
        <v>1.445284</v>
      </c>
      <c r="IS17" s="1">
        <v>1.4246920000000001</v>
      </c>
      <c r="IT17" s="1">
        <v>1.4208400000000001</v>
      </c>
      <c r="IU17" s="1">
        <v>1.4203570000000001</v>
      </c>
      <c r="IV17" s="1">
        <v>1.413626</v>
      </c>
      <c r="IW17" s="1">
        <v>1.39975</v>
      </c>
      <c r="IX17" s="1">
        <v>1.3866419999999999</v>
      </c>
      <c r="IY17" s="1">
        <v>1.386009</v>
      </c>
      <c r="IZ17" s="1">
        <v>1.408075</v>
      </c>
      <c r="JA17" s="1">
        <v>1.4584699999999999</v>
      </c>
      <c r="JB17" s="1">
        <v>1.534821</v>
      </c>
      <c r="JC17" s="1">
        <v>1.6187400000000001</v>
      </c>
      <c r="JD17" s="1">
        <v>1.665759</v>
      </c>
      <c r="JE17" s="1">
        <v>1.62679</v>
      </c>
      <c r="JF17" s="1">
        <v>1.5090920000000001</v>
      </c>
      <c r="JG17" s="1">
        <v>1.3645210000000001</v>
      </c>
      <c r="JH17" s="1">
        <v>1.2311399999999999</v>
      </c>
      <c r="JI17" s="1">
        <v>1.123337</v>
      </c>
      <c r="JJ17" s="1">
        <v>1.043221</v>
      </c>
      <c r="JK17" s="1">
        <v>0.98811099999999996</v>
      </c>
      <c r="JL17" s="1">
        <v>0.953569</v>
      </c>
      <c r="JM17" s="1">
        <v>0.93448200000000003</v>
      </c>
      <c r="JN17" s="1">
        <v>0.92548299999999994</v>
      </c>
      <c r="JO17" s="1">
        <v>0.92128100000000002</v>
      </c>
      <c r="JP17" s="1">
        <v>0.91720999999999997</v>
      </c>
    </row>
    <row r="18" spans="1:276" ht="14.5" x14ac:dyDescent="0.35">
      <c r="A18" s="6" t="s">
        <v>94</v>
      </c>
      <c r="B18" s="1">
        <v>0.13699600000000001</v>
      </c>
      <c r="C18" s="1">
        <v>0.14263999999999999</v>
      </c>
      <c r="D18" s="1">
        <v>0.14943799999999999</v>
      </c>
      <c r="E18" s="1">
        <v>0.15667</v>
      </c>
      <c r="F18" s="1">
        <v>0.163577</v>
      </c>
      <c r="G18" s="1">
        <v>0.169547</v>
      </c>
      <c r="H18" s="1">
        <v>0.17430799999999999</v>
      </c>
      <c r="I18" s="1">
        <v>0.17805000000000001</v>
      </c>
      <c r="J18" s="1">
        <v>0.181363</v>
      </c>
      <c r="K18" s="1">
        <v>0.18501400000000001</v>
      </c>
      <c r="L18" s="1">
        <v>0.189611</v>
      </c>
      <c r="M18" s="1">
        <v>0.19530900000000001</v>
      </c>
      <c r="N18" s="1">
        <v>0.20166500000000001</v>
      </c>
      <c r="O18" s="1">
        <v>0.20771500000000001</v>
      </c>
      <c r="P18" s="1">
        <v>0.21233299999999999</v>
      </c>
      <c r="Q18" s="1">
        <v>0.21475</v>
      </c>
      <c r="R18" s="1">
        <v>0.21503700000000001</v>
      </c>
      <c r="S18" s="1">
        <v>0.21420900000000001</v>
      </c>
      <c r="T18" s="1">
        <v>0.21390200000000001</v>
      </c>
      <c r="U18" s="1">
        <v>0.21573300000000001</v>
      </c>
      <c r="V18" s="1">
        <v>0.220664</v>
      </c>
      <c r="W18" s="1">
        <v>0.22855400000000001</v>
      </c>
      <c r="X18" s="1">
        <v>0.23802000000000001</v>
      </c>
      <c r="Y18" s="1">
        <v>0.24671999999999999</v>
      </c>
      <c r="Z18" s="1">
        <v>0.25211699999999998</v>
      </c>
      <c r="AA18" s="1">
        <v>0.252494</v>
      </c>
      <c r="AB18" s="1">
        <v>0.24770500000000001</v>
      </c>
      <c r="AC18" s="1">
        <v>0.23917099999999999</v>
      </c>
      <c r="AD18" s="1">
        <v>0.22917000000000001</v>
      </c>
      <c r="AE18" s="1">
        <v>0.21992400000000001</v>
      </c>
      <c r="AF18" s="1">
        <v>0.21292800000000001</v>
      </c>
      <c r="AG18" s="1">
        <v>0.20869099999999999</v>
      </c>
      <c r="AH18" s="1">
        <v>0.20682700000000001</v>
      </c>
      <c r="AI18" s="1">
        <v>0.206368</v>
      </c>
      <c r="AJ18" s="1">
        <v>0.20621600000000001</v>
      </c>
      <c r="AK18" s="1">
        <v>0.20555000000000001</v>
      </c>
      <c r="AL18" s="1">
        <v>0.20404700000000001</v>
      </c>
      <c r="AM18" s="1">
        <v>0.20186000000000001</v>
      </c>
      <c r="AN18" s="1">
        <v>0.19942499999999999</v>
      </c>
      <c r="AO18" s="1">
        <v>0.197213</v>
      </c>
      <c r="AP18" s="1">
        <v>0.195577</v>
      </c>
      <c r="AQ18" s="1">
        <v>0.19467100000000001</v>
      </c>
      <c r="AR18" s="1">
        <v>0.19447</v>
      </c>
      <c r="AS18" s="1">
        <v>0.19483200000000001</v>
      </c>
      <c r="AT18" s="1">
        <v>0.195552</v>
      </c>
      <c r="AU18" s="1">
        <v>0.196406</v>
      </c>
      <c r="AV18" s="1">
        <v>0.19717100000000001</v>
      </c>
      <c r="AW18" s="1">
        <v>0.197653</v>
      </c>
      <c r="AX18" s="1">
        <v>0.19772700000000001</v>
      </c>
      <c r="AY18" s="1">
        <v>0.197377</v>
      </c>
      <c r="AZ18" s="1">
        <v>0.19672400000000001</v>
      </c>
      <c r="BA18" s="1">
        <v>0.19598599999999999</v>
      </c>
      <c r="BB18" s="1">
        <v>0.19541</v>
      </c>
      <c r="BC18" s="1">
        <v>0.19516</v>
      </c>
      <c r="BD18" s="1">
        <v>0.195268</v>
      </c>
      <c r="BE18" s="1">
        <v>0.19561000000000001</v>
      </c>
      <c r="BF18" s="1">
        <v>0.195962</v>
      </c>
      <c r="BG18" s="1">
        <v>0.19606999999999999</v>
      </c>
      <c r="BH18" s="1">
        <v>0.19575100000000001</v>
      </c>
      <c r="BI18" s="1">
        <v>0.19495299999999999</v>
      </c>
      <c r="BJ18" s="1">
        <v>0.193777</v>
      </c>
      <c r="BK18" s="1">
        <v>0.19242799999999999</v>
      </c>
      <c r="BL18" s="1">
        <v>0.191139</v>
      </c>
      <c r="BM18" s="1">
        <v>0.19010099999999999</v>
      </c>
      <c r="BN18" s="1">
        <v>0.189415</v>
      </c>
      <c r="BO18" s="1">
        <v>0.18908800000000001</v>
      </c>
      <c r="BP18" s="1">
        <v>0.18904599999999999</v>
      </c>
      <c r="BQ18" s="1">
        <v>0.18917200000000001</v>
      </c>
      <c r="BR18" s="1">
        <v>0.189356</v>
      </c>
      <c r="BS18" s="1">
        <v>0.18953100000000001</v>
      </c>
      <c r="BT18" s="1">
        <v>0.18968099999999999</v>
      </c>
      <c r="BU18" s="1">
        <v>0.189832</v>
      </c>
      <c r="BV18" s="1">
        <v>0.190022</v>
      </c>
      <c r="BW18" s="1">
        <v>0.190279</v>
      </c>
      <c r="BX18" s="1">
        <v>0.190604</v>
      </c>
      <c r="BY18" s="1">
        <v>0.19098000000000001</v>
      </c>
      <c r="BZ18" s="1">
        <v>0.19139600000000001</v>
      </c>
      <c r="CA18" s="1">
        <v>0.191882</v>
      </c>
      <c r="CB18" s="1">
        <v>0.192522</v>
      </c>
      <c r="CC18" s="1">
        <v>0.193413</v>
      </c>
      <c r="CD18" s="1">
        <v>0.19461100000000001</v>
      </c>
      <c r="CE18" s="1">
        <v>0.19606100000000001</v>
      </c>
      <c r="CF18" s="1">
        <v>0.197577</v>
      </c>
      <c r="CG18" s="1">
        <v>0.198878</v>
      </c>
      <c r="CH18" s="1">
        <v>0.19969700000000001</v>
      </c>
      <c r="CI18" s="1">
        <v>0.19991900000000001</v>
      </c>
      <c r="CJ18" s="1">
        <v>0.199659</v>
      </c>
      <c r="CK18" s="1">
        <v>0.19922999999999999</v>
      </c>
      <c r="CL18" s="1">
        <v>0.199014</v>
      </c>
      <c r="CM18" s="1">
        <v>0.199267</v>
      </c>
      <c r="CN18" s="1">
        <v>0.19998099999999999</v>
      </c>
      <c r="CO18" s="1">
        <v>0.20088400000000001</v>
      </c>
      <c r="CP18" s="1">
        <v>0.20160600000000001</v>
      </c>
      <c r="CQ18" s="1">
        <v>0.201957</v>
      </c>
      <c r="CR18" s="1">
        <v>0.20216400000000001</v>
      </c>
      <c r="CS18" s="1">
        <v>0.202902</v>
      </c>
      <c r="CT18" s="1">
        <v>0.20507</v>
      </c>
      <c r="CU18" s="1">
        <v>0.20937500000000001</v>
      </c>
      <c r="CV18" s="1">
        <v>0.215896</v>
      </c>
      <c r="CW18" s="1">
        <v>0.223825</v>
      </c>
      <c r="CX18" s="1">
        <v>0.23155500000000001</v>
      </c>
      <c r="CY18" s="1">
        <v>0.23722299999999999</v>
      </c>
      <c r="CZ18" s="1">
        <v>0.23957000000000001</v>
      </c>
      <c r="DA18" s="1">
        <v>0.23872299999999999</v>
      </c>
      <c r="DB18" s="1">
        <v>0.236405</v>
      </c>
      <c r="DC18" s="1">
        <v>0.23545099999999999</v>
      </c>
      <c r="DD18" s="1">
        <v>0.238901</v>
      </c>
      <c r="DE18" s="1">
        <v>0.24915799999999999</v>
      </c>
      <c r="DF18" s="1">
        <v>0.267461</v>
      </c>
      <c r="DG18" s="1">
        <v>0.29375499999999999</v>
      </c>
      <c r="DH18" s="1">
        <v>0.32690599999999997</v>
      </c>
      <c r="DI18" s="1">
        <v>0.36524200000000001</v>
      </c>
      <c r="DJ18" s="1">
        <v>0.407306</v>
      </c>
      <c r="DK18" s="1">
        <v>0.452511</v>
      </c>
      <c r="DL18" s="1">
        <v>0.50130600000000003</v>
      </c>
      <c r="DM18" s="1">
        <v>0.55452299999999999</v>
      </c>
      <c r="DN18" s="1">
        <v>0.611958</v>
      </c>
      <c r="DO18" s="1">
        <v>0.67059199999999997</v>
      </c>
      <c r="DP18" s="1">
        <v>0.72339799999999999</v>
      </c>
      <c r="DQ18" s="1">
        <v>0.76052799999999998</v>
      </c>
      <c r="DR18" s="1">
        <v>0.77435200000000004</v>
      </c>
      <c r="DS18" s="1">
        <v>0.76540799999999998</v>
      </c>
      <c r="DT18" s="1">
        <v>0.74267799999999995</v>
      </c>
      <c r="DU18" s="1">
        <v>0.71769300000000003</v>
      </c>
      <c r="DV18" s="1">
        <v>0.69882299999999997</v>
      </c>
      <c r="DW18" s="1">
        <v>0.68911100000000003</v>
      </c>
      <c r="DX18" s="1">
        <v>0.68653200000000003</v>
      </c>
      <c r="DY18" s="1">
        <v>0.68544700000000003</v>
      </c>
      <c r="DZ18" s="1">
        <v>0.67924799999999996</v>
      </c>
      <c r="EA18" s="1">
        <v>0.66389900000000002</v>
      </c>
      <c r="EB18" s="1">
        <v>0.64032199999999995</v>
      </c>
      <c r="EC18" s="1">
        <v>0.61357899999999999</v>
      </c>
      <c r="ED18" s="1">
        <v>0.58970299999999998</v>
      </c>
      <c r="EE18" s="1">
        <v>0.57278700000000005</v>
      </c>
      <c r="EF18" s="1">
        <v>0.56354099999999996</v>
      </c>
      <c r="EG18" s="1">
        <v>0.55913100000000004</v>
      </c>
      <c r="EH18" s="1">
        <v>0.55408900000000005</v>
      </c>
      <c r="EI18" s="1">
        <v>0.54244199999999998</v>
      </c>
      <c r="EJ18" s="1">
        <v>0.52062600000000003</v>
      </c>
      <c r="EK18" s="1">
        <v>0.48938700000000002</v>
      </c>
      <c r="EL18" s="1">
        <v>0.453156</v>
      </c>
      <c r="EM18" s="1">
        <v>0.41758299999999998</v>
      </c>
      <c r="EN18" s="1">
        <v>0.38728499999999999</v>
      </c>
      <c r="EO18" s="1">
        <v>0.364813</v>
      </c>
      <c r="EP18" s="1">
        <v>0.35063699999999998</v>
      </c>
      <c r="EQ18" s="1">
        <v>0.34361700000000001</v>
      </c>
      <c r="ER18" s="1">
        <v>0.34165299999999998</v>
      </c>
      <c r="ES18" s="1">
        <v>0.34238499999999999</v>
      </c>
      <c r="ET18" s="1">
        <v>0.343802</v>
      </c>
      <c r="EU18" s="1">
        <v>0.34460499999999999</v>
      </c>
      <c r="EV18" s="1">
        <v>0.344225</v>
      </c>
      <c r="EW18" s="1">
        <v>0.34255200000000002</v>
      </c>
      <c r="EX18" s="1">
        <v>0.33960000000000001</v>
      </c>
      <c r="EY18" s="1">
        <v>0.33531300000000003</v>
      </c>
      <c r="EZ18" s="1">
        <v>0.32961299999999999</v>
      </c>
      <c r="FA18" s="1">
        <v>0.32259900000000002</v>
      </c>
      <c r="FB18" s="1">
        <v>0.31472099999999997</v>
      </c>
      <c r="FC18" s="1">
        <v>0.30678800000000001</v>
      </c>
      <c r="FD18" s="1">
        <v>0.29976999999999998</v>
      </c>
      <c r="FE18" s="1">
        <v>0.29450300000000001</v>
      </c>
      <c r="FF18" s="1">
        <v>0.29141899999999998</v>
      </c>
      <c r="FG18" s="1">
        <v>0.290404</v>
      </c>
      <c r="FH18" s="1">
        <v>0.29084500000000002</v>
      </c>
      <c r="FI18" s="1">
        <v>0.29183900000000002</v>
      </c>
      <c r="FJ18" s="1">
        <v>0.29251100000000002</v>
      </c>
      <c r="FK18" s="1">
        <v>0.29230699999999998</v>
      </c>
      <c r="FL18" s="1">
        <v>0.29114099999999998</v>
      </c>
      <c r="FM18" s="1">
        <v>0.289356</v>
      </c>
      <c r="FN18" s="1">
        <v>0.28751900000000002</v>
      </c>
      <c r="FO18" s="1">
        <v>0.28615699999999999</v>
      </c>
      <c r="FP18" s="1">
        <v>0.285555</v>
      </c>
      <c r="FQ18" s="1">
        <v>0.28568100000000002</v>
      </c>
      <c r="FR18" s="1">
        <v>0.286244</v>
      </c>
      <c r="FS18" s="1">
        <v>0.28685699999999997</v>
      </c>
      <c r="FT18" s="1">
        <v>0.28722500000000001</v>
      </c>
      <c r="FU18" s="1">
        <v>0.28725600000000001</v>
      </c>
      <c r="FV18" s="1">
        <v>0.28708099999999998</v>
      </c>
      <c r="FW18" s="1">
        <v>0.28695700000000002</v>
      </c>
      <c r="FX18" s="1">
        <v>0.287138</v>
      </c>
      <c r="FY18" s="1">
        <v>0.28776800000000002</v>
      </c>
      <c r="FZ18" s="1">
        <v>0.28885100000000002</v>
      </c>
      <c r="GA18" s="1">
        <v>0.29029100000000002</v>
      </c>
      <c r="GB18" s="1">
        <v>0.29201100000000002</v>
      </c>
      <c r="GC18" s="1">
        <v>0.29404400000000003</v>
      </c>
      <c r="GD18" s="1">
        <v>0.29657499999999998</v>
      </c>
      <c r="GE18" s="1">
        <v>0.299877</v>
      </c>
      <c r="GF18" s="1">
        <v>0.304172</v>
      </c>
      <c r="GG18" s="1">
        <v>0.30948399999999998</v>
      </c>
      <c r="GH18" s="1">
        <v>0.315548</v>
      </c>
      <c r="GI18" s="1">
        <v>0.32183699999999998</v>
      </c>
      <c r="GJ18" s="1">
        <v>0.32771099999999997</v>
      </c>
      <c r="GK18" s="1">
        <v>0.33267099999999999</v>
      </c>
      <c r="GL18" s="1">
        <v>0.33657100000000001</v>
      </c>
      <c r="GM18" s="1">
        <v>0.33970400000000001</v>
      </c>
      <c r="GN18" s="1">
        <v>0.34268700000000002</v>
      </c>
      <c r="GO18" s="1">
        <v>0.34621200000000002</v>
      </c>
      <c r="GP18" s="1">
        <v>0.35077199999999997</v>
      </c>
      <c r="GQ18" s="1">
        <v>0.356462</v>
      </c>
      <c r="GR18" s="1">
        <v>0.36294700000000002</v>
      </c>
      <c r="GS18" s="1">
        <v>0.369589</v>
      </c>
      <c r="GT18" s="1">
        <v>0.37568600000000002</v>
      </c>
      <c r="GU18" s="1">
        <v>0.38070900000000002</v>
      </c>
      <c r="GV18" s="1">
        <v>0.38442500000000002</v>
      </c>
      <c r="GW18" s="1">
        <v>0.38685799999999998</v>
      </c>
      <c r="GX18" s="1">
        <v>0.388156</v>
      </c>
      <c r="GY18" s="1">
        <v>0.38846799999999998</v>
      </c>
      <c r="GZ18" s="1">
        <v>0.387965</v>
      </c>
      <c r="HA18" s="1">
        <v>0.38700499999999999</v>
      </c>
      <c r="HB18" s="1">
        <v>0.38636100000000001</v>
      </c>
      <c r="HC18" s="1">
        <v>0.38734299999999999</v>
      </c>
      <c r="HD18" s="1">
        <v>0.39170100000000002</v>
      </c>
      <c r="HE18" s="1">
        <v>0.40130100000000002</v>
      </c>
      <c r="HF18" s="1">
        <v>0.417653</v>
      </c>
      <c r="HG18" s="1">
        <v>0.44138699999999997</v>
      </c>
      <c r="HH18" s="1">
        <v>0.47172799999999998</v>
      </c>
      <c r="HI18" s="1">
        <v>0.50608299999999995</v>
      </c>
      <c r="HJ18" s="1">
        <v>0.53998999999999997</v>
      </c>
      <c r="HK18" s="1">
        <v>0.56784699999999999</v>
      </c>
      <c r="HL18" s="1">
        <v>0.58467000000000002</v>
      </c>
      <c r="HM18" s="1">
        <v>0.58818899999999996</v>
      </c>
      <c r="HN18" s="1">
        <v>0.57978300000000005</v>
      </c>
      <c r="HO18" s="1">
        <v>0.56346600000000002</v>
      </c>
      <c r="HP18" s="1">
        <v>0.54390300000000003</v>
      </c>
      <c r="HQ18" s="1">
        <v>0.52496100000000001</v>
      </c>
      <c r="HR18" s="1">
        <v>0.50934000000000001</v>
      </c>
      <c r="HS18" s="1">
        <v>0.49896600000000002</v>
      </c>
      <c r="HT18" s="1">
        <v>0.49563099999999999</v>
      </c>
      <c r="HU18" s="1">
        <v>0.50151000000000001</v>
      </c>
      <c r="HV18" s="1">
        <v>0.51941000000000004</v>
      </c>
      <c r="HW18" s="1">
        <v>0.55278799999999995</v>
      </c>
      <c r="HX18" s="1">
        <v>0.60566799999999998</v>
      </c>
      <c r="HY18" s="1">
        <v>0.68258799999999997</v>
      </c>
      <c r="HZ18" s="1">
        <v>0.78861599999999998</v>
      </c>
      <c r="IA18" s="1">
        <v>0.92927599999999999</v>
      </c>
      <c r="IB18" s="1">
        <v>1.109801</v>
      </c>
      <c r="IC18" s="1">
        <v>1.3314189999999999</v>
      </c>
      <c r="ID18" s="1">
        <v>1.5772470000000001</v>
      </c>
      <c r="IE18" s="1">
        <v>1.7779100000000001</v>
      </c>
      <c r="IF18" s="1">
        <v>1.8305689999999999</v>
      </c>
      <c r="IG18" s="1">
        <v>1.771261</v>
      </c>
      <c r="IH18" s="1">
        <v>1.712208</v>
      </c>
      <c r="II18" s="1">
        <v>1.7012130000000001</v>
      </c>
      <c r="IJ18" s="1">
        <v>1.745169</v>
      </c>
      <c r="IK18" s="1">
        <v>1.832133</v>
      </c>
      <c r="IL18" s="1">
        <v>1.9251750000000001</v>
      </c>
      <c r="IM18" s="1">
        <v>1.958353</v>
      </c>
      <c r="IN18" s="1">
        <v>1.8957120000000001</v>
      </c>
      <c r="IO18" s="1">
        <v>1.7820510000000001</v>
      </c>
      <c r="IP18" s="1">
        <v>1.6741490000000001</v>
      </c>
      <c r="IQ18" s="1">
        <v>1.5966089999999999</v>
      </c>
      <c r="IR18" s="1">
        <v>1.5524659999999999</v>
      </c>
      <c r="IS18" s="1">
        <v>1.535066</v>
      </c>
      <c r="IT18" s="1">
        <v>1.532959</v>
      </c>
      <c r="IU18" s="1">
        <v>1.533296</v>
      </c>
      <c r="IV18" s="1">
        <v>1.5269600000000001</v>
      </c>
      <c r="IW18" s="1">
        <v>1.513382</v>
      </c>
      <c r="IX18" s="1">
        <v>1.5004169999999999</v>
      </c>
      <c r="IY18" s="1">
        <v>1.499366</v>
      </c>
      <c r="IZ18" s="1">
        <v>1.5198640000000001</v>
      </c>
      <c r="JA18" s="1">
        <v>1.566794</v>
      </c>
      <c r="JB18" s="1">
        <v>1.6369309999999999</v>
      </c>
      <c r="JC18" s="1">
        <v>1.7117979999999999</v>
      </c>
      <c r="JD18" s="1">
        <v>1.75058</v>
      </c>
      <c r="JE18" s="1">
        <v>1.7116070000000001</v>
      </c>
      <c r="JF18" s="1">
        <v>1.602074</v>
      </c>
      <c r="JG18" s="1">
        <v>1.4666999999999999</v>
      </c>
      <c r="JH18" s="1">
        <v>1.3400380000000001</v>
      </c>
      <c r="JI18" s="1">
        <v>1.236475</v>
      </c>
      <c r="JJ18" s="1">
        <v>1.158933</v>
      </c>
      <c r="JK18" s="1">
        <v>1.1054679999999999</v>
      </c>
      <c r="JL18" s="1">
        <v>1.0721890000000001</v>
      </c>
      <c r="JM18" s="1">
        <v>1.054354</v>
      </c>
      <c r="JN18" s="1">
        <v>1.0467649999999999</v>
      </c>
      <c r="JO18" s="1">
        <v>1.044057</v>
      </c>
      <c r="JP18" s="1">
        <v>1.041248</v>
      </c>
    </row>
    <row r="19" spans="1:276" ht="14.5" x14ac:dyDescent="0.35">
      <c r="A19" s="6" t="s">
        <v>95</v>
      </c>
      <c r="B19" s="1">
        <v>7.8842999999999996E-2</v>
      </c>
      <c r="C19" s="1">
        <v>8.4427000000000002E-2</v>
      </c>
      <c r="D19" s="1">
        <v>9.0434E-2</v>
      </c>
      <c r="E19" s="1">
        <v>9.6402000000000002E-2</v>
      </c>
      <c r="F19" s="1">
        <v>0.101892</v>
      </c>
      <c r="G19" s="1">
        <v>0.10657899999999999</v>
      </c>
      <c r="H19" s="1">
        <v>0.11039300000000001</v>
      </c>
      <c r="I19" s="1">
        <v>0.11359900000000001</v>
      </c>
      <c r="J19" s="1">
        <v>0.11677</v>
      </c>
      <c r="K19" s="1">
        <v>0.12059599999999999</v>
      </c>
      <c r="L19" s="1">
        <v>0.12560299999999999</v>
      </c>
      <c r="M19" s="1">
        <v>0.13187199999999999</v>
      </c>
      <c r="N19" s="1">
        <v>0.138905</v>
      </c>
      <c r="O19" s="1">
        <v>0.14568800000000001</v>
      </c>
      <c r="P19" s="1">
        <v>0.15102599999999999</v>
      </c>
      <c r="Q19" s="1">
        <v>0.154025</v>
      </c>
      <c r="R19" s="1">
        <v>0.154558</v>
      </c>
      <c r="S19" s="1">
        <v>0.15340999999999999</v>
      </c>
      <c r="T19" s="1">
        <v>0.15201000000000001</v>
      </c>
      <c r="U19" s="1">
        <v>0.15187300000000001</v>
      </c>
      <c r="V19" s="1">
        <v>0.154026</v>
      </c>
      <c r="W19" s="1">
        <v>0.15862399999999999</v>
      </c>
      <c r="X19" s="1">
        <v>0.164821</v>
      </c>
      <c r="Y19" s="1">
        <v>0.17099</v>
      </c>
      <c r="Z19" s="1">
        <v>0.175256</v>
      </c>
      <c r="AA19" s="1">
        <v>0.176202</v>
      </c>
      <c r="AB19" s="1">
        <v>0.17341400000000001</v>
      </c>
      <c r="AC19" s="1">
        <v>0.16758600000000001</v>
      </c>
      <c r="AD19" s="1">
        <v>0.160135</v>
      </c>
      <c r="AE19" s="1">
        <v>0.15262500000000001</v>
      </c>
      <c r="AF19" s="1">
        <v>0.14628099999999999</v>
      </c>
      <c r="AG19" s="1">
        <v>0.141735</v>
      </c>
      <c r="AH19" s="1">
        <v>0.13900299999999999</v>
      </c>
      <c r="AI19" s="1">
        <v>0.13763300000000001</v>
      </c>
      <c r="AJ19" s="1">
        <v>0.13694899999999999</v>
      </c>
      <c r="AK19" s="1">
        <v>0.13630600000000001</v>
      </c>
      <c r="AL19" s="1">
        <v>0.13527700000000001</v>
      </c>
      <c r="AM19" s="1">
        <v>0.133711</v>
      </c>
      <c r="AN19" s="1">
        <v>0.13170899999999999</v>
      </c>
      <c r="AO19" s="1">
        <v>0.12951799999999999</v>
      </c>
      <c r="AP19" s="1">
        <v>0.12743499999999999</v>
      </c>
      <c r="AQ19" s="1">
        <v>0.12570700000000001</v>
      </c>
      <c r="AR19" s="1">
        <v>0.124477</v>
      </c>
      <c r="AS19" s="1">
        <v>0.123768</v>
      </c>
      <c r="AT19" s="1">
        <v>0.123492</v>
      </c>
      <c r="AU19" s="1">
        <v>0.123489</v>
      </c>
      <c r="AV19" s="1">
        <v>0.12359100000000001</v>
      </c>
      <c r="AW19" s="1">
        <v>0.123672</v>
      </c>
      <c r="AX19" s="1">
        <v>0.12367300000000001</v>
      </c>
      <c r="AY19" s="1">
        <v>0.123601</v>
      </c>
      <c r="AZ19" s="1">
        <v>0.123492</v>
      </c>
      <c r="BA19" s="1">
        <v>0.123375</v>
      </c>
      <c r="BB19" s="1">
        <v>0.12324599999999999</v>
      </c>
      <c r="BC19" s="1">
        <v>0.123068</v>
      </c>
      <c r="BD19" s="1">
        <v>0.12280000000000001</v>
      </c>
      <c r="BE19" s="1">
        <v>0.12242500000000001</v>
      </c>
      <c r="BF19" s="1">
        <v>0.121977</v>
      </c>
      <c r="BG19" s="1">
        <v>0.121516</v>
      </c>
      <c r="BH19" s="1">
        <v>0.12109300000000001</v>
      </c>
      <c r="BI19" s="1">
        <v>0.120717</v>
      </c>
      <c r="BJ19" s="1">
        <v>0.12034400000000001</v>
      </c>
      <c r="BK19" s="1">
        <v>0.119909</v>
      </c>
      <c r="BL19" s="1">
        <v>0.119363</v>
      </c>
      <c r="BM19" s="1">
        <v>0.118713</v>
      </c>
      <c r="BN19" s="1">
        <v>0.118025</v>
      </c>
      <c r="BO19" s="1">
        <v>0.117395</v>
      </c>
      <c r="BP19" s="1">
        <v>0.116894</v>
      </c>
      <c r="BQ19" s="1">
        <v>0.116534</v>
      </c>
      <c r="BR19" s="1">
        <v>0.11627</v>
      </c>
      <c r="BS19" s="1">
        <v>0.116039</v>
      </c>
      <c r="BT19" s="1">
        <v>0.11581</v>
      </c>
      <c r="BU19" s="1">
        <v>0.11562600000000001</v>
      </c>
      <c r="BV19" s="1">
        <v>0.11558400000000001</v>
      </c>
      <c r="BW19" s="1">
        <v>0.115784</v>
      </c>
      <c r="BX19" s="1">
        <v>0.116261</v>
      </c>
      <c r="BY19" s="1">
        <v>0.116952</v>
      </c>
      <c r="BZ19" s="1">
        <v>0.11773400000000001</v>
      </c>
      <c r="CA19" s="1">
        <v>0.118492</v>
      </c>
      <c r="CB19" s="1">
        <v>0.11920799999999999</v>
      </c>
      <c r="CC19" s="1">
        <v>0.11996900000000001</v>
      </c>
      <c r="CD19" s="1">
        <v>0.12092</v>
      </c>
      <c r="CE19" s="1">
        <v>0.122141</v>
      </c>
      <c r="CF19" s="1">
        <v>0.123546</v>
      </c>
      <c r="CG19" s="1">
        <v>0.124862</v>
      </c>
      <c r="CH19" s="1">
        <v>0.12572900000000001</v>
      </c>
      <c r="CI19" s="1">
        <v>0.12589600000000001</v>
      </c>
      <c r="CJ19" s="1">
        <v>0.12537799999999999</v>
      </c>
      <c r="CK19" s="1">
        <v>0.124503</v>
      </c>
      <c r="CL19" s="1">
        <v>0.123793</v>
      </c>
      <c r="CM19" s="1">
        <v>0.123713</v>
      </c>
      <c r="CN19" s="1">
        <v>0.12442300000000001</v>
      </c>
      <c r="CO19" s="1">
        <v>0.12568499999999999</v>
      </c>
      <c r="CP19" s="1">
        <v>0.12698599999999999</v>
      </c>
      <c r="CQ19" s="1">
        <v>0.12787200000000001</v>
      </c>
      <c r="CR19" s="1">
        <v>0.12829399999999999</v>
      </c>
      <c r="CS19" s="1">
        <v>0.12877</v>
      </c>
      <c r="CT19" s="1">
        <v>0.13023199999999999</v>
      </c>
      <c r="CU19" s="1">
        <v>0.13359099999999999</v>
      </c>
      <c r="CV19" s="1">
        <v>0.13921600000000001</v>
      </c>
      <c r="CW19" s="1">
        <v>0.146561</v>
      </c>
      <c r="CX19" s="1">
        <v>0.15416299999999999</v>
      </c>
      <c r="CY19" s="1">
        <v>0.160134</v>
      </c>
      <c r="CZ19" s="1">
        <v>0.16304099999999999</v>
      </c>
      <c r="DA19" s="1">
        <v>0.162771</v>
      </c>
      <c r="DB19" s="1">
        <v>0.16087199999999999</v>
      </c>
      <c r="DC19" s="1">
        <v>0.16012199999999999</v>
      </c>
      <c r="DD19" s="1">
        <v>0.16361100000000001</v>
      </c>
      <c r="DE19" s="1">
        <v>0.17380699999999999</v>
      </c>
      <c r="DF19" s="1">
        <v>0.19197700000000001</v>
      </c>
      <c r="DG19" s="1">
        <v>0.21801699999999999</v>
      </c>
      <c r="DH19" s="1">
        <v>0.250691</v>
      </c>
      <c r="DI19" s="1">
        <v>0.28822799999999998</v>
      </c>
      <c r="DJ19" s="1">
        <v>0.32914700000000002</v>
      </c>
      <c r="DK19" s="1">
        <v>0.37298999999999999</v>
      </c>
      <c r="DL19" s="1">
        <v>0.42047699999999999</v>
      </c>
      <c r="DM19" s="1">
        <v>0.47276000000000001</v>
      </c>
      <c r="DN19" s="1">
        <v>0.52987300000000004</v>
      </c>
      <c r="DO19" s="1">
        <v>0.58883700000000005</v>
      </c>
      <c r="DP19" s="1">
        <v>0.64237299999999997</v>
      </c>
      <c r="DQ19" s="1">
        <v>0.68009900000000001</v>
      </c>
      <c r="DR19" s="1">
        <v>0.69386800000000004</v>
      </c>
      <c r="DS19" s="1">
        <v>0.68415499999999996</v>
      </c>
      <c r="DT19" s="1">
        <v>0.66034700000000002</v>
      </c>
      <c r="DU19" s="1">
        <v>0.63441599999999998</v>
      </c>
      <c r="DV19" s="1">
        <v>0.61491399999999996</v>
      </c>
      <c r="DW19" s="1">
        <v>0.60483100000000001</v>
      </c>
      <c r="DX19" s="1">
        <v>0.60198700000000005</v>
      </c>
      <c r="DY19" s="1">
        <v>0.60058999999999996</v>
      </c>
      <c r="DZ19" s="1">
        <v>0.59401000000000004</v>
      </c>
      <c r="EA19" s="1">
        <v>0.57835800000000004</v>
      </c>
      <c r="EB19" s="1">
        <v>0.55476599999999998</v>
      </c>
      <c r="EC19" s="1">
        <v>0.52838799999999997</v>
      </c>
      <c r="ED19" s="1">
        <v>0.505189</v>
      </c>
      <c r="EE19" s="1">
        <v>0.48907400000000001</v>
      </c>
      <c r="EF19" s="1">
        <v>0.48052800000000001</v>
      </c>
      <c r="EG19" s="1">
        <v>0.476516</v>
      </c>
      <c r="EH19" s="1">
        <v>0.47147899999999998</v>
      </c>
      <c r="EI19" s="1">
        <v>0.45954400000000001</v>
      </c>
      <c r="EJ19" s="1">
        <v>0.437415</v>
      </c>
      <c r="EK19" s="1">
        <v>0.40612100000000001</v>
      </c>
      <c r="EL19" s="1">
        <v>0.37021199999999999</v>
      </c>
      <c r="EM19" s="1">
        <v>0.33527800000000002</v>
      </c>
      <c r="EN19" s="1">
        <v>0.30576999999999999</v>
      </c>
      <c r="EO19" s="1">
        <v>0.284055</v>
      </c>
      <c r="EP19" s="1">
        <v>0.27046399999999998</v>
      </c>
      <c r="EQ19" s="1">
        <v>0.263795</v>
      </c>
      <c r="ER19" s="1">
        <v>0.26198399999999999</v>
      </c>
      <c r="ES19" s="1">
        <v>0.26277200000000001</v>
      </c>
      <c r="ET19" s="1">
        <v>0.26426699999999997</v>
      </c>
      <c r="EU19" s="1">
        <v>0.26523600000000003</v>
      </c>
      <c r="EV19" s="1">
        <v>0.26508799999999999</v>
      </c>
      <c r="EW19" s="1">
        <v>0.26361600000000002</v>
      </c>
      <c r="EX19" s="1">
        <v>0.260708</v>
      </c>
      <c r="EY19" s="1">
        <v>0.25621300000000002</v>
      </c>
      <c r="EZ19" s="1">
        <v>0.25004999999999999</v>
      </c>
      <c r="FA19" s="1">
        <v>0.24241599999999999</v>
      </c>
      <c r="FB19" s="1">
        <v>0.23392399999999999</v>
      </c>
      <c r="FC19" s="1">
        <v>0.22553300000000001</v>
      </c>
      <c r="FD19" s="1">
        <v>0.218303</v>
      </c>
      <c r="FE19" s="1">
        <v>0.21307799999999999</v>
      </c>
      <c r="FF19" s="1">
        <v>0.210228</v>
      </c>
      <c r="FG19" s="1">
        <v>0.209536</v>
      </c>
      <c r="FH19" s="1">
        <v>0.210281</v>
      </c>
      <c r="FI19" s="1">
        <v>0.211483</v>
      </c>
      <c r="FJ19" s="1">
        <v>0.21224100000000001</v>
      </c>
      <c r="FK19" s="1">
        <v>0.21202599999999999</v>
      </c>
      <c r="FL19" s="1">
        <v>0.210813</v>
      </c>
      <c r="FM19" s="1">
        <v>0.209012</v>
      </c>
      <c r="FN19" s="1">
        <v>0.207233</v>
      </c>
      <c r="FO19" s="1">
        <v>0.20601</v>
      </c>
      <c r="FP19" s="1">
        <v>0.205592</v>
      </c>
      <c r="FQ19" s="1">
        <v>0.20588000000000001</v>
      </c>
      <c r="FR19" s="1">
        <v>0.206507</v>
      </c>
      <c r="FS19" s="1">
        <v>0.20703099999999999</v>
      </c>
      <c r="FT19" s="1">
        <v>0.20713999999999999</v>
      </c>
      <c r="FU19" s="1">
        <v>0.206785</v>
      </c>
      <c r="FV19" s="1">
        <v>0.20618</v>
      </c>
      <c r="FW19" s="1">
        <v>0.20568600000000001</v>
      </c>
      <c r="FX19" s="1">
        <v>0.20564299999999999</v>
      </c>
      <c r="FY19" s="1">
        <v>0.20622699999999999</v>
      </c>
      <c r="FZ19" s="1">
        <v>0.20740500000000001</v>
      </c>
      <c r="GA19" s="1">
        <v>0.20898800000000001</v>
      </c>
      <c r="GB19" s="1">
        <v>0.21077699999999999</v>
      </c>
      <c r="GC19" s="1">
        <v>0.21270900000000001</v>
      </c>
      <c r="GD19" s="1">
        <v>0.21493399999999999</v>
      </c>
      <c r="GE19" s="1">
        <v>0.21776400000000001</v>
      </c>
      <c r="GF19" s="1">
        <v>0.221523</v>
      </c>
      <c r="GG19" s="1">
        <v>0.226357</v>
      </c>
      <c r="GH19" s="1">
        <v>0.23209399999999999</v>
      </c>
      <c r="GI19" s="1">
        <v>0.238237</v>
      </c>
      <c r="GJ19" s="1">
        <v>0.24410200000000001</v>
      </c>
      <c r="GK19" s="1">
        <v>0.24909300000000001</v>
      </c>
      <c r="GL19" s="1">
        <v>0.25295800000000002</v>
      </c>
      <c r="GM19" s="1">
        <v>0.25592500000000001</v>
      </c>
      <c r="GN19" s="1">
        <v>0.258608</v>
      </c>
      <c r="GO19" s="1">
        <v>0.26175900000000002</v>
      </c>
      <c r="GP19" s="1">
        <v>0.26595000000000002</v>
      </c>
      <c r="GQ19" s="1">
        <v>0.271347</v>
      </c>
      <c r="GR19" s="1">
        <v>0.277644</v>
      </c>
      <c r="GS19" s="1">
        <v>0.28419</v>
      </c>
      <c r="GT19" s="1">
        <v>0.29024499999999998</v>
      </c>
      <c r="GU19" s="1">
        <v>0.295236</v>
      </c>
      <c r="GV19" s="1">
        <v>0.29891000000000001</v>
      </c>
      <c r="GW19" s="1">
        <v>0.30129</v>
      </c>
      <c r="GX19" s="1">
        <v>0.30253200000000002</v>
      </c>
      <c r="GY19" s="1">
        <v>0.30277900000000002</v>
      </c>
      <c r="GZ19" s="1">
        <v>0.30216500000000002</v>
      </c>
      <c r="HA19" s="1">
        <v>0.30099199999999998</v>
      </c>
      <c r="HB19" s="1">
        <v>0.299983</v>
      </c>
      <c r="HC19" s="1">
        <v>0.30042999999999997</v>
      </c>
      <c r="HD19" s="1">
        <v>0.30411199999999999</v>
      </c>
      <c r="HE19" s="1">
        <v>0.31295800000000001</v>
      </c>
      <c r="HF19" s="1">
        <v>0.32855699999999999</v>
      </c>
      <c r="HG19" s="1">
        <v>0.35160599999999997</v>
      </c>
      <c r="HH19" s="1">
        <v>0.38137100000000002</v>
      </c>
      <c r="HI19" s="1">
        <v>0.415269</v>
      </c>
      <c r="HJ19" s="1">
        <v>0.44881300000000002</v>
      </c>
      <c r="HK19" s="1">
        <v>0.47636200000000001</v>
      </c>
      <c r="HL19" s="1">
        <v>0.49291000000000001</v>
      </c>
      <c r="HM19" s="1">
        <v>0.49620700000000001</v>
      </c>
      <c r="HN19" s="1">
        <v>0.48767899999999997</v>
      </c>
      <c r="HO19" s="1">
        <v>0.47136899999999998</v>
      </c>
      <c r="HP19" s="1">
        <v>0.45191799999999999</v>
      </c>
      <c r="HQ19" s="1">
        <v>0.433114</v>
      </c>
      <c r="HR19" s="1">
        <v>0.41755100000000001</v>
      </c>
      <c r="HS19" s="1">
        <v>0.407055</v>
      </c>
      <c r="HT19" s="1">
        <v>0.40335700000000002</v>
      </c>
      <c r="HU19" s="1">
        <v>0.40862700000000002</v>
      </c>
      <c r="HV19" s="1">
        <v>0.42572500000000002</v>
      </c>
      <c r="HW19" s="1">
        <v>0.45819199999999999</v>
      </c>
      <c r="HX19" s="1">
        <v>0.51015500000000003</v>
      </c>
      <c r="HY19" s="1">
        <v>0.58627099999999999</v>
      </c>
      <c r="HZ19" s="1">
        <v>0.691774</v>
      </c>
      <c r="IA19" s="1">
        <v>0.83251500000000001</v>
      </c>
      <c r="IB19" s="1">
        <v>1.014489</v>
      </c>
      <c r="IC19" s="1">
        <v>1.24088</v>
      </c>
      <c r="ID19" s="1">
        <v>1.4994890000000001</v>
      </c>
      <c r="IE19" s="1">
        <v>1.7267399999999999</v>
      </c>
      <c r="IF19" s="1">
        <v>1.803795</v>
      </c>
      <c r="IG19" s="1">
        <v>1.744834</v>
      </c>
      <c r="IH19" s="1">
        <v>1.679335</v>
      </c>
      <c r="II19" s="1">
        <v>1.6659600000000001</v>
      </c>
      <c r="IJ19" s="1">
        <v>1.7133670000000001</v>
      </c>
      <c r="IK19" s="1">
        <v>1.8092699999999999</v>
      </c>
      <c r="IL19" s="1">
        <v>1.9115789999999999</v>
      </c>
      <c r="IM19" s="1">
        <v>1.9401489999999999</v>
      </c>
      <c r="IN19" s="1">
        <v>1.856941</v>
      </c>
      <c r="IO19" s="1">
        <v>1.723727</v>
      </c>
      <c r="IP19" s="1">
        <v>1.6037090000000001</v>
      </c>
      <c r="IQ19" s="1">
        <v>1.519452</v>
      </c>
      <c r="IR19" s="1">
        <v>1.4716610000000001</v>
      </c>
      <c r="IS19" s="1">
        <v>1.452426</v>
      </c>
      <c r="IT19" s="1">
        <v>1.449762</v>
      </c>
      <c r="IU19" s="1">
        <v>1.450617</v>
      </c>
      <c r="IV19" s="1">
        <v>1.44564</v>
      </c>
      <c r="IW19" s="1">
        <v>1.4339379999999999</v>
      </c>
      <c r="IX19" s="1">
        <v>1.423184</v>
      </c>
      <c r="IY19" s="1">
        <v>1.4248130000000001</v>
      </c>
      <c r="IZ19" s="1">
        <v>1.4488190000000001</v>
      </c>
      <c r="JA19" s="1">
        <v>1.500532</v>
      </c>
      <c r="JB19" s="1">
        <v>1.5769979999999999</v>
      </c>
      <c r="JC19" s="1">
        <v>1.6587689999999999</v>
      </c>
      <c r="JD19" s="1">
        <v>1.700699</v>
      </c>
      <c r="JE19" s="1">
        <v>1.6561619999999999</v>
      </c>
      <c r="JF19" s="1">
        <v>1.5359799999999999</v>
      </c>
      <c r="JG19" s="1">
        <v>1.3914759999999999</v>
      </c>
      <c r="JH19" s="1">
        <v>1.2588299999999999</v>
      </c>
      <c r="JI19" s="1">
        <v>1.151554</v>
      </c>
      <c r="JJ19" s="1">
        <v>1.0715779999999999</v>
      </c>
      <c r="JK19" s="1">
        <v>1.016305</v>
      </c>
      <c r="JL19" s="1">
        <v>0.98144399999999998</v>
      </c>
      <c r="JM19" s="1">
        <v>0.96203399999999994</v>
      </c>
      <c r="JN19" s="1">
        <v>0.95282500000000003</v>
      </c>
      <c r="JO19" s="1">
        <v>0.94857599999999997</v>
      </c>
      <c r="JP19" s="1">
        <v>0.94455900000000004</v>
      </c>
    </row>
    <row r="20" spans="1:276" ht="14.5" x14ac:dyDescent="0.35">
      <c r="A20" s="6" t="s">
        <v>96</v>
      </c>
      <c r="B20" s="1">
        <v>0.12915399999999999</v>
      </c>
      <c r="C20" s="1">
        <v>0.13492599999999999</v>
      </c>
      <c r="D20" s="1">
        <v>0.14143600000000001</v>
      </c>
      <c r="E20" s="1">
        <v>0.147947</v>
      </c>
      <c r="F20" s="1">
        <v>0.15365300000000001</v>
      </c>
      <c r="G20" s="1">
        <v>0.157945</v>
      </c>
      <c r="H20" s="1">
        <v>0.160688</v>
      </c>
      <c r="I20" s="1">
        <v>0.16236300000000001</v>
      </c>
      <c r="J20" s="1">
        <v>0.16395399999999999</v>
      </c>
      <c r="K20" s="1">
        <v>0.166606</v>
      </c>
      <c r="L20" s="1">
        <v>0.17116100000000001</v>
      </c>
      <c r="M20" s="1">
        <v>0.17779</v>
      </c>
      <c r="N20" s="1">
        <v>0.185835</v>
      </c>
      <c r="O20" s="1">
        <v>0.19394600000000001</v>
      </c>
      <c r="P20" s="1">
        <v>0.20055200000000001</v>
      </c>
      <c r="Q20" s="1">
        <v>0.20452400000000001</v>
      </c>
      <c r="R20" s="1">
        <v>0.205757</v>
      </c>
      <c r="S20" s="1">
        <v>0.20527000000000001</v>
      </c>
      <c r="T20" s="1">
        <v>0.20478199999999999</v>
      </c>
      <c r="U20" s="1">
        <v>0.20596900000000001</v>
      </c>
      <c r="V20" s="1">
        <v>0.20977799999999999</v>
      </c>
      <c r="W20" s="1">
        <v>0.21604899999999999</v>
      </c>
      <c r="X20" s="1">
        <v>0.22348899999999999</v>
      </c>
      <c r="Y20" s="1">
        <v>0.230073</v>
      </c>
      <c r="Z20" s="1">
        <v>0.23380899999999999</v>
      </c>
      <c r="AA20" s="1">
        <v>0.233546</v>
      </c>
      <c r="AB20" s="1">
        <v>0.229435</v>
      </c>
      <c r="AC20" s="1">
        <v>0.22273799999999999</v>
      </c>
      <c r="AD20" s="1">
        <v>0.21518999999999999</v>
      </c>
      <c r="AE20" s="1">
        <v>0.208314</v>
      </c>
      <c r="AF20" s="1">
        <v>0.203013</v>
      </c>
      <c r="AG20" s="1">
        <v>0.199494</v>
      </c>
      <c r="AH20" s="1">
        <v>0.197436</v>
      </c>
      <c r="AI20" s="1">
        <v>0.196271</v>
      </c>
      <c r="AJ20" s="1">
        <v>0.19545699999999999</v>
      </c>
      <c r="AK20" s="1">
        <v>0.19464100000000001</v>
      </c>
      <c r="AL20" s="1">
        <v>0.19367599999999999</v>
      </c>
      <c r="AM20" s="1">
        <v>0.19254299999999999</v>
      </c>
      <c r="AN20" s="1">
        <v>0.191274</v>
      </c>
      <c r="AO20" s="1">
        <v>0.18990599999999999</v>
      </c>
      <c r="AP20" s="1">
        <v>0.18850600000000001</v>
      </c>
      <c r="AQ20" s="1">
        <v>0.18718799999999999</v>
      </c>
      <c r="AR20" s="1">
        <v>0.186112</v>
      </c>
      <c r="AS20" s="1">
        <v>0.18543000000000001</v>
      </c>
      <c r="AT20" s="1">
        <v>0.18521099999999999</v>
      </c>
      <c r="AU20" s="1">
        <v>0.18537500000000001</v>
      </c>
      <c r="AV20" s="1">
        <v>0.18570800000000001</v>
      </c>
      <c r="AW20" s="1">
        <v>0.18595100000000001</v>
      </c>
      <c r="AX20" s="1">
        <v>0.185918</v>
      </c>
      <c r="AY20" s="1">
        <v>0.18559</v>
      </c>
      <c r="AZ20" s="1">
        <v>0.185118</v>
      </c>
      <c r="BA20" s="1">
        <v>0.18473600000000001</v>
      </c>
      <c r="BB20" s="1">
        <v>0.18463399999999999</v>
      </c>
      <c r="BC20" s="1">
        <v>0.18484300000000001</v>
      </c>
      <c r="BD20" s="1">
        <v>0.185222</v>
      </c>
      <c r="BE20" s="1">
        <v>0.18552099999999999</v>
      </c>
      <c r="BF20" s="1">
        <v>0.18552299999999999</v>
      </c>
      <c r="BG20" s="1">
        <v>0.18515100000000001</v>
      </c>
      <c r="BH20" s="1">
        <v>0.18451500000000001</v>
      </c>
      <c r="BI20" s="1">
        <v>0.18384800000000001</v>
      </c>
      <c r="BJ20" s="1">
        <v>0.183391</v>
      </c>
      <c r="BK20" s="1">
        <v>0.18326999999999999</v>
      </c>
      <c r="BL20" s="1">
        <v>0.18343599999999999</v>
      </c>
      <c r="BM20" s="1">
        <v>0.183694</v>
      </c>
      <c r="BN20" s="1">
        <v>0.18379100000000001</v>
      </c>
      <c r="BO20" s="1">
        <v>0.183536</v>
      </c>
      <c r="BP20" s="1">
        <v>0.18287500000000001</v>
      </c>
      <c r="BQ20" s="1">
        <v>0.18190899999999999</v>
      </c>
      <c r="BR20" s="1">
        <v>0.18084700000000001</v>
      </c>
      <c r="BS20" s="1">
        <v>0.17991799999999999</v>
      </c>
      <c r="BT20" s="1">
        <v>0.179283</v>
      </c>
      <c r="BU20" s="1">
        <v>0.179003</v>
      </c>
      <c r="BV20" s="1">
        <v>0.17904700000000001</v>
      </c>
      <c r="BW20" s="1">
        <v>0.17934600000000001</v>
      </c>
      <c r="BX20" s="1">
        <v>0.17982100000000001</v>
      </c>
      <c r="BY20" s="1">
        <v>0.18041299999999999</v>
      </c>
      <c r="BZ20" s="1">
        <v>0.18110100000000001</v>
      </c>
      <c r="CA20" s="1">
        <v>0.18191199999999999</v>
      </c>
      <c r="CB20" s="1">
        <v>0.18290999999999999</v>
      </c>
      <c r="CC20" s="1">
        <v>0.184138</v>
      </c>
      <c r="CD20" s="1">
        <v>0.18556900000000001</v>
      </c>
      <c r="CE20" s="1">
        <v>0.18706200000000001</v>
      </c>
      <c r="CF20" s="1">
        <v>0.188387</v>
      </c>
      <c r="CG20" s="1">
        <v>0.18929000000000001</v>
      </c>
      <c r="CH20" s="1">
        <v>0.18960199999999999</v>
      </c>
      <c r="CI20" s="1">
        <v>0.189355</v>
      </c>
      <c r="CJ20" s="1">
        <v>0.18881300000000001</v>
      </c>
      <c r="CK20" s="1">
        <v>0.188392</v>
      </c>
      <c r="CL20" s="1">
        <v>0.18849099999999999</v>
      </c>
      <c r="CM20" s="1">
        <v>0.18929000000000001</v>
      </c>
      <c r="CN20" s="1">
        <v>0.19062100000000001</v>
      </c>
      <c r="CO20" s="1">
        <v>0.19201499999999999</v>
      </c>
      <c r="CP20" s="1">
        <v>0.19292400000000001</v>
      </c>
      <c r="CQ20" s="1">
        <v>0.19306599999999999</v>
      </c>
      <c r="CR20" s="1">
        <v>0.192689</v>
      </c>
      <c r="CS20" s="1">
        <v>0.19260099999999999</v>
      </c>
      <c r="CT20" s="1">
        <v>0.19389100000000001</v>
      </c>
      <c r="CU20" s="1">
        <v>0.19744900000000001</v>
      </c>
      <c r="CV20" s="1">
        <v>0.20347499999999999</v>
      </c>
      <c r="CW20" s="1">
        <v>0.21119599999999999</v>
      </c>
      <c r="CX20" s="1">
        <v>0.21895400000000001</v>
      </c>
      <c r="CY20" s="1">
        <v>0.22478500000000001</v>
      </c>
      <c r="CZ20" s="1">
        <v>0.22733100000000001</v>
      </c>
      <c r="DA20" s="1">
        <v>0.22666600000000001</v>
      </c>
      <c r="DB20" s="1">
        <v>0.22453200000000001</v>
      </c>
      <c r="DC20" s="1">
        <v>0.22381799999999999</v>
      </c>
      <c r="DD20" s="1">
        <v>0.227601</v>
      </c>
      <c r="DE20" s="1">
        <v>0.238257</v>
      </c>
      <c r="DF20" s="1">
        <v>0.25691599999999998</v>
      </c>
      <c r="DG20" s="1">
        <v>0.283335</v>
      </c>
      <c r="DH20" s="1">
        <v>0.316164</v>
      </c>
      <c r="DI20" s="1">
        <v>0.35355799999999998</v>
      </c>
      <c r="DJ20" s="1">
        <v>0.39401900000000001</v>
      </c>
      <c r="DK20" s="1">
        <v>0.437114</v>
      </c>
      <c r="DL20" s="1">
        <v>0.48359799999999997</v>
      </c>
      <c r="DM20" s="1">
        <v>0.534659</v>
      </c>
      <c r="DN20" s="1">
        <v>0.59038400000000002</v>
      </c>
      <c r="DO20" s="1">
        <v>0.64793100000000003</v>
      </c>
      <c r="DP20" s="1">
        <v>0.70031600000000005</v>
      </c>
      <c r="DQ20" s="1">
        <v>0.73759699999999995</v>
      </c>
      <c r="DR20" s="1">
        <v>0.75193200000000004</v>
      </c>
      <c r="DS20" s="1">
        <v>0.74363699999999999</v>
      </c>
      <c r="DT20" s="1">
        <v>0.72155100000000005</v>
      </c>
      <c r="DU20" s="1">
        <v>0.69715700000000003</v>
      </c>
      <c r="DV20" s="1">
        <v>0.678786</v>
      </c>
      <c r="DW20" s="1">
        <v>0.66940699999999997</v>
      </c>
      <c r="DX20" s="1">
        <v>0.66689799999999999</v>
      </c>
      <c r="DY20" s="1">
        <v>0.66555900000000001</v>
      </c>
      <c r="DZ20" s="1">
        <v>0.65887700000000005</v>
      </c>
      <c r="EA20" s="1">
        <v>0.64309700000000003</v>
      </c>
      <c r="EB20" s="1">
        <v>0.61945300000000003</v>
      </c>
      <c r="EC20" s="1">
        <v>0.59313099999999996</v>
      </c>
      <c r="ED20" s="1">
        <v>0.57006500000000004</v>
      </c>
      <c r="EE20" s="1">
        <v>0.55410599999999999</v>
      </c>
      <c r="EF20" s="1">
        <v>0.54569199999999995</v>
      </c>
      <c r="EG20" s="1">
        <v>0.54174800000000001</v>
      </c>
      <c r="EH20" s="1">
        <v>0.53669199999999995</v>
      </c>
      <c r="EI20" s="1">
        <v>0.52465399999999995</v>
      </c>
      <c r="EJ20" s="1">
        <v>0.50239400000000001</v>
      </c>
      <c r="EK20" s="1">
        <v>0.47102699999999997</v>
      </c>
      <c r="EL20" s="1">
        <v>0.435168</v>
      </c>
      <c r="EM20" s="1">
        <v>0.40041399999999999</v>
      </c>
      <c r="EN20" s="1">
        <v>0.37117299999999998</v>
      </c>
      <c r="EO20" s="1">
        <v>0.34974300000000003</v>
      </c>
      <c r="EP20" s="1">
        <v>0.33637299999999998</v>
      </c>
      <c r="EQ20" s="1">
        <v>0.32977600000000001</v>
      </c>
      <c r="ER20" s="1">
        <v>0.32782299999999998</v>
      </c>
      <c r="ES20" s="1">
        <v>0.32824599999999998</v>
      </c>
      <c r="ET20" s="1">
        <v>0.32923000000000002</v>
      </c>
      <c r="EU20" s="1">
        <v>0.32970100000000002</v>
      </c>
      <c r="EV20" s="1">
        <v>0.32924999999999999</v>
      </c>
      <c r="EW20" s="1">
        <v>0.32779999999999998</v>
      </c>
      <c r="EX20" s="1">
        <v>0.325262</v>
      </c>
      <c r="EY20" s="1">
        <v>0.32139499999999999</v>
      </c>
      <c r="EZ20" s="1">
        <v>0.31593399999999999</v>
      </c>
      <c r="FA20" s="1">
        <v>0.30887100000000001</v>
      </c>
      <c r="FB20" s="1">
        <v>0.30066799999999999</v>
      </c>
      <c r="FC20" s="1">
        <v>0.29224600000000001</v>
      </c>
      <c r="FD20" s="1">
        <v>0.28473599999999999</v>
      </c>
      <c r="FE20" s="1">
        <v>0.27912100000000001</v>
      </c>
      <c r="FF20" s="1">
        <v>0.27591300000000002</v>
      </c>
      <c r="FG20" s="1">
        <v>0.27499699999999999</v>
      </c>
      <c r="FH20" s="1">
        <v>0.27568700000000002</v>
      </c>
      <c r="FI20" s="1">
        <v>0.27696999999999999</v>
      </c>
      <c r="FJ20" s="1">
        <v>0.27786499999999997</v>
      </c>
      <c r="FK20" s="1">
        <v>0.27776099999999998</v>
      </c>
      <c r="FL20" s="1">
        <v>0.27659099999999998</v>
      </c>
      <c r="FM20" s="1">
        <v>0.27476800000000001</v>
      </c>
      <c r="FN20" s="1">
        <v>0.27295900000000001</v>
      </c>
      <c r="FO20" s="1">
        <v>0.27176299999999998</v>
      </c>
      <c r="FP20" s="1">
        <v>0.27147399999999999</v>
      </c>
      <c r="FQ20" s="1">
        <v>0.27198800000000001</v>
      </c>
      <c r="FR20" s="1">
        <v>0.27288699999999999</v>
      </c>
      <c r="FS20" s="1">
        <v>0.273648</v>
      </c>
      <c r="FT20" s="1">
        <v>0.27388299999999999</v>
      </c>
      <c r="FU20" s="1">
        <v>0.27350999999999998</v>
      </c>
      <c r="FV20" s="1">
        <v>0.27276099999999998</v>
      </c>
      <c r="FW20" s="1">
        <v>0.27205800000000002</v>
      </c>
      <c r="FX20" s="1">
        <v>0.27182499999999998</v>
      </c>
      <c r="FY20" s="1">
        <v>0.272312</v>
      </c>
      <c r="FZ20" s="1">
        <v>0.27352900000000002</v>
      </c>
      <c r="GA20" s="1">
        <v>0.275287</v>
      </c>
      <c r="GB20" s="1">
        <v>0.27734799999999998</v>
      </c>
      <c r="GC20" s="1">
        <v>0.27958899999999998</v>
      </c>
      <c r="GD20" s="1">
        <v>0.28209200000000001</v>
      </c>
      <c r="GE20" s="1">
        <v>0.28512199999999999</v>
      </c>
      <c r="GF20" s="1">
        <v>0.28897499999999998</v>
      </c>
      <c r="GG20" s="1">
        <v>0.29379899999999998</v>
      </c>
      <c r="GH20" s="1">
        <v>0.29944799999999999</v>
      </c>
      <c r="GI20" s="1">
        <v>0.30546400000000001</v>
      </c>
      <c r="GJ20" s="1">
        <v>0.31121799999999999</v>
      </c>
      <c r="GK20" s="1">
        <v>0.31616499999999997</v>
      </c>
      <c r="GL20" s="1">
        <v>0.32009100000000001</v>
      </c>
      <c r="GM20" s="1">
        <v>0.32323400000000002</v>
      </c>
      <c r="GN20" s="1">
        <v>0.32619300000000001</v>
      </c>
      <c r="GO20" s="1">
        <v>0.32968199999999998</v>
      </c>
      <c r="GP20" s="1">
        <v>0.33422299999999999</v>
      </c>
      <c r="GQ20" s="1">
        <v>0.33993200000000001</v>
      </c>
      <c r="GR20" s="1">
        <v>0.34645999999999999</v>
      </c>
      <c r="GS20" s="1">
        <v>0.353128</v>
      </c>
      <c r="GT20" s="1">
        <v>0.35919200000000001</v>
      </c>
      <c r="GU20" s="1">
        <v>0.36409999999999998</v>
      </c>
      <c r="GV20" s="1">
        <v>0.36762899999999998</v>
      </c>
      <c r="GW20" s="1">
        <v>0.36985499999999999</v>
      </c>
      <c r="GX20" s="1">
        <v>0.37098500000000001</v>
      </c>
      <c r="GY20" s="1">
        <v>0.37121599999999999</v>
      </c>
      <c r="GZ20" s="1">
        <v>0.37072500000000003</v>
      </c>
      <c r="HA20" s="1">
        <v>0.36984400000000001</v>
      </c>
      <c r="HB20" s="1">
        <v>0.36930099999999999</v>
      </c>
      <c r="HC20" s="1">
        <v>0.370363</v>
      </c>
      <c r="HD20" s="1">
        <v>0.374755</v>
      </c>
      <c r="HE20" s="1">
        <v>0.38433499999999998</v>
      </c>
      <c r="HF20" s="1">
        <v>0.40061200000000002</v>
      </c>
      <c r="HG20" s="1">
        <v>0.42420099999999999</v>
      </c>
      <c r="HH20" s="1">
        <v>0.45428800000000003</v>
      </c>
      <c r="HI20" s="1">
        <v>0.48821900000000001</v>
      </c>
      <c r="HJ20" s="1">
        <v>0.52146599999999999</v>
      </c>
      <c r="HK20" s="1">
        <v>0.54842400000000002</v>
      </c>
      <c r="HL20" s="1">
        <v>0.56421600000000005</v>
      </c>
      <c r="HM20" s="1">
        <v>0.56677999999999995</v>
      </c>
      <c r="HN20" s="1">
        <v>0.55769500000000005</v>
      </c>
      <c r="HO20" s="1">
        <v>0.54106299999999996</v>
      </c>
      <c r="HP20" s="1">
        <v>0.52150700000000005</v>
      </c>
      <c r="HQ20" s="1">
        <v>0.50277099999999997</v>
      </c>
      <c r="HR20" s="1">
        <v>0.48742200000000002</v>
      </c>
      <c r="HS20" s="1">
        <v>0.47728199999999998</v>
      </c>
      <c r="HT20" s="1">
        <v>0.47409000000000001</v>
      </c>
      <c r="HU20" s="1">
        <v>0.480016</v>
      </c>
      <c r="HV20" s="1">
        <v>0.49789499999999998</v>
      </c>
      <c r="HW20" s="1">
        <v>0.531219</v>
      </c>
      <c r="HX20" s="1">
        <v>0.58402299999999996</v>
      </c>
      <c r="HY20" s="1">
        <v>0.66081199999999995</v>
      </c>
      <c r="HZ20" s="1">
        <v>0.76652500000000001</v>
      </c>
      <c r="IA20" s="1">
        <v>0.906385</v>
      </c>
      <c r="IB20" s="1">
        <v>1.0849420000000001</v>
      </c>
      <c r="IC20" s="1">
        <v>1.3020179999999999</v>
      </c>
      <c r="ID20" s="1">
        <v>1.5390060000000001</v>
      </c>
      <c r="IE20" s="1">
        <v>1.730637</v>
      </c>
      <c r="IF20" s="1">
        <v>1.7871889999999999</v>
      </c>
      <c r="IG20" s="1">
        <v>1.7390019999999999</v>
      </c>
      <c r="IH20" s="1">
        <v>1.6892499999999999</v>
      </c>
      <c r="II20" s="1">
        <v>1.6858089999999999</v>
      </c>
      <c r="IJ20" s="1">
        <v>1.7365330000000001</v>
      </c>
      <c r="IK20" s="1">
        <v>1.828962</v>
      </c>
      <c r="IL20" s="1">
        <v>1.9226019999999999</v>
      </c>
      <c r="IM20" s="1">
        <v>1.9474229999999999</v>
      </c>
      <c r="IN20" s="1">
        <v>1.873802</v>
      </c>
      <c r="IO20" s="1">
        <v>1.7547010000000001</v>
      </c>
      <c r="IP20" s="1">
        <v>1.646083</v>
      </c>
      <c r="IQ20" s="1">
        <v>1.5698449999999999</v>
      </c>
      <c r="IR20" s="1">
        <v>1.527458</v>
      </c>
      <c r="IS20" s="1">
        <v>1.51142</v>
      </c>
      <c r="IT20" s="1">
        <v>1.50973</v>
      </c>
      <c r="IU20" s="1">
        <v>1.5093460000000001</v>
      </c>
      <c r="IV20" s="1">
        <v>1.501514</v>
      </c>
      <c r="IW20" s="1">
        <v>1.48647</v>
      </c>
      <c r="IX20" s="1">
        <v>1.4728270000000001</v>
      </c>
      <c r="IY20" s="1">
        <v>1.4722189999999999</v>
      </c>
      <c r="IZ20" s="1">
        <v>1.4942569999999999</v>
      </c>
      <c r="JA20" s="1">
        <v>1.5435909999999999</v>
      </c>
      <c r="JB20" s="1">
        <v>1.6165</v>
      </c>
      <c r="JC20" s="1">
        <v>1.693344</v>
      </c>
      <c r="JD20" s="1">
        <v>1.731358</v>
      </c>
      <c r="JE20" s="1">
        <v>1.6883109999999999</v>
      </c>
      <c r="JF20" s="1">
        <v>1.5741769999999999</v>
      </c>
      <c r="JG20" s="1">
        <v>1.4360390000000001</v>
      </c>
      <c r="JH20" s="1">
        <v>1.3084020000000001</v>
      </c>
      <c r="JI20" s="1">
        <v>1.2048430000000001</v>
      </c>
      <c r="JJ20" s="1">
        <v>1.1276710000000001</v>
      </c>
      <c r="JK20" s="1">
        <v>1.074579</v>
      </c>
      <c r="JL20" s="1">
        <v>1.0414680000000001</v>
      </c>
      <c r="JM20" s="1">
        <v>1.023485</v>
      </c>
      <c r="JN20" s="1">
        <v>1.0154270000000001</v>
      </c>
      <c r="JO20" s="1">
        <v>1.012033</v>
      </c>
      <c r="JP20" s="1">
        <v>1.008526</v>
      </c>
    </row>
    <row r="21" spans="1:276" ht="14.5" x14ac:dyDescent="0.35">
      <c r="A21" s="6" t="s">
        <v>97</v>
      </c>
      <c r="B21" s="1">
        <v>7.0005999999999999E-2</v>
      </c>
      <c r="C21" s="1">
        <v>7.4462E-2</v>
      </c>
      <c r="D21" s="1">
        <v>7.9725000000000004E-2</v>
      </c>
      <c r="E21" s="1">
        <v>8.5329000000000002E-2</v>
      </c>
      <c r="F21" s="1">
        <v>9.0808E-2</v>
      </c>
      <c r="G21" s="1">
        <v>9.5800999999999997E-2</v>
      </c>
      <c r="H21" s="1">
        <v>0.100173</v>
      </c>
      <c r="I21" s="1">
        <v>0.104079</v>
      </c>
      <c r="J21" s="1">
        <v>0.10793</v>
      </c>
      <c r="K21" s="1">
        <v>0.112232</v>
      </c>
      <c r="L21" s="1">
        <v>0.11734799999999999</v>
      </c>
      <c r="M21" s="1">
        <v>0.123282</v>
      </c>
      <c r="N21" s="1">
        <v>0.12956200000000001</v>
      </c>
      <c r="O21" s="1">
        <v>0.13531599999999999</v>
      </c>
      <c r="P21" s="1">
        <v>0.139569</v>
      </c>
      <c r="Q21" s="1">
        <v>0.141676</v>
      </c>
      <c r="R21" s="1">
        <v>0.14171</v>
      </c>
      <c r="S21" s="1">
        <v>0.14054700000000001</v>
      </c>
      <c r="T21" s="1">
        <v>0.13958599999999999</v>
      </c>
      <c r="U21" s="1">
        <v>0.14022100000000001</v>
      </c>
      <c r="V21" s="1">
        <v>0.143319</v>
      </c>
      <c r="W21" s="1">
        <v>0.14887300000000001</v>
      </c>
      <c r="X21" s="1">
        <v>0.15589</v>
      </c>
      <c r="Y21" s="1">
        <v>0.16262099999999999</v>
      </c>
      <c r="Z21" s="1">
        <v>0.16712399999999999</v>
      </c>
      <c r="AA21" s="1">
        <v>0.16800999999999999</v>
      </c>
      <c r="AB21" s="1">
        <v>0.16498499999999999</v>
      </c>
      <c r="AC21" s="1">
        <v>0.158916</v>
      </c>
      <c r="AD21" s="1">
        <v>0.151368</v>
      </c>
      <c r="AE21" s="1">
        <v>0.143986</v>
      </c>
      <c r="AF21" s="1">
        <v>0.137989</v>
      </c>
      <c r="AG21" s="1">
        <v>0.13392999999999999</v>
      </c>
      <c r="AH21" s="1">
        <v>0.13169600000000001</v>
      </c>
      <c r="AI21" s="1">
        <v>0.13069</v>
      </c>
      <c r="AJ21" s="1">
        <v>0.130102</v>
      </c>
      <c r="AK21" s="1">
        <v>0.129218</v>
      </c>
      <c r="AL21" s="1">
        <v>0.12762200000000001</v>
      </c>
      <c r="AM21" s="1">
        <v>0.125278</v>
      </c>
      <c r="AN21" s="1">
        <v>0.122476</v>
      </c>
      <c r="AO21" s="1">
        <v>0.119688</v>
      </c>
      <c r="AP21" s="1">
        <v>0.117408</v>
      </c>
      <c r="AQ21" s="1">
        <v>0.115993</v>
      </c>
      <c r="AR21" s="1">
        <v>0.11556</v>
      </c>
      <c r="AS21" s="1">
        <v>0.115951</v>
      </c>
      <c r="AT21" s="1">
        <v>0.11679100000000001</v>
      </c>
      <c r="AU21" s="1">
        <v>0.117617</v>
      </c>
      <c r="AV21" s="1">
        <v>0.11804199999999999</v>
      </c>
      <c r="AW21" s="1">
        <v>0.117907</v>
      </c>
      <c r="AX21" s="1">
        <v>0.117329</v>
      </c>
      <c r="AY21" s="1">
        <v>0.116642</v>
      </c>
      <c r="AZ21" s="1">
        <v>0.116241</v>
      </c>
      <c r="BA21" s="1">
        <v>0.11638900000000001</v>
      </c>
      <c r="BB21" s="1">
        <v>0.117088</v>
      </c>
      <c r="BC21" s="1">
        <v>0.11805300000000001</v>
      </c>
      <c r="BD21" s="1">
        <v>0.118836</v>
      </c>
      <c r="BE21" s="1">
        <v>0.119003</v>
      </c>
      <c r="BF21" s="1">
        <v>0.11833299999999999</v>
      </c>
      <c r="BG21" s="1">
        <v>0.116897</v>
      </c>
      <c r="BH21" s="1">
        <v>0.11502900000000001</v>
      </c>
      <c r="BI21" s="1">
        <v>0.113173</v>
      </c>
      <c r="BJ21" s="1">
        <v>0.11171200000000001</v>
      </c>
      <c r="BK21" s="1">
        <v>0.110831</v>
      </c>
      <c r="BL21" s="1">
        <v>0.110489</v>
      </c>
      <c r="BM21" s="1">
        <v>0.11049</v>
      </c>
      <c r="BN21" s="1">
        <v>0.11058999999999999</v>
      </c>
      <c r="BO21" s="1">
        <v>0.110599</v>
      </c>
      <c r="BP21" s="1">
        <v>0.110431</v>
      </c>
      <c r="BQ21" s="1">
        <v>0.11008900000000001</v>
      </c>
      <c r="BR21" s="1">
        <v>0.10963199999999999</v>
      </c>
      <c r="BS21" s="1">
        <v>0.10913100000000001</v>
      </c>
      <c r="BT21" s="1">
        <v>0.108651</v>
      </c>
      <c r="BU21" s="1">
        <v>0.108268</v>
      </c>
      <c r="BV21" s="1">
        <v>0.108074</v>
      </c>
      <c r="BW21" s="1">
        <v>0.10817300000000001</v>
      </c>
      <c r="BX21" s="1">
        <v>0.10864</v>
      </c>
      <c r="BY21" s="1">
        <v>0.109485</v>
      </c>
      <c r="BZ21" s="1">
        <v>0.110649</v>
      </c>
      <c r="CA21" s="1">
        <v>0.112028</v>
      </c>
      <c r="CB21" s="1">
        <v>0.113512</v>
      </c>
      <c r="CC21" s="1">
        <v>0.11501500000000001</v>
      </c>
      <c r="CD21" s="1">
        <v>0.116479</v>
      </c>
      <c r="CE21" s="1">
        <v>0.117839</v>
      </c>
      <c r="CF21" s="1">
        <v>0.11899</v>
      </c>
      <c r="CG21" s="1">
        <v>0.119773</v>
      </c>
      <c r="CH21" s="1">
        <v>0.120036</v>
      </c>
      <c r="CI21" s="1">
        <v>0.11974700000000001</v>
      </c>
      <c r="CJ21" s="1">
        <v>0.11906899999999999</v>
      </c>
      <c r="CK21" s="1">
        <v>0.118354</v>
      </c>
      <c r="CL21" s="1">
        <v>0.118021</v>
      </c>
      <c r="CM21" s="1">
        <v>0.118367</v>
      </c>
      <c r="CN21" s="1">
        <v>0.11938699999999999</v>
      </c>
      <c r="CO21" s="1">
        <v>0.120744</v>
      </c>
      <c r="CP21" s="1">
        <v>0.12191</v>
      </c>
      <c r="CQ21" s="1">
        <v>0.122486</v>
      </c>
      <c r="CR21" s="1">
        <v>0.12250800000000001</v>
      </c>
      <c r="CS21" s="1">
        <v>0.122575</v>
      </c>
      <c r="CT21" s="1">
        <v>0.12367</v>
      </c>
      <c r="CU21" s="1">
        <v>0.12673300000000001</v>
      </c>
      <c r="CV21" s="1">
        <v>0.13214799999999999</v>
      </c>
      <c r="CW21" s="1">
        <v>0.13939099999999999</v>
      </c>
      <c r="CX21" s="1">
        <v>0.14701800000000001</v>
      </c>
      <c r="CY21" s="1">
        <v>0.153144</v>
      </c>
      <c r="CZ21" s="1">
        <v>0.156301</v>
      </c>
      <c r="DA21" s="1">
        <v>0.15631</v>
      </c>
      <c r="DB21" s="1">
        <v>0.154639</v>
      </c>
      <c r="DC21" s="1">
        <v>0.15400800000000001</v>
      </c>
      <c r="DD21" s="1">
        <v>0.15748699999999999</v>
      </c>
      <c r="DE21" s="1">
        <v>0.167569</v>
      </c>
      <c r="DF21" s="1">
        <v>0.18555099999999999</v>
      </c>
      <c r="DG21" s="1">
        <v>0.21135100000000001</v>
      </c>
      <c r="DH21" s="1">
        <v>0.243704</v>
      </c>
      <c r="DI21" s="1">
        <v>0.28075099999999997</v>
      </c>
      <c r="DJ21" s="1">
        <v>0.32086500000000001</v>
      </c>
      <c r="DK21" s="1">
        <v>0.363423</v>
      </c>
      <c r="DL21" s="1">
        <v>0.40901700000000002</v>
      </c>
      <c r="DM21" s="1">
        <v>0.45877600000000002</v>
      </c>
      <c r="DN21" s="1">
        <v>0.51288800000000001</v>
      </c>
      <c r="DO21" s="1">
        <v>0.56879999999999997</v>
      </c>
      <c r="DP21" s="1">
        <v>0.61998799999999998</v>
      </c>
      <c r="DQ21" s="1">
        <v>0.65696900000000003</v>
      </c>
      <c r="DR21" s="1">
        <v>0.67201200000000005</v>
      </c>
      <c r="DS21" s="1">
        <v>0.66500199999999998</v>
      </c>
      <c r="DT21" s="1">
        <v>0.64417500000000005</v>
      </c>
      <c r="DU21" s="1">
        <v>0.62066699999999997</v>
      </c>
      <c r="DV21" s="1">
        <v>0.60281099999999999</v>
      </c>
      <c r="DW21" s="1">
        <v>0.59375900000000004</v>
      </c>
      <c r="DX21" s="1">
        <v>0.59160599999999997</v>
      </c>
      <c r="DY21" s="1">
        <v>0.59080100000000002</v>
      </c>
      <c r="DZ21" s="1">
        <v>0.58482000000000001</v>
      </c>
      <c r="EA21" s="1">
        <v>0.56973600000000002</v>
      </c>
      <c r="EB21" s="1">
        <v>0.54654999999999998</v>
      </c>
      <c r="EC21" s="1">
        <v>0.52032699999999998</v>
      </c>
      <c r="ED21" s="1">
        <v>0.49703199999999997</v>
      </c>
      <c r="EE21" s="1">
        <v>0.48065999999999998</v>
      </c>
      <c r="EF21" s="1">
        <v>0.47182000000000002</v>
      </c>
      <c r="EG21" s="1">
        <v>0.46760499999999999</v>
      </c>
      <c r="EH21" s="1">
        <v>0.46255600000000002</v>
      </c>
      <c r="EI21" s="1">
        <v>0.45083600000000001</v>
      </c>
      <c r="EJ21" s="1">
        <v>0.42909999999999998</v>
      </c>
      <c r="EK21" s="1">
        <v>0.39826800000000001</v>
      </c>
      <c r="EL21" s="1">
        <v>0.36278199999999999</v>
      </c>
      <c r="EM21" s="1">
        <v>0.328181</v>
      </c>
      <c r="EN21" s="1">
        <v>0.298925</v>
      </c>
      <c r="EO21" s="1">
        <v>0.277418</v>
      </c>
      <c r="EP21" s="1">
        <v>0.26402100000000001</v>
      </c>
      <c r="EQ21" s="1">
        <v>0.25754100000000002</v>
      </c>
      <c r="ER21" s="1">
        <v>0.25589600000000001</v>
      </c>
      <c r="ES21" s="1">
        <v>0.25679800000000003</v>
      </c>
      <c r="ET21" s="1">
        <v>0.25833</v>
      </c>
      <c r="EU21" s="1">
        <v>0.25925599999999999</v>
      </c>
      <c r="EV21" s="1">
        <v>0.259015</v>
      </c>
      <c r="EW21" s="1">
        <v>0.25745200000000001</v>
      </c>
      <c r="EX21" s="1">
        <v>0.254519</v>
      </c>
      <c r="EY21" s="1">
        <v>0.25011299999999997</v>
      </c>
      <c r="EZ21" s="1">
        <v>0.24416399999999999</v>
      </c>
      <c r="FA21" s="1">
        <v>0.23683699999999999</v>
      </c>
      <c r="FB21" s="1">
        <v>0.22867799999999999</v>
      </c>
      <c r="FC21" s="1">
        <v>0.22057199999999999</v>
      </c>
      <c r="FD21" s="1">
        <v>0.213528</v>
      </c>
      <c r="FE21" s="1">
        <v>0.20837800000000001</v>
      </c>
      <c r="FF21" s="1">
        <v>0.20551800000000001</v>
      </c>
      <c r="FG21" s="1">
        <v>0.20478399999999999</v>
      </c>
      <c r="FH21" s="1">
        <v>0.205516</v>
      </c>
      <c r="FI21" s="1">
        <v>0.20677300000000001</v>
      </c>
      <c r="FJ21" s="1">
        <v>0.20766000000000001</v>
      </c>
      <c r="FK21" s="1">
        <v>0.20761099999999999</v>
      </c>
      <c r="FL21" s="1">
        <v>0.206542</v>
      </c>
      <c r="FM21" s="1">
        <v>0.20481099999999999</v>
      </c>
      <c r="FN21" s="1">
        <v>0.203014</v>
      </c>
      <c r="FO21" s="1">
        <v>0.201713</v>
      </c>
      <c r="FP21" s="1">
        <v>0.20121600000000001</v>
      </c>
      <c r="FQ21" s="1">
        <v>0.20149</v>
      </c>
      <c r="FR21" s="1">
        <v>0.202208</v>
      </c>
      <c r="FS21" s="1">
        <v>0.20291899999999999</v>
      </c>
      <c r="FT21" s="1">
        <v>0.20325299999999999</v>
      </c>
      <c r="FU21" s="1">
        <v>0.20307800000000001</v>
      </c>
      <c r="FV21" s="1">
        <v>0.20253699999999999</v>
      </c>
      <c r="FW21" s="1">
        <v>0.201961</v>
      </c>
      <c r="FX21" s="1">
        <v>0.20171700000000001</v>
      </c>
      <c r="FY21" s="1">
        <v>0.20205699999999999</v>
      </c>
      <c r="FZ21" s="1">
        <v>0.20303199999999999</v>
      </c>
      <c r="GA21" s="1">
        <v>0.20451800000000001</v>
      </c>
      <c r="GB21" s="1">
        <v>0.20633299999999999</v>
      </c>
      <c r="GC21" s="1">
        <v>0.20837600000000001</v>
      </c>
      <c r="GD21" s="1">
        <v>0.21072399999999999</v>
      </c>
      <c r="GE21" s="1">
        <v>0.213615</v>
      </c>
      <c r="GF21" s="1">
        <v>0.21732000000000001</v>
      </c>
      <c r="GG21" s="1">
        <v>0.221974</v>
      </c>
      <c r="GH21" s="1">
        <v>0.22742999999999999</v>
      </c>
      <c r="GI21" s="1">
        <v>0.23324</v>
      </c>
      <c r="GJ21" s="1">
        <v>0.23878099999999999</v>
      </c>
      <c r="GK21" s="1">
        <v>0.243504</v>
      </c>
      <c r="GL21" s="1">
        <v>0.24718999999999999</v>
      </c>
      <c r="GM21" s="1">
        <v>0.25007400000000002</v>
      </c>
      <c r="GN21" s="1">
        <v>0.25277500000000003</v>
      </c>
      <c r="GO21" s="1">
        <v>0.25603700000000001</v>
      </c>
      <c r="GP21" s="1">
        <v>0.26041500000000001</v>
      </c>
      <c r="GQ21" s="1">
        <v>0.266038</v>
      </c>
      <c r="GR21" s="1">
        <v>0.27254099999999998</v>
      </c>
      <c r="GS21" s="1">
        <v>0.279194</v>
      </c>
      <c r="GT21" s="1">
        <v>0.28518399999999999</v>
      </c>
      <c r="GU21" s="1">
        <v>0.28991099999999997</v>
      </c>
      <c r="GV21" s="1">
        <v>0.29315200000000002</v>
      </c>
      <c r="GW21" s="1">
        <v>0.29503000000000001</v>
      </c>
      <c r="GX21" s="1">
        <v>0.29583700000000002</v>
      </c>
      <c r="GY21" s="1">
        <v>0.29584199999999999</v>
      </c>
      <c r="GZ21" s="1">
        <v>0.29524800000000001</v>
      </c>
      <c r="HA21" s="1">
        <v>0.29435</v>
      </c>
      <c r="HB21" s="1">
        <v>0.29378300000000002</v>
      </c>
      <c r="HC21" s="1">
        <v>0.294715</v>
      </c>
      <c r="HD21" s="1">
        <v>0.29880000000000001</v>
      </c>
      <c r="HE21" s="1">
        <v>0.307888</v>
      </c>
      <c r="HF21" s="1">
        <v>0.32353799999999999</v>
      </c>
      <c r="HG21" s="1">
        <v>0.34645599999999999</v>
      </c>
      <c r="HH21" s="1">
        <v>0.37593900000000002</v>
      </c>
      <c r="HI21" s="1">
        <v>0.40943600000000002</v>
      </c>
      <c r="HJ21" s="1">
        <v>0.44248100000000001</v>
      </c>
      <c r="HK21" s="1">
        <v>0.46945399999999998</v>
      </c>
      <c r="HL21" s="1">
        <v>0.48537999999999998</v>
      </c>
      <c r="HM21" s="1">
        <v>0.48806300000000002</v>
      </c>
      <c r="HN21" s="1">
        <v>0.47900199999999998</v>
      </c>
      <c r="HO21" s="1">
        <v>0.46230599999999999</v>
      </c>
      <c r="HP21" s="1">
        <v>0.44265500000000002</v>
      </c>
      <c r="HQ21" s="1">
        <v>0.42383999999999999</v>
      </c>
      <c r="HR21" s="1">
        <v>0.40842099999999998</v>
      </c>
      <c r="HS21" s="1">
        <v>0.39815600000000001</v>
      </c>
      <c r="HT21" s="1">
        <v>0.39468799999999998</v>
      </c>
      <c r="HU21" s="1">
        <v>0.40010299999999999</v>
      </c>
      <c r="HV21" s="1">
        <v>0.417188</v>
      </c>
      <c r="HW21" s="1">
        <v>0.44944600000000001</v>
      </c>
      <c r="HX21" s="1">
        <v>0.50097599999999998</v>
      </c>
      <c r="HY21" s="1">
        <v>0.57640999999999998</v>
      </c>
      <c r="HZ21" s="1">
        <v>0.68092799999999998</v>
      </c>
      <c r="IA21" s="1">
        <v>0.82025000000000003</v>
      </c>
      <c r="IB21" s="1">
        <v>1.0001040000000001</v>
      </c>
      <c r="IC21" s="1">
        <v>1.223158</v>
      </c>
      <c r="ID21" s="1">
        <v>1.4765569999999999</v>
      </c>
      <c r="IE21" s="1">
        <v>1.6974849999999999</v>
      </c>
      <c r="IF21" s="1">
        <v>1.77271</v>
      </c>
      <c r="IG21" s="1">
        <v>1.7180500000000001</v>
      </c>
      <c r="IH21" s="1">
        <v>1.6568290000000001</v>
      </c>
      <c r="II21" s="1">
        <v>1.6463140000000001</v>
      </c>
      <c r="IJ21" s="1">
        <v>1.6961329999999999</v>
      </c>
      <c r="IK21" s="1">
        <v>1.795282</v>
      </c>
      <c r="IL21" s="1">
        <v>1.9028080000000001</v>
      </c>
      <c r="IM21" s="1">
        <v>1.9367509999999999</v>
      </c>
      <c r="IN21" s="1">
        <v>1.853445</v>
      </c>
      <c r="IO21" s="1">
        <v>1.715652</v>
      </c>
      <c r="IP21" s="1">
        <v>1.5907290000000001</v>
      </c>
      <c r="IQ21" s="1">
        <v>1.502534</v>
      </c>
      <c r="IR21" s="1">
        <v>1.4518329999999999</v>
      </c>
      <c r="IS21" s="1">
        <v>1.430687</v>
      </c>
      <c r="IT21" s="1">
        <v>1.42709</v>
      </c>
      <c r="IU21" s="1">
        <v>1.427778</v>
      </c>
      <c r="IV21" s="1">
        <v>1.422884</v>
      </c>
      <c r="IW21" s="1">
        <v>1.4109050000000001</v>
      </c>
      <c r="IX21" s="1">
        <v>1.399146</v>
      </c>
      <c r="IY21" s="1">
        <v>1.398998</v>
      </c>
      <c r="IZ21" s="1">
        <v>1.4206799999999999</v>
      </c>
      <c r="JA21" s="1">
        <v>1.47004</v>
      </c>
      <c r="JB21" s="1">
        <v>1.5451870000000001</v>
      </c>
      <c r="JC21" s="1">
        <v>1.6285890000000001</v>
      </c>
      <c r="JD21" s="1">
        <v>1.6766700000000001</v>
      </c>
      <c r="JE21" s="1">
        <v>1.63992</v>
      </c>
      <c r="JF21" s="1">
        <v>1.523773</v>
      </c>
      <c r="JG21" s="1">
        <v>1.3789960000000001</v>
      </c>
      <c r="JH21" s="1">
        <v>1.2440899999999999</v>
      </c>
      <c r="JI21" s="1">
        <v>1.1342350000000001</v>
      </c>
      <c r="JJ21" s="1">
        <v>1.052098</v>
      </c>
      <c r="JK21" s="1">
        <v>0.99533799999999995</v>
      </c>
      <c r="JL21" s="1">
        <v>0.95972400000000002</v>
      </c>
      <c r="JM21" s="1">
        <v>0.940245</v>
      </c>
      <c r="JN21" s="1">
        <v>0.93151499999999998</v>
      </c>
      <c r="JO21" s="1">
        <v>0.92807600000000001</v>
      </c>
      <c r="JP21" s="1">
        <v>0.92495899999999998</v>
      </c>
    </row>
    <row r="22" spans="1:276" ht="14.5" x14ac:dyDescent="0.35">
      <c r="A22" s="6" t="s">
        <v>98</v>
      </c>
      <c r="B22" s="1">
        <v>6.132E-2</v>
      </c>
      <c r="C22" s="1">
        <v>6.8691000000000002E-2</v>
      </c>
      <c r="D22" s="1">
        <v>7.7038999999999996E-2</v>
      </c>
      <c r="E22" s="1">
        <v>8.5929000000000005E-2</v>
      </c>
      <c r="F22" s="1">
        <v>9.4877000000000003E-2</v>
      </c>
      <c r="G22" s="1">
        <v>0.103411</v>
      </c>
      <c r="H22" s="1">
        <v>0.111209</v>
      </c>
      <c r="I22" s="1">
        <v>0.118243</v>
      </c>
      <c r="J22" s="1">
        <v>0.124845</v>
      </c>
      <c r="K22" s="1">
        <v>0.13159999999999999</v>
      </c>
      <c r="L22" s="1">
        <v>0.13908100000000001</v>
      </c>
      <c r="M22" s="1">
        <v>0.147533</v>
      </c>
      <c r="N22" s="1">
        <v>0.15665299999999999</v>
      </c>
      <c r="O22" s="1">
        <v>0.16556000000000001</v>
      </c>
      <c r="P22" s="1">
        <v>0.173071</v>
      </c>
      <c r="Q22" s="1">
        <v>0.17824499999999999</v>
      </c>
      <c r="R22" s="1">
        <v>0.180951</v>
      </c>
      <c r="S22" s="1">
        <v>0.18209500000000001</v>
      </c>
      <c r="T22" s="1">
        <v>0.183307</v>
      </c>
      <c r="U22" s="1">
        <v>0.18626400000000001</v>
      </c>
      <c r="V22" s="1">
        <v>0.19198200000000001</v>
      </c>
      <c r="W22" s="1">
        <v>0.20033000000000001</v>
      </c>
      <c r="X22" s="1">
        <v>0.20985999999999999</v>
      </c>
      <c r="Y22" s="1">
        <v>0.21809899999999999</v>
      </c>
      <c r="Z22" s="1">
        <v>0.22236900000000001</v>
      </c>
      <c r="AA22" s="1">
        <v>0.220945</v>
      </c>
      <c r="AB22" s="1">
        <v>0.213896</v>
      </c>
      <c r="AC22" s="1">
        <v>0.20302000000000001</v>
      </c>
      <c r="AD22" s="1">
        <v>0.19095699999999999</v>
      </c>
      <c r="AE22" s="1">
        <v>0.180118</v>
      </c>
      <c r="AF22" s="1">
        <v>0.17197999999999999</v>
      </c>
      <c r="AG22" s="1">
        <v>0.16686799999999999</v>
      </c>
      <c r="AH22" s="1">
        <v>0.16412199999999999</v>
      </c>
      <c r="AI22" s="1">
        <v>0.16250500000000001</v>
      </c>
      <c r="AJ22" s="1">
        <v>0.160722</v>
      </c>
      <c r="AK22" s="1">
        <v>0.15787999999999999</v>
      </c>
      <c r="AL22" s="1">
        <v>0.15373999999999999</v>
      </c>
      <c r="AM22" s="1">
        <v>0.14865999999999999</v>
      </c>
      <c r="AN22" s="1">
        <v>0.14333399999999999</v>
      </c>
      <c r="AO22" s="1">
        <v>0.13847300000000001</v>
      </c>
      <c r="AP22" s="1">
        <v>0.134578</v>
      </c>
      <c r="AQ22" s="1">
        <v>0.131852</v>
      </c>
      <c r="AR22" s="1">
        <v>0.130242</v>
      </c>
      <c r="AS22" s="1">
        <v>0.12953600000000001</v>
      </c>
      <c r="AT22" s="1">
        <v>0.129465</v>
      </c>
      <c r="AU22" s="1">
        <v>0.12976799999999999</v>
      </c>
      <c r="AV22" s="1">
        <v>0.13021199999999999</v>
      </c>
      <c r="AW22" s="1">
        <v>0.130606</v>
      </c>
      <c r="AX22" s="1">
        <v>0.13081100000000001</v>
      </c>
      <c r="AY22" s="1">
        <v>0.13075100000000001</v>
      </c>
      <c r="AZ22" s="1">
        <v>0.130442</v>
      </c>
      <c r="BA22" s="1">
        <v>0.12998199999999999</v>
      </c>
      <c r="BB22" s="1">
        <v>0.12951199999999999</v>
      </c>
      <c r="BC22" s="1">
        <v>0.12914300000000001</v>
      </c>
      <c r="BD22" s="1">
        <v>0.12890099999999999</v>
      </c>
      <c r="BE22" s="1">
        <v>0.12870400000000001</v>
      </c>
      <c r="BF22" s="1">
        <v>0.128387</v>
      </c>
      <c r="BG22" s="1">
        <v>0.12776699999999999</v>
      </c>
      <c r="BH22" s="1">
        <v>0.126719</v>
      </c>
      <c r="BI22" s="1">
        <v>0.125246</v>
      </c>
      <c r="BJ22" s="1">
        <v>0.12349300000000001</v>
      </c>
      <c r="BK22" s="1">
        <v>0.121688</v>
      </c>
      <c r="BL22" s="1">
        <v>0.120049</v>
      </c>
      <c r="BM22" s="1">
        <v>0.11869200000000001</v>
      </c>
      <c r="BN22" s="1">
        <v>0.117599</v>
      </c>
      <c r="BO22" s="1">
        <v>0.116646</v>
      </c>
      <c r="BP22" s="1">
        <v>0.11568199999999999</v>
      </c>
      <c r="BQ22" s="1">
        <v>0.114637</v>
      </c>
      <c r="BR22" s="1">
        <v>0.113591</v>
      </c>
      <c r="BS22" s="1">
        <v>0.112771</v>
      </c>
      <c r="BT22" s="1">
        <v>0.112474</v>
      </c>
      <c r="BU22" s="1">
        <v>0.11292099999999999</v>
      </c>
      <c r="BV22" s="1">
        <v>0.114139</v>
      </c>
      <c r="BW22" s="1">
        <v>0.115907</v>
      </c>
      <c r="BX22" s="1">
        <v>0.117808</v>
      </c>
      <c r="BY22" s="1">
        <v>0.119392</v>
      </c>
      <c r="BZ22" s="1">
        <v>0.12035999999999999</v>
      </c>
      <c r="CA22" s="1">
        <v>0.120703</v>
      </c>
      <c r="CB22" s="1">
        <v>0.120708</v>
      </c>
      <c r="CC22" s="1">
        <v>0.120821</v>
      </c>
      <c r="CD22" s="1">
        <v>0.121421</v>
      </c>
      <c r="CE22" s="1">
        <v>0.122612</v>
      </c>
      <c r="CF22" s="1">
        <v>0.12414600000000001</v>
      </c>
      <c r="CG22" s="1">
        <v>0.125529</v>
      </c>
      <c r="CH22" s="1">
        <v>0.12628700000000001</v>
      </c>
      <c r="CI22" s="1">
        <v>0.126253</v>
      </c>
      <c r="CJ22" s="1">
        <v>0.12570400000000001</v>
      </c>
      <c r="CK22" s="1">
        <v>0.12525900000000001</v>
      </c>
      <c r="CL22" s="1">
        <v>0.12558</v>
      </c>
      <c r="CM22" s="1">
        <v>0.126999</v>
      </c>
      <c r="CN22" s="1">
        <v>0.129297</v>
      </c>
      <c r="CO22" s="1">
        <v>0.131742</v>
      </c>
      <c r="CP22" s="1">
        <v>0.13345599999999999</v>
      </c>
      <c r="CQ22" s="1">
        <v>0.13395399999999999</v>
      </c>
      <c r="CR22" s="1">
        <v>0.13356599999999999</v>
      </c>
      <c r="CS22" s="1">
        <v>0.133489</v>
      </c>
      <c r="CT22" s="1">
        <v>0.13536000000000001</v>
      </c>
      <c r="CU22" s="1">
        <v>0.14055699999999999</v>
      </c>
      <c r="CV22" s="1">
        <v>0.14948500000000001</v>
      </c>
      <c r="CW22" s="1">
        <v>0.16114200000000001</v>
      </c>
      <c r="CX22" s="1">
        <v>0.17319200000000001</v>
      </c>
      <c r="CY22" s="1">
        <v>0.18270700000000001</v>
      </c>
      <c r="CZ22" s="1">
        <v>0.187498</v>
      </c>
      <c r="DA22" s="1">
        <v>0.18743399999999999</v>
      </c>
      <c r="DB22" s="1">
        <v>0.18490400000000001</v>
      </c>
      <c r="DC22" s="1">
        <v>0.18407799999999999</v>
      </c>
      <c r="DD22" s="1">
        <v>0.18951799999999999</v>
      </c>
      <c r="DE22" s="1">
        <v>0.204956</v>
      </c>
      <c r="DF22" s="1">
        <v>0.232622</v>
      </c>
      <c r="DG22" s="1">
        <v>0.27302900000000002</v>
      </c>
      <c r="DH22" s="1">
        <v>0.32505400000000001</v>
      </c>
      <c r="DI22" s="1">
        <v>0.38628299999999999</v>
      </c>
      <c r="DJ22" s="1">
        <v>0.45373799999999997</v>
      </c>
      <c r="DK22" s="1">
        <v>0.52503100000000003</v>
      </c>
      <c r="DL22" s="1">
        <v>0.59946100000000002</v>
      </c>
      <c r="DM22" s="1">
        <v>0.67817300000000003</v>
      </c>
      <c r="DN22" s="1">
        <v>0.76265099999999997</v>
      </c>
      <c r="DO22" s="1">
        <v>0.85156699999999996</v>
      </c>
      <c r="DP22" s="1">
        <v>0.93680699999999995</v>
      </c>
      <c r="DQ22" s="1">
        <v>1.001808</v>
      </c>
      <c r="DR22" s="1">
        <v>1.02891</v>
      </c>
      <c r="DS22" s="1">
        <v>1.0153000000000001</v>
      </c>
      <c r="DT22" s="1">
        <v>0.977576</v>
      </c>
      <c r="DU22" s="1">
        <v>0.93751600000000002</v>
      </c>
      <c r="DV22" s="1">
        <v>0.909304</v>
      </c>
      <c r="DW22" s="1">
        <v>0.89702899999999997</v>
      </c>
      <c r="DX22" s="1">
        <v>0.89638399999999996</v>
      </c>
      <c r="DY22" s="1">
        <v>0.89706399999999997</v>
      </c>
      <c r="DZ22" s="1">
        <v>0.88721700000000003</v>
      </c>
      <c r="EA22" s="1">
        <v>0.860433</v>
      </c>
      <c r="EB22" s="1">
        <v>0.82018000000000002</v>
      </c>
      <c r="EC22" s="1">
        <v>0.77666199999999996</v>
      </c>
      <c r="ED22" s="1">
        <v>0.73997299999999999</v>
      </c>
      <c r="EE22" s="1">
        <v>0.71570100000000003</v>
      </c>
      <c r="EF22" s="1">
        <v>0.70372299999999999</v>
      </c>
      <c r="EG22" s="1">
        <v>0.69847400000000004</v>
      </c>
      <c r="EH22" s="1">
        <v>0.69036900000000001</v>
      </c>
      <c r="EI22" s="1">
        <v>0.66948200000000002</v>
      </c>
      <c r="EJ22" s="1">
        <v>0.63095400000000001</v>
      </c>
      <c r="EK22" s="1">
        <v>0.57793499999999998</v>
      </c>
      <c r="EL22" s="1">
        <v>0.518988</v>
      </c>
      <c r="EM22" s="1">
        <v>0.46301999999999999</v>
      </c>
      <c r="EN22" s="1">
        <v>0.41614699999999999</v>
      </c>
      <c r="EO22" s="1">
        <v>0.38116499999999998</v>
      </c>
      <c r="EP22" s="1">
        <v>0.35822500000000002</v>
      </c>
      <c r="EQ22" s="1">
        <v>0.34570899999999999</v>
      </c>
      <c r="ER22" s="1">
        <v>0.34099699999999999</v>
      </c>
      <c r="ES22" s="1">
        <v>0.34113199999999999</v>
      </c>
      <c r="ET22" s="1">
        <v>0.34336100000000003</v>
      </c>
      <c r="EU22" s="1">
        <v>0.34550900000000001</v>
      </c>
      <c r="EV22" s="1">
        <v>0.34608800000000001</v>
      </c>
      <c r="EW22" s="1">
        <v>0.34418300000000002</v>
      </c>
      <c r="EX22" s="1">
        <v>0.33926899999999999</v>
      </c>
      <c r="EY22" s="1">
        <v>0.33113599999999999</v>
      </c>
      <c r="EZ22" s="1">
        <v>0.31998599999999999</v>
      </c>
      <c r="FA22" s="1">
        <v>0.30656800000000001</v>
      </c>
      <c r="FB22" s="1">
        <v>0.29216999999999999</v>
      </c>
      <c r="FC22" s="1">
        <v>0.27838600000000002</v>
      </c>
      <c r="FD22" s="1">
        <v>0.266733</v>
      </c>
      <c r="FE22" s="1">
        <v>0.25827299999999997</v>
      </c>
      <c r="FF22" s="1">
        <v>0.25335600000000003</v>
      </c>
      <c r="FG22" s="1">
        <v>0.251556</v>
      </c>
      <c r="FH22" s="1">
        <v>0.25181999999999999</v>
      </c>
      <c r="FI22" s="1">
        <v>0.25281100000000001</v>
      </c>
      <c r="FJ22" s="1">
        <v>0.25334699999999999</v>
      </c>
      <c r="FK22" s="1">
        <v>0.25277300000000003</v>
      </c>
      <c r="FL22" s="1">
        <v>0.25109900000000002</v>
      </c>
      <c r="FM22" s="1">
        <v>0.24887400000000001</v>
      </c>
      <c r="FN22" s="1">
        <v>0.24685099999999999</v>
      </c>
      <c r="FO22" s="1">
        <v>0.24563299999999999</v>
      </c>
      <c r="FP22" s="1">
        <v>0.24543000000000001</v>
      </c>
      <c r="FQ22" s="1">
        <v>0.24601899999999999</v>
      </c>
      <c r="FR22" s="1">
        <v>0.246894</v>
      </c>
      <c r="FS22" s="1">
        <v>0.24752299999999999</v>
      </c>
      <c r="FT22" s="1">
        <v>0.24759100000000001</v>
      </c>
      <c r="FU22" s="1">
        <v>0.247109</v>
      </c>
      <c r="FV22" s="1">
        <v>0.246363</v>
      </c>
      <c r="FW22" s="1">
        <v>0.24574099999999999</v>
      </c>
      <c r="FX22" s="1">
        <v>0.245557</v>
      </c>
      <c r="FY22" s="1">
        <v>0.245948</v>
      </c>
      <c r="FZ22" s="1">
        <v>0.24689800000000001</v>
      </c>
      <c r="GA22" s="1">
        <v>0.24835299999999999</v>
      </c>
      <c r="GB22" s="1">
        <v>0.25036799999999998</v>
      </c>
      <c r="GC22" s="1">
        <v>0.25317800000000001</v>
      </c>
      <c r="GD22" s="1">
        <v>0.257158</v>
      </c>
      <c r="GE22" s="1">
        <v>0.26266200000000001</v>
      </c>
      <c r="GF22" s="1">
        <v>0.26982</v>
      </c>
      <c r="GG22" s="1">
        <v>0.27838499999999999</v>
      </c>
      <c r="GH22" s="1">
        <v>0.28771099999999999</v>
      </c>
      <c r="GI22" s="1">
        <v>0.29690100000000003</v>
      </c>
      <c r="GJ22" s="1">
        <v>0.30509900000000001</v>
      </c>
      <c r="GK22" s="1">
        <v>0.31181900000000001</v>
      </c>
      <c r="GL22" s="1">
        <v>0.317139</v>
      </c>
      <c r="GM22" s="1">
        <v>0.32166800000000001</v>
      </c>
      <c r="GN22" s="1">
        <v>0.32629999999999998</v>
      </c>
      <c r="GO22" s="1">
        <v>0.33186599999999999</v>
      </c>
      <c r="GP22" s="1">
        <v>0.33884900000000001</v>
      </c>
      <c r="GQ22" s="1">
        <v>0.34725400000000001</v>
      </c>
      <c r="GR22" s="1">
        <v>0.35664800000000002</v>
      </c>
      <c r="GS22" s="1">
        <v>0.36632700000000001</v>
      </c>
      <c r="GT22" s="1">
        <v>0.37553799999999998</v>
      </c>
      <c r="GU22" s="1">
        <v>0.38362600000000002</v>
      </c>
      <c r="GV22" s="1">
        <v>0.39008900000000002</v>
      </c>
      <c r="GW22" s="1">
        <v>0.39454499999999998</v>
      </c>
      <c r="GX22" s="1">
        <v>0.396729</v>
      </c>
      <c r="GY22" s="1">
        <v>0.39659100000000003</v>
      </c>
      <c r="GZ22" s="1">
        <v>0.39452300000000001</v>
      </c>
      <c r="HA22" s="1">
        <v>0.39158900000000002</v>
      </c>
      <c r="HB22" s="1">
        <v>0.38960099999999998</v>
      </c>
      <c r="HC22" s="1">
        <v>0.39095200000000002</v>
      </c>
      <c r="HD22" s="1">
        <v>0.39824399999999999</v>
      </c>
      <c r="HE22" s="1">
        <v>0.41384199999999999</v>
      </c>
      <c r="HF22" s="1">
        <v>0.43945000000000001</v>
      </c>
      <c r="HG22" s="1">
        <v>0.47568100000000002</v>
      </c>
      <c r="HH22" s="1">
        <v>0.52155899999999999</v>
      </c>
      <c r="HI22" s="1">
        <v>0.57391199999999998</v>
      </c>
      <c r="HJ22" s="1">
        <v>0.62687400000000004</v>
      </c>
      <c r="HK22" s="1">
        <v>0.67218299999999997</v>
      </c>
      <c r="HL22" s="1">
        <v>0.70124299999999995</v>
      </c>
      <c r="HM22" s="1">
        <v>0.70882400000000001</v>
      </c>
      <c r="HN22" s="1">
        <v>0.69580200000000003</v>
      </c>
      <c r="HO22" s="1">
        <v>0.668292</v>
      </c>
      <c r="HP22" s="1">
        <v>0.63427299999999998</v>
      </c>
      <c r="HQ22" s="1">
        <v>0.600858</v>
      </c>
      <c r="HR22" s="1">
        <v>0.57345800000000002</v>
      </c>
      <c r="HS22" s="1">
        <v>0.55608199999999997</v>
      </c>
      <c r="HT22" s="1">
        <v>0.55190700000000004</v>
      </c>
      <c r="HU22" s="1">
        <v>0.56371400000000005</v>
      </c>
      <c r="HV22" s="1">
        <v>0.59416000000000002</v>
      </c>
      <c r="HW22" s="1">
        <v>0.64598999999999995</v>
      </c>
      <c r="HX22" s="1">
        <v>0.72222500000000001</v>
      </c>
      <c r="HY22" s="1">
        <v>0.82632000000000005</v>
      </c>
      <c r="HZ22" s="1">
        <v>0.96214500000000003</v>
      </c>
      <c r="IA22" s="1">
        <v>1.1333409999999999</v>
      </c>
      <c r="IB22" s="1">
        <v>1.340552</v>
      </c>
      <c r="IC22" s="1">
        <v>1.5718970000000001</v>
      </c>
      <c r="ID22" s="1">
        <v>1.7788379999999999</v>
      </c>
      <c r="IE22" s="1">
        <v>1.873834</v>
      </c>
      <c r="IF22" s="1">
        <v>1.8520509999999999</v>
      </c>
      <c r="IG22" s="1">
        <v>1.8023880000000001</v>
      </c>
      <c r="IH22" s="1">
        <v>1.778769</v>
      </c>
      <c r="II22" s="1">
        <v>1.793364</v>
      </c>
      <c r="IJ22" s="1">
        <v>1.838948</v>
      </c>
      <c r="IK22" s="1">
        <v>1.895267</v>
      </c>
      <c r="IL22" s="1">
        <v>1.932768</v>
      </c>
      <c r="IM22" s="1">
        <v>1.9297519999999999</v>
      </c>
      <c r="IN22" s="1">
        <v>1.8921920000000001</v>
      </c>
      <c r="IO22" s="1">
        <v>1.8444510000000001</v>
      </c>
      <c r="IP22" s="1">
        <v>1.8067489999999999</v>
      </c>
      <c r="IQ22" s="1">
        <v>1.7876099999999999</v>
      </c>
      <c r="IR22" s="1">
        <v>1.7861210000000001</v>
      </c>
      <c r="IS22" s="1">
        <v>1.7952220000000001</v>
      </c>
      <c r="IT22" s="1">
        <v>1.8048630000000001</v>
      </c>
      <c r="IU22" s="1">
        <v>1.806406</v>
      </c>
      <c r="IV22" s="1">
        <v>1.797255</v>
      </c>
      <c r="IW22" s="1">
        <v>1.7819590000000001</v>
      </c>
      <c r="IX22" s="1">
        <v>1.768464</v>
      </c>
      <c r="IY22" s="1">
        <v>1.7634559999999999</v>
      </c>
      <c r="IZ22" s="1">
        <v>1.7699530000000001</v>
      </c>
      <c r="JA22" s="1">
        <v>1.7867360000000001</v>
      </c>
      <c r="JB22" s="1">
        <v>1.8083279999999999</v>
      </c>
      <c r="JC22" s="1">
        <v>1.82552</v>
      </c>
      <c r="JD22" s="1">
        <v>1.8278190000000001</v>
      </c>
      <c r="JE22" s="1">
        <v>1.80802</v>
      </c>
      <c r="JF22" s="1">
        <v>1.7653589999999999</v>
      </c>
      <c r="JG22" s="1">
        <v>1.7046809999999999</v>
      </c>
      <c r="JH22" s="1">
        <v>1.633934</v>
      </c>
      <c r="JI22" s="1">
        <v>1.5617559999999999</v>
      </c>
      <c r="JJ22" s="1">
        <v>1.495339</v>
      </c>
      <c r="JK22" s="1">
        <v>1.4393199999999999</v>
      </c>
      <c r="JL22" s="1">
        <v>1.395821</v>
      </c>
      <c r="JM22" s="1">
        <v>1.364975</v>
      </c>
      <c r="JN22" s="1">
        <v>1.345305</v>
      </c>
      <c r="JO22" s="1">
        <v>1.333863</v>
      </c>
      <c r="JP22" s="1">
        <v>1.3263609999999999</v>
      </c>
    </row>
    <row r="23" spans="1:276" ht="14.5" x14ac:dyDescent="0.35">
      <c r="A23" s="6" t="s">
        <v>99</v>
      </c>
      <c r="B23" s="1">
        <v>0.15260299999999999</v>
      </c>
      <c r="C23" s="1">
        <v>0.16148899999999999</v>
      </c>
      <c r="D23" s="1">
        <v>0.171787</v>
      </c>
      <c r="E23" s="1">
        <v>0.18271200000000001</v>
      </c>
      <c r="F23" s="1">
        <v>0.19325999999999999</v>
      </c>
      <c r="G23" s="1">
        <v>0.20246800000000001</v>
      </c>
      <c r="H23" s="1">
        <v>0.20980699999999999</v>
      </c>
      <c r="I23" s="1">
        <v>0.21549399999999999</v>
      </c>
      <c r="J23" s="1">
        <v>0.22047700000000001</v>
      </c>
      <c r="K23" s="1">
        <v>0.226048</v>
      </c>
      <c r="L23" s="1">
        <v>0.233263</v>
      </c>
      <c r="M23" s="1">
        <v>0.24242900000000001</v>
      </c>
      <c r="N23" s="1">
        <v>0.25284800000000002</v>
      </c>
      <c r="O23" s="1">
        <v>0.26293</v>
      </c>
      <c r="P23" s="1">
        <v>0.27076899999999998</v>
      </c>
      <c r="Q23" s="1">
        <v>0.27506399999999998</v>
      </c>
      <c r="R23" s="1">
        <v>0.27592699999999998</v>
      </c>
      <c r="S23" s="1">
        <v>0.27499899999999999</v>
      </c>
      <c r="T23" s="1">
        <v>0.27475100000000002</v>
      </c>
      <c r="U23" s="1">
        <v>0.27742699999999998</v>
      </c>
      <c r="V23" s="1">
        <v>0.28414499999999998</v>
      </c>
      <c r="W23" s="1">
        <v>0.29439900000000002</v>
      </c>
      <c r="X23" s="1">
        <v>0.30601800000000001</v>
      </c>
      <c r="Y23" s="1">
        <v>0.31569799999999998</v>
      </c>
      <c r="Z23" s="1">
        <v>0.320185</v>
      </c>
      <c r="AA23" s="1">
        <v>0.31775500000000001</v>
      </c>
      <c r="AB23" s="1">
        <v>0.30906299999999998</v>
      </c>
      <c r="AC23" s="1">
        <v>0.29669099999999998</v>
      </c>
      <c r="AD23" s="1">
        <v>0.28383399999999998</v>
      </c>
      <c r="AE23" s="1">
        <v>0.27301999999999998</v>
      </c>
      <c r="AF23" s="1">
        <v>0.26546199999999998</v>
      </c>
      <c r="AG23" s="1">
        <v>0.26103999999999999</v>
      </c>
      <c r="AH23" s="1">
        <v>0.25867899999999999</v>
      </c>
      <c r="AI23" s="1">
        <v>0.256936</v>
      </c>
      <c r="AJ23" s="1">
        <v>0.25460899999999997</v>
      </c>
      <c r="AK23" s="1">
        <v>0.25114300000000001</v>
      </c>
      <c r="AL23" s="1">
        <v>0.24670700000000001</v>
      </c>
      <c r="AM23" s="1">
        <v>0.241953</v>
      </c>
      <c r="AN23" s="1">
        <v>0.237623</v>
      </c>
      <c r="AO23" s="1">
        <v>0.23424500000000001</v>
      </c>
      <c r="AP23" s="1">
        <v>0.231992</v>
      </c>
      <c r="AQ23" s="1">
        <v>0.23072500000000001</v>
      </c>
      <c r="AR23" s="1">
        <v>0.23014999999999999</v>
      </c>
      <c r="AS23" s="1">
        <v>0.22996800000000001</v>
      </c>
      <c r="AT23" s="1">
        <v>0.22994700000000001</v>
      </c>
      <c r="AU23" s="1">
        <v>0.22992599999999999</v>
      </c>
      <c r="AV23" s="1">
        <v>0.22977900000000001</v>
      </c>
      <c r="AW23" s="1">
        <v>0.22940199999999999</v>
      </c>
      <c r="AX23" s="1">
        <v>0.228737</v>
      </c>
      <c r="AY23" s="1">
        <v>0.22780700000000001</v>
      </c>
      <c r="AZ23" s="1">
        <v>0.226746</v>
      </c>
      <c r="BA23" s="1">
        <v>0.225772</v>
      </c>
      <c r="BB23" s="1">
        <v>0.225103</v>
      </c>
      <c r="BC23" s="1">
        <v>0.22484499999999999</v>
      </c>
      <c r="BD23" s="1">
        <v>0.22491700000000001</v>
      </c>
      <c r="BE23" s="1">
        <v>0.22505500000000001</v>
      </c>
      <c r="BF23" s="1">
        <v>0.22489500000000001</v>
      </c>
      <c r="BG23" s="1">
        <v>0.224131</v>
      </c>
      <c r="BH23" s="1">
        <v>0.22265099999999999</v>
      </c>
      <c r="BI23" s="1">
        <v>0.22061500000000001</v>
      </c>
      <c r="BJ23" s="1">
        <v>0.21839600000000001</v>
      </c>
      <c r="BK23" s="1">
        <v>0.21643100000000001</v>
      </c>
      <c r="BL23" s="1">
        <v>0.215032</v>
      </c>
      <c r="BM23" s="1">
        <v>0.21426400000000001</v>
      </c>
      <c r="BN23" s="1">
        <v>0.21393300000000001</v>
      </c>
      <c r="BO23" s="1">
        <v>0.21367800000000001</v>
      </c>
      <c r="BP23" s="1">
        <v>0.21313799999999999</v>
      </c>
      <c r="BQ23" s="1">
        <v>0.21213199999999999</v>
      </c>
      <c r="BR23" s="1">
        <v>0.21076700000000001</v>
      </c>
      <c r="BS23" s="1">
        <v>0.2094</v>
      </c>
      <c r="BT23" s="1">
        <v>0.208482</v>
      </c>
      <c r="BU23" s="1">
        <v>0.20835000000000001</v>
      </c>
      <c r="BV23" s="1">
        <v>0.20907300000000001</v>
      </c>
      <c r="BW23" s="1">
        <v>0.210396</v>
      </c>
      <c r="BX23" s="1">
        <v>0.211838</v>
      </c>
      <c r="BY23" s="1">
        <v>0.21291099999999999</v>
      </c>
      <c r="BZ23" s="1">
        <v>0.213369</v>
      </c>
      <c r="CA23" s="1">
        <v>0.213341</v>
      </c>
      <c r="CB23" s="1">
        <v>0.213286</v>
      </c>
      <c r="CC23" s="1">
        <v>0.21376999999999999</v>
      </c>
      <c r="CD23" s="1">
        <v>0.21519099999999999</v>
      </c>
      <c r="CE23" s="1">
        <v>0.217552</v>
      </c>
      <c r="CF23" s="1">
        <v>0.22040000000000001</v>
      </c>
      <c r="CG23" s="1">
        <v>0.22298000000000001</v>
      </c>
      <c r="CH23" s="1">
        <v>0.224575</v>
      </c>
      <c r="CI23" s="1">
        <v>0.22487499999999999</v>
      </c>
      <c r="CJ23" s="1">
        <v>0.22417999999999999</v>
      </c>
      <c r="CK23" s="1">
        <v>0.223273</v>
      </c>
      <c r="CL23" s="1">
        <v>0.22303700000000001</v>
      </c>
      <c r="CM23" s="1">
        <v>0.22400300000000001</v>
      </c>
      <c r="CN23" s="1">
        <v>0.22606000000000001</v>
      </c>
      <c r="CO23" s="1">
        <v>0.22847700000000001</v>
      </c>
      <c r="CP23" s="1">
        <v>0.230293</v>
      </c>
      <c r="CQ23" s="1">
        <v>0.230909</v>
      </c>
      <c r="CR23" s="1">
        <v>0.23058300000000001</v>
      </c>
      <c r="CS23" s="1">
        <v>0.23050999999999999</v>
      </c>
      <c r="CT23" s="1">
        <v>0.23239499999999999</v>
      </c>
      <c r="CU23" s="1">
        <v>0.237702</v>
      </c>
      <c r="CV23" s="1">
        <v>0.246889</v>
      </c>
      <c r="CW23" s="1">
        <v>0.258936</v>
      </c>
      <c r="CX23" s="1">
        <v>0.27139600000000003</v>
      </c>
      <c r="CY23" s="1">
        <v>0.28116600000000003</v>
      </c>
      <c r="CZ23" s="1">
        <v>0.28590500000000002</v>
      </c>
      <c r="DA23" s="1">
        <v>0.28545900000000002</v>
      </c>
      <c r="DB23" s="1">
        <v>0.28234900000000002</v>
      </c>
      <c r="DC23" s="1">
        <v>0.28097899999999998</v>
      </c>
      <c r="DD23" s="1">
        <v>0.28614099999999998</v>
      </c>
      <c r="DE23" s="1">
        <v>0.30174099999999998</v>
      </c>
      <c r="DF23" s="1">
        <v>0.33010099999999998</v>
      </c>
      <c r="DG23" s="1">
        <v>0.37174099999999999</v>
      </c>
      <c r="DH23" s="1">
        <v>0.42542799999999997</v>
      </c>
      <c r="DI23" s="1">
        <v>0.48849399999999998</v>
      </c>
      <c r="DJ23" s="1">
        <v>0.55756899999999998</v>
      </c>
      <c r="DK23" s="1">
        <v>0.62982099999999996</v>
      </c>
      <c r="DL23" s="1">
        <v>0.70424100000000001</v>
      </c>
      <c r="DM23" s="1">
        <v>0.78191200000000005</v>
      </c>
      <c r="DN23" s="1">
        <v>0.86447099999999999</v>
      </c>
      <c r="DO23" s="1">
        <v>0.95078300000000004</v>
      </c>
      <c r="DP23" s="1">
        <v>1.0328820000000001</v>
      </c>
      <c r="DQ23" s="1">
        <v>1.094414</v>
      </c>
      <c r="DR23" s="1">
        <v>1.1182049999999999</v>
      </c>
      <c r="DS23" s="1">
        <v>1.1020369999999999</v>
      </c>
      <c r="DT23" s="1">
        <v>1.0627279999999999</v>
      </c>
      <c r="DU23" s="1">
        <v>1.021895</v>
      </c>
      <c r="DV23" s="1">
        <v>0.99353999999999998</v>
      </c>
      <c r="DW23" s="1">
        <v>0.98173900000000003</v>
      </c>
      <c r="DX23" s="1">
        <v>0.98227699999999996</v>
      </c>
      <c r="DY23" s="1">
        <v>0.98485299999999998</v>
      </c>
      <c r="DZ23" s="1">
        <v>0.97726800000000003</v>
      </c>
      <c r="EA23" s="1">
        <v>0.95244799999999996</v>
      </c>
      <c r="EB23" s="1">
        <v>0.91337299999999999</v>
      </c>
      <c r="EC23" s="1">
        <v>0.870282</v>
      </c>
      <c r="ED23" s="1">
        <v>0.83361499999999999</v>
      </c>
      <c r="EE23" s="1">
        <v>0.80931200000000003</v>
      </c>
      <c r="EF23" s="1">
        <v>0.79749400000000004</v>
      </c>
      <c r="EG23" s="1">
        <v>0.79272100000000001</v>
      </c>
      <c r="EH23" s="1">
        <v>0.78535999999999995</v>
      </c>
      <c r="EI23" s="1">
        <v>0.76524199999999998</v>
      </c>
      <c r="EJ23" s="1">
        <v>0.72720799999999997</v>
      </c>
      <c r="EK23" s="1">
        <v>0.67430500000000004</v>
      </c>
      <c r="EL23" s="1">
        <v>0.61523000000000005</v>
      </c>
      <c r="EM23" s="1">
        <v>0.55909699999999996</v>
      </c>
      <c r="EN23" s="1">
        <v>0.51217800000000002</v>
      </c>
      <c r="EO23" s="1">
        <v>0.47732799999999997</v>
      </c>
      <c r="EP23" s="1">
        <v>0.45469599999999999</v>
      </c>
      <c r="EQ23" s="1">
        <v>0.44259700000000002</v>
      </c>
      <c r="ER23" s="1">
        <v>0.43830400000000003</v>
      </c>
      <c r="ES23" s="1">
        <v>0.43873099999999998</v>
      </c>
      <c r="ET23" s="1">
        <v>0.44102799999999998</v>
      </c>
      <c r="EU23" s="1">
        <v>0.44299300000000003</v>
      </c>
      <c r="EV23" s="1">
        <v>0.443193</v>
      </c>
      <c r="EW23" s="1">
        <v>0.44083</v>
      </c>
      <c r="EX23" s="1">
        <v>0.43550499999999998</v>
      </c>
      <c r="EY23" s="1">
        <v>0.42709200000000003</v>
      </c>
      <c r="EZ23" s="1">
        <v>0.41580699999999998</v>
      </c>
      <c r="FA23" s="1">
        <v>0.40235399999999999</v>
      </c>
      <c r="FB23" s="1">
        <v>0.38795299999999999</v>
      </c>
      <c r="FC23" s="1">
        <v>0.37415500000000002</v>
      </c>
      <c r="FD23" s="1">
        <v>0.36247499999999999</v>
      </c>
      <c r="FE23" s="1">
        <v>0.35400999999999999</v>
      </c>
      <c r="FF23" s="1">
        <v>0.34915800000000002</v>
      </c>
      <c r="FG23" s="1">
        <v>0.34753000000000001</v>
      </c>
      <c r="FH23" s="1">
        <v>0.34807500000000002</v>
      </c>
      <c r="FI23" s="1">
        <v>0.349408</v>
      </c>
      <c r="FJ23" s="1">
        <v>0.35026099999999999</v>
      </c>
      <c r="FK23" s="1">
        <v>0.349879</v>
      </c>
      <c r="FL23" s="1">
        <v>0.34820800000000002</v>
      </c>
      <c r="FM23" s="1">
        <v>0.34578300000000001</v>
      </c>
      <c r="FN23" s="1">
        <v>0.34339999999999998</v>
      </c>
      <c r="FO23" s="1">
        <v>0.34174100000000002</v>
      </c>
      <c r="FP23" s="1">
        <v>0.34110499999999999</v>
      </c>
      <c r="FQ23" s="1">
        <v>0.34134199999999998</v>
      </c>
      <c r="FR23" s="1">
        <v>0.34199000000000002</v>
      </c>
      <c r="FS23" s="1">
        <v>0.34252300000000002</v>
      </c>
      <c r="FT23" s="1">
        <v>0.34261000000000003</v>
      </c>
      <c r="FU23" s="1">
        <v>0.34223700000000001</v>
      </c>
      <c r="FV23" s="1">
        <v>0.341671</v>
      </c>
      <c r="FW23" s="1">
        <v>0.34129500000000002</v>
      </c>
      <c r="FX23" s="1">
        <v>0.34141100000000002</v>
      </c>
      <c r="FY23" s="1">
        <v>0.34213500000000002</v>
      </c>
      <c r="FZ23" s="1">
        <v>0.34340500000000002</v>
      </c>
      <c r="GA23" s="1">
        <v>0.34510200000000002</v>
      </c>
      <c r="GB23" s="1">
        <v>0.34720800000000002</v>
      </c>
      <c r="GC23" s="1">
        <v>0.34990599999999999</v>
      </c>
      <c r="GD23" s="1">
        <v>0.35356199999999999</v>
      </c>
      <c r="GE23" s="1">
        <v>0.35857699999999998</v>
      </c>
      <c r="GF23" s="1">
        <v>0.36518</v>
      </c>
      <c r="GG23" s="1">
        <v>0.373255</v>
      </c>
      <c r="GH23" s="1">
        <v>0.38228400000000001</v>
      </c>
      <c r="GI23" s="1">
        <v>0.39146599999999998</v>
      </c>
      <c r="GJ23" s="1">
        <v>0.39996999999999999</v>
      </c>
      <c r="GK23" s="1">
        <v>0.40725099999999997</v>
      </c>
      <c r="GL23" s="1">
        <v>0.41326400000000002</v>
      </c>
      <c r="GM23" s="1">
        <v>0.41847299999999998</v>
      </c>
      <c r="GN23" s="1">
        <v>0.423647</v>
      </c>
      <c r="GO23" s="1">
        <v>0.42955199999999999</v>
      </c>
      <c r="GP23" s="1">
        <v>0.43667</v>
      </c>
      <c r="GQ23" s="1">
        <v>0.44505400000000001</v>
      </c>
      <c r="GR23" s="1">
        <v>0.45434799999999997</v>
      </c>
      <c r="GS23" s="1">
        <v>0.46392600000000001</v>
      </c>
      <c r="GT23" s="1">
        <v>0.47308499999999998</v>
      </c>
      <c r="GU23" s="1">
        <v>0.481184</v>
      </c>
      <c r="GV23" s="1">
        <v>0.48769800000000002</v>
      </c>
      <c r="GW23" s="1">
        <v>0.49220399999999997</v>
      </c>
      <c r="GX23" s="1">
        <v>0.494398</v>
      </c>
      <c r="GY23" s="1">
        <v>0.49421599999999999</v>
      </c>
      <c r="GZ23" s="1">
        <v>0.49207499999999998</v>
      </c>
      <c r="HA23" s="1">
        <v>0.48908400000000002</v>
      </c>
      <c r="HB23" s="1">
        <v>0.48711300000000002</v>
      </c>
      <c r="HC23" s="1">
        <v>0.48859000000000002</v>
      </c>
      <c r="HD23" s="1">
        <v>0.49612600000000001</v>
      </c>
      <c r="HE23" s="1">
        <v>0.51206600000000002</v>
      </c>
      <c r="HF23" s="1">
        <v>0.53805999999999998</v>
      </c>
      <c r="HG23" s="1">
        <v>0.57464099999999996</v>
      </c>
      <c r="HH23" s="1">
        <v>0.62071299999999996</v>
      </c>
      <c r="HI23" s="1">
        <v>0.67295000000000005</v>
      </c>
      <c r="HJ23" s="1">
        <v>0.72532300000000005</v>
      </c>
      <c r="HK23" s="1">
        <v>0.76949500000000004</v>
      </c>
      <c r="HL23" s="1">
        <v>0.79703400000000002</v>
      </c>
      <c r="HM23" s="1">
        <v>0.80311900000000003</v>
      </c>
      <c r="HN23" s="1">
        <v>0.78905899999999995</v>
      </c>
      <c r="HO23" s="1">
        <v>0.761158</v>
      </c>
      <c r="HP23" s="1">
        <v>0.727321</v>
      </c>
      <c r="HQ23" s="1">
        <v>0.69447199999999998</v>
      </c>
      <c r="HR23" s="1">
        <v>0.66783999999999999</v>
      </c>
      <c r="HS23" s="1">
        <v>0.65130500000000002</v>
      </c>
      <c r="HT23" s="1">
        <v>0.64796600000000004</v>
      </c>
      <c r="HU23" s="1">
        <v>0.66055200000000003</v>
      </c>
      <c r="HV23" s="1">
        <v>0.69167999999999996</v>
      </c>
      <c r="HW23" s="1">
        <v>0.744035</v>
      </c>
      <c r="HX23" s="1">
        <v>0.82051600000000002</v>
      </c>
      <c r="HY23" s="1">
        <v>0.924319</v>
      </c>
      <c r="HZ23" s="1">
        <v>1.0587569999999999</v>
      </c>
      <c r="IA23" s="1">
        <v>1.2262439999999999</v>
      </c>
      <c r="IB23" s="1">
        <v>1.424763</v>
      </c>
      <c r="IC23" s="1">
        <v>1.637354</v>
      </c>
      <c r="ID23" s="1">
        <v>1.812327</v>
      </c>
      <c r="IE23" s="1">
        <v>1.881702</v>
      </c>
      <c r="IF23" s="1">
        <v>1.860792</v>
      </c>
      <c r="IG23" s="1">
        <v>1.8219810000000001</v>
      </c>
      <c r="IH23" s="1">
        <v>1.8059190000000001</v>
      </c>
      <c r="II23" s="1">
        <v>1.821345</v>
      </c>
      <c r="IJ23" s="1">
        <v>1.8602430000000001</v>
      </c>
      <c r="IK23" s="1">
        <v>1.9034199999999999</v>
      </c>
      <c r="IL23" s="1">
        <v>1.9271609999999999</v>
      </c>
      <c r="IM23" s="1">
        <v>1.918982</v>
      </c>
      <c r="IN23" s="1">
        <v>1.8875729999999999</v>
      </c>
      <c r="IO23" s="1">
        <v>1.8517619999999999</v>
      </c>
      <c r="IP23" s="1">
        <v>1.825976</v>
      </c>
      <c r="IQ23" s="1">
        <v>1.815777</v>
      </c>
      <c r="IR23" s="1">
        <v>1.8190550000000001</v>
      </c>
      <c r="IS23" s="1">
        <v>1.8283160000000001</v>
      </c>
      <c r="IT23" s="1">
        <v>1.833939</v>
      </c>
      <c r="IU23" s="1">
        <v>1.829226</v>
      </c>
      <c r="IV23" s="1">
        <v>1.814721</v>
      </c>
      <c r="IW23" s="1">
        <v>1.7973710000000001</v>
      </c>
      <c r="IX23" s="1">
        <v>1.785541</v>
      </c>
      <c r="IY23" s="1">
        <v>1.7849550000000001</v>
      </c>
      <c r="IZ23" s="1">
        <v>1.7972349999999999</v>
      </c>
      <c r="JA23" s="1">
        <v>1.8196380000000001</v>
      </c>
      <c r="JB23" s="1">
        <v>1.8449599999999999</v>
      </c>
      <c r="JC23" s="1">
        <v>1.8624289999999999</v>
      </c>
      <c r="JD23" s="1">
        <v>1.8616349999999999</v>
      </c>
      <c r="JE23" s="1">
        <v>1.8380829999999999</v>
      </c>
      <c r="JF23" s="1">
        <v>1.7943119999999999</v>
      </c>
      <c r="JG23" s="1">
        <v>1.7363040000000001</v>
      </c>
      <c r="JH23" s="1">
        <v>1.670949</v>
      </c>
      <c r="JI23" s="1">
        <v>1.6051960000000001</v>
      </c>
      <c r="JJ23" s="1">
        <v>1.5449619999999999</v>
      </c>
      <c r="JK23" s="1">
        <v>1.4941990000000001</v>
      </c>
      <c r="JL23" s="1">
        <v>1.4547909999999999</v>
      </c>
      <c r="JM23" s="1">
        <v>1.426922</v>
      </c>
      <c r="JN23" s="1">
        <v>1.4094169999999999</v>
      </c>
      <c r="JO23" s="1">
        <v>1.3997930000000001</v>
      </c>
      <c r="JP23" s="1">
        <v>1.3942749999999999</v>
      </c>
    </row>
    <row r="24" spans="1:276" ht="14.5" x14ac:dyDescent="0.35">
      <c r="A24" s="6" t="s">
        <v>100</v>
      </c>
      <c r="B24" s="1">
        <v>2.7282000000000001E-2</v>
      </c>
      <c r="C24" s="1">
        <v>3.3715000000000002E-2</v>
      </c>
      <c r="D24" s="1">
        <v>4.1688000000000003E-2</v>
      </c>
      <c r="E24" s="1">
        <v>5.0959999999999998E-2</v>
      </c>
      <c r="F24" s="1">
        <v>6.0900000000000003E-2</v>
      </c>
      <c r="G24" s="1">
        <v>7.0574999999999999E-2</v>
      </c>
      <c r="H24" s="1">
        <v>7.9089999999999994E-2</v>
      </c>
      <c r="I24" s="1">
        <v>8.6024000000000003E-2</v>
      </c>
      <c r="J24" s="1">
        <v>9.1715000000000005E-2</v>
      </c>
      <c r="K24" s="1">
        <v>9.7134999999999999E-2</v>
      </c>
      <c r="L24" s="1">
        <v>0.103421</v>
      </c>
      <c r="M24" s="1">
        <v>0.11128399999999999</v>
      </c>
      <c r="N24" s="1">
        <v>0.120583</v>
      </c>
      <c r="O24" s="1">
        <v>0.13020799999999999</v>
      </c>
      <c r="P24" s="1">
        <v>0.13844799999999999</v>
      </c>
      <c r="Q24" s="1">
        <v>0.14379600000000001</v>
      </c>
      <c r="R24" s="1">
        <v>0.14585500000000001</v>
      </c>
      <c r="S24" s="1">
        <v>0.14573900000000001</v>
      </c>
      <c r="T24" s="1">
        <v>0.14563200000000001</v>
      </c>
      <c r="U24" s="1">
        <v>0.147815</v>
      </c>
      <c r="V24" s="1">
        <v>0.15370900000000001</v>
      </c>
      <c r="W24" s="1">
        <v>0.16325100000000001</v>
      </c>
      <c r="X24" s="1">
        <v>0.174705</v>
      </c>
      <c r="Y24" s="1">
        <v>0.185025</v>
      </c>
      <c r="Z24" s="1">
        <v>0.19087799999999999</v>
      </c>
      <c r="AA24" s="1">
        <v>0.190112</v>
      </c>
      <c r="AB24" s="1">
        <v>0.182806</v>
      </c>
      <c r="AC24" s="1">
        <v>0.17111899999999999</v>
      </c>
      <c r="AD24" s="1">
        <v>0.15811700000000001</v>
      </c>
      <c r="AE24" s="1">
        <v>0.14644599999999999</v>
      </c>
      <c r="AF24" s="1">
        <v>0.13758300000000001</v>
      </c>
      <c r="AG24" s="1">
        <v>0.131717</v>
      </c>
      <c r="AH24" s="1">
        <v>0.128054</v>
      </c>
      <c r="AI24" s="1">
        <v>0.12534799999999999</v>
      </c>
      <c r="AJ24" s="1">
        <v>0.122457</v>
      </c>
      <c r="AK24" s="1">
        <v>0.11874800000000001</v>
      </c>
      <c r="AL24" s="1">
        <v>0.11421000000000001</v>
      </c>
      <c r="AM24" s="1">
        <v>0.109274</v>
      </c>
      <c r="AN24" s="1">
        <v>0.104515</v>
      </c>
      <c r="AO24" s="1">
        <v>0.1004</v>
      </c>
      <c r="AP24" s="1">
        <v>9.7180000000000002E-2</v>
      </c>
      <c r="AQ24" s="1">
        <v>9.4909999999999994E-2</v>
      </c>
      <c r="AR24" s="1">
        <v>9.3526999999999999E-2</v>
      </c>
      <c r="AS24" s="1">
        <v>9.2915999999999999E-2</v>
      </c>
      <c r="AT24" s="1">
        <v>9.2925999999999995E-2</v>
      </c>
      <c r="AU24" s="1">
        <v>9.3342999999999995E-2</v>
      </c>
      <c r="AV24" s="1">
        <v>9.3891000000000002E-2</v>
      </c>
      <c r="AW24" s="1">
        <v>9.4286999999999996E-2</v>
      </c>
      <c r="AX24" s="1">
        <v>9.4331999999999999E-2</v>
      </c>
      <c r="AY24" s="1">
        <v>9.4003000000000003E-2</v>
      </c>
      <c r="AZ24" s="1">
        <v>9.3478000000000006E-2</v>
      </c>
      <c r="BA24" s="1">
        <v>9.3076999999999993E-2</v>
      </c>
      <c r="BB24" s="1">
        <v>9.3094999999999997E-2</v>
      </c>
      <c r="BC24" s="1">
        <v>9.3632999999999994E-2</v>
      </c>
      <c r="BD24" s="1">
        <v>9.4490000000000005E-2</v>
      </c>
      <c r="BE24" s="1">
        <v>9.5207E-2</v>
      </c>
      <c r="BF24" s="1">
        <v>9.5240000000000005E-2</v>
      </c>
      <c r="BG24" s="1">
        <v>9.4195000000000001E-2</v>
      </c>
      <c r="BH24" s="1">
        <v>9.2013999999999999E-2</v>
      </c>
      <c r="BI24" s="1">
        <v>8.9038000000000006E-2</v>
      </c>
      <c r="BJ24" s="1">
        <v>8.5890999999999995E-2</v>
      </c>
      <c r="BK24" s="1">
        <v>8.3230999999999999E-2</v>
      </c>
      <c r="BL24" s="1">
        <v>8.1494999999999998E-2</v>
      </c>
      <c r="BM24" s="1">
        <v>8.0746999999999999E-2</v>
      </c>
      <c r="BN24" s="1">
        <v>8.0695000000000003E-2</v>
      </c>
      <c r="BO24" s="1">
        <v>8.0833000000000002E-2</v>
      </c>
      <c r="BP24" s="1">
        <v>8.0662999999999999E-2</v>
      </c>
      <c r="BQ24" s="1">
        <v>7.9902000000000001E-2</v>
      </c>
      <c r="BR24" s="1">
        <v>7.8608999999999998E-2</v>
      </c>
      <c r="BS24" s="1">
        <v>7.7156000000000002E-2</v>
      </c>
      <c r="BT24" s="1">
        <v>7.6054999999999998E-2</v>
      </c>
      <c r="BU24" s="1">
        <v>7.5724E-2</v>
      </c>
      <c r="BV24" s="1">
        <v>7.6302999999999996E-2</v>
      </c>
      <c r="BW24" s="1">
        <v>7.7603000000000005E-2</v>
      </c>
      <c r="BX24" s="1">
        <v>7.9191999999999999E-2</v>
      </c>
      <c r="BY24" s="1">
        <v>8.0591999999999997E-2</v>
      </c>
      <c r="BZ24" s="1">
        <v>8.1499000000000002E-2</v>
      </c>
      <c r="CA24" s="1">
        <v>8.1921999999999995E-2</v>
      </c>
      <c r="CB24" s="1">
        <v>8.2173999999999997E-2</v>
      </c>
      <c r="CC24" s="1">
        <v>8.2708000000000004E-2</v>
      </c>
      <c r="CD24" s="1">
        <v>8.3880999999999997E-2</v>
      </c>
      <c r="CE24" s="1">
        <v>8.5746000000000003E-2</v>
      </c>
      <c r="CF24" s="1">
        <v>8.7989999999999999E-2</v>
      </c>
      <c r="CG24" s="1">
        <v>9.0043999999999999E-2</v>
      </c>
      <c r="CH24" s="1">
        <v>9.1363E-2</v>
      </c>
      <c r="CI24" s="1">
        <v>9.1717999999999994E-2</v>
      </c>
      <c r="CJ24" s="1">
        <v>9.1355000000000006E-2</v>
      </c>
      <c r="CK24" s="1">
        <v>9.0905E-2</v>
      </c>
      <c r="CL24" s="1">
        <v>9.1069999999999998E-2</v>
      </c>
      <c r="CM24" s="1">
        <v>9.2258999999999994E-2</v>
      </c>
      <c r="CN24" s="1">
        <v>9.4339000000000006E-2</v>
      </c>
      <c r="CO24" s="1">
        <v>9.6657000000000007E-2</v>
      </c>
      <c r="CP24" s="1">
        <v>9.8369999999999999E-2</v>
      </c>
      <c r="CQ24" s="1">
        <v>9.8966999999999999E-2</v>
      </c>
      <c r="CR24" s="1">
        <v>9.8701999999999998E-2</v>
      </c>
      <c r="CS24" s="1">
        <v>9.8662E-2</v>
      </c>
      <c r="CT24" s="1">
        <v>0.10039099999999999</v>
      </c>
      <c r="CU24" s="1">
        <v>0.105214</v>
      </c>
      <c r="CV24" s="1">
        <v>0.113553</v>
      </c>
      <c r="CW24" s="1">
        <v>0.12450899999999999</v>
      </c>
      <c r="CX24" s="1">
        <v>0.135904</v>
      </c>
      <c r="CY24" s="1">
        <v>0.144984</v>
      </c>
      <c r="CZ24" s="1">
        <v>0.14967</v>
      </c>
      <c r="DA24" s="1">
        <v>0.14983099999999999</v>
      </c>
      <c r="DB24" s="1">
        <v>0.14774399999999999</v>
      </c>
      <c r="DC24" s="1">
        <v>0.14741599999999999</v>
      </c>
      <c r="DD24" s="1">
        <v>0.153257</v>
      </c>
      <c r="DE24" s="1">
        <v>0.168905</v>
      </c>
      <c r="DF24" s="1">
        <v>0.19653300000000001</v>
      </c>
      <c r="DG24" s="1">
        <v>0.236622</v>
      </c>
      <c r="DH24" s="1">
        <v>0.28801199999999999</v>
      </c>
      <c r="DI24" s="1">
        <v>0.34825</v>
      </c>
      <c r="DJ24" s="1">
        <v>0.41433900000000001</v>
      </c>
      <c r="DK24" s="1">
        <v>0.483906</v>
      </c>
      <c r="DL24" s="1">
        <v>0.55630599999999997</v>
      </c>
      <c r="DM24" s="1">
        <v>0.63275700000000001</v>
      </c>
      <c r="DN24" s="1">
        <v>0.714862</v>
      </c>
      <c r="DO24" s="1">
        <v>0.80156700000000003</v>
      </c>
      <c r="DP24" s="1">
        <v>0.88535200000000003</v>
      </c>
      <c r="DQ24" s="1">
        <v>0.95045599999999997</v>
      </c>
      <c r="DR24" s="1">
        <v>0.97947099999999998</v>
      </c>
      <c r="DS24" s="1">
        <v>0.96855400000000003</v>
      </c>
      <c r="DT24" s="1">
        <v>0.932863</v>
      </c>
      <c r="DU24" s="1">
        <v>0.89352200000000004</v>
      </c>
      <c r="DV24" s="1">
        <v>0.86479399999999995</v>
      </c>
      <c r="DW24" s="1">
        <v>0.85107699999999997</v>
      </c>
      <c r="DX24" s="1">
        <v>0.84844299999999995</v>
      </c>
      <c r="DY24" s="1">
        <v>0.84709900000000005</v>
      </c>
      <c r="DZ24" s="1">
        <v>0.835808</v>
      </c>
      <c r="EA24" s="1">
        <v>0.80858600000000003</v>
      </c>
      <c r="EB24" s="1">
        <v>0.76884399999999997</v>
      </c>
      <c r="EC24" s="1">
        <v>0.72637600000000002</v>
      </c>
      <c r="ED24" s="1">
        <v>0.69086599999999998</v>
      </c>
      <c r="EE24" s="1">
        <v>0.66765099999999999</v>
      </c>
      <c r="EF24" s="1">
        <v>0.65650699999999995</v>
      </c>
      <c r="EG24" s="1">
        <v>0.65185400000000004</v>
      </c>
      <c r="EH24" s="1">
        <v>0.64414499999999997</v>
      </c>
      <c r="EI24" s="1">
        <v>0.62356</v>
      </c>
      <c r="EJ24" s="1">
        <v>0.58538999999999997</v>
      </c>
      <c r="EK24" s="1">
        <v>0.53289900000000001</v>
      </c>
      <c r="EL24" s="1">
        <v>0.47465299999999999</v>
      </c>
      <c r="EM24" s="1">
        <v>0.41948600000000003</v>
      </c>
      <c r="EN24" s="1">
        <v>0.37342199999999998</v>
      </c>
      <c r="EO24" s="1">
        <v>0.33915899999999999</v>
      </c>
      <c r="EP24" s="1">
        <v>0.31675399999999998</v>
      </c>
      <c r="EQ24" s="1">
        <v>0.30450100000000002</v>
      </c>
      <c r="ER24" s="1">
        <v>0.29972599999999999</v>
      </c>
      <c r="ES24" s="1">
        <v>0.29949300000000001</v>
      </c>
      <c r="ET24" s="1">
        <v>0.30117699999999997</v>
      </c>
      <c r="EU24" s="1">
        <v>0.30281599999999997</v>
      </c>
      <c r="EV24" s="1">
        <v>0.303143</v>
      </c>
      <c r="EW24" s="1">
        <v>0.30138399999999999</v>
      </c>
      <c r="EX24" s="1">
        <v>0.29700799999999999</v>
      </c>
      <c r="EY24" s="1">
        <v>0.28965000000000002</v>
      </c>
      <c r="EZ24" s="1">
        <v>0.27927800000000003</v>
      </c>
      <c r="FA24" s="1">
        <v>0.26641999999999999</v>
      </c>
      <c r="FB24" s="1">
        <v>0.252253</v>
      </c>
      <c r="FC24" s="1">
        <v>0.238395</v>
      </c>
      <c r="FD24" s="1">
        <v>0.226496</v>
      </c>
      <c r="FE24" s="1">
        <v>0.21779000000000001</v>
      </c>
      <c r="FF24" s="1">
        <v>0.21277099999999999</v>
      </c>
      <c r="FG24" s="1">
        <v>0.211089</v>
      </c>
      <c r="FH24" s="1">
        <v>0.211674</v>
      </c>
      <c r="FI24" s="1">
        <v>0.21309</v>
      </c>
      <c r="FJ24" s="1">
        <v>0.214005</v>
      </c>
      <c r="FK24" s="1">
        <v>0.21362</v>
      </c>
      <c r="FL24" s="1">
        <v>0.21187800000000001</v>
      </c>
      <c r="FM24" s="1">
        <v>0.20934700000000001</v>
      </c>
      <c r="FN24" s="1">
        <v>0.206875</v>
      </c>
      <c r="FO24" s="1">
        <v>0.20518500000000001</v>
      </c>
      <c r="FP24" s="1">
        <v>0.20458899999999999</v>
      </c>
      <c r="FQ24" s="1">
        <v>0.20491200000000001</v>
      </c>
      <c r="FR24" s="1">
        <v>0.20563600000000001</v>
      </c>
      <c r="FS24" s="1">
        <v>0.206175</v>
      </c>
      <c r="FT24" s="1">
        <v>0.206154</v>
      </c>
      <c r="FU24" s="1">
        <v>0.20555300000000001</v>
      </c>
      <c r="FV24" s="1">
        <v>0.20467399999999999</v>
      </c>
      <c r="FW24" s="1">
        <v>0.203958</v>
      </c>
      <c r="FX24" s="1">
        <v>0.20377400000000001</v>
      </c>
      <c r="FY24" s="1">
        <v>0.20427699999999999</v>
      </c>
      <c r="FZ24" s="1">
        <v>0.20541499999999999</v>
      </c>
      <c r="GA24" s="1">
        <v>0.207041</v>
      </c>
      <c r="GB24" s="1">
        <v>0.209089</v>
      </c>
      <c r="GC24" s="1">
        <v>0.211699</v>
      </c>
      <c r="GD24" s="1">
        <v>0.21521100000000001</v>
      </c>
      <c r="GE24" s="1">
        <v>0.22003200000000001</v>
      </c>
      <c r="GF24" s="1">
        <v>0.22642200000000001</v>
      </c>
      <c r="GG24" s="1">
        <v>0.23430599999999999</v>
      </c>
      <c r="GH24" s="1">
        <v>0.243198</v>
      </c>
      <c r="GI24" s="1">
        <v>0.252303</v>
      </c>
      <c r="GJ24" s="1">
        <v>0.26076500000000002</v>
      </c>
      <c r="GK24" s="1">
        <v>0.26799499999999998</v>
      </c>
      <c r="GL24" s="1">
        <v>0.27389999999999998</v>
      </c>
      <c r="GM24" s="1">
        <v>0.27891700000000003</v>
      </c>
      <c r="GN24" s="1">
        <v>0.28382000000000002</v>
      </c>
      <c r="GO24" s="1">
        <v>0.28940399999999999</v>
      </c>
      <c r="GP24" s="1">
        <v>0.29619299999999998</v>
      </c>
      <c r="GQ24" s="1">
        <v>0.30427399999999999</v>
      </c>
      <c r="GR24" s="1">
        <v>0.31331100000000001</v>
      </c>
      <c r="GS24" s="1">
        <v>0.32268200000000002</v>
      </c>
      <c r="GT24" s="1">
        <v>0.331673</v>
      </c>
      <c r="GU24" s="1">
        <v>0.33963599999999999</v>
      </c>
      <c r="GV24" s="1">
        <v>0.34604299999999999</v>
      </c>
      <c r="GW24" s="1">
        <v>0.35047200000000001</v>
      </c>
      <c r="GX24" s="1">
        <v>0.35261399999999998</v>
      </c>
      <c r="GY24" s="1">
        <v>0.352383</v>
      </c>
      <c r="GZ24" s="1">
        <v>0.35014699999999999</v>
      </c>
      <c r="HA24" s="1">
        <v>0.34695799999999999</v>
      </c>
      <c r="HB24" s="1">
        <v>0.34463100000000002</v>
      </c>
      <c r="HC24" s="1">
        <v>0.34557700000000002</v>
      </c>
      <c r="HD24" s="1">
        <v>0.35242099999999998</v>
      </c>
      <c r="HE24" s="1">
        <v>0.36755599999999999</v>
      </c>
      <c r="HF24" s="1">
        <v>0.392702</v>
      </c>
      <c r="HG24" s="1">
        <v>0.42846699999999999</v>
      </c>
      <c r="HH24" s="1">
        <v>0.47384199999999999</v>
      </c>
      <c r="HI24" s="1">
        <v>0.52559100000000003</v>
      </c>
      <c r="HJ24" s="1">
        <v>0.57777800000000001</v>
      </c>
      <c r="HK24" s="1">
        <v>0.62213799999999997</v>
      </c>
      <c r="HL24" s="1">
        <v>0.65021600000000002</v>
      </c>
      <c r="HM24" s="1">
        <v>0.65704799999999997</v>
      </c>
      <c r="HN24" s="1">
        <v>0.64373999999999998</v>
      </c>
      <c r="HO24" s="1">
        <v>0.616448</v>
      </c>
      <c r="HP24" s="1">
        <v>0.583005</v>
      </c>
      <c r="HQ24" s="1">
        <v>0.55029899999999998</v>
      </c>
      <c r="HR24" s="1">
        <v>0.52352100000000001</v>
      </c>
      <c r="HS24" s="1">
        <v>0.50651400000000002</v>
      </c>
      <c r="HT24" s="1">
        <v>0.50235700000000005</v>
      </c>
      <c r="HU24" s="1">
        <v>0.51380400000000004</v>
      </c>
      <c r="HV24" s="1">
        <v>0.54354400000000003</v>
      </c>
      <c r="HW24" s="1">
        <v>0.59439699999999995</v>
      </c>
      <c r="HX24" s="1">
        <v>0.66949400000000003</v>
      </c>
      <c r="HY24" s="1">
        <v>0.77242900000000003</v>
      </c>
      <c r="HZ24" s="1">
        <v>0.90727899999999995</v>
      </c>
      <c r="IA24" s="1">
        <v>1.078028</v>
      </c>
      <c r="IB24" s="1">
        <v>1.2859750000000001</v>
      </c>
      <c r="IC24" s="1">
        <v>1.5204690000000001</v>
      </c>
      <c r="ID24" s="1">
        <v>1.7343139999999999</v>
      </c>
      <c r="IE24" s="1">
        <v>1.836015</v>
      </c>
      <c r="IF24" s="1">
        <v>1.8129200000000001</v>
      </c>
      <c r="IG24" s="1">
        <v>1.757838</v>
      </c>
      <c r="IH24" s="1">
        <v>1.7294719999999999</v>
      </c>
      <c r="II24" s="1">
        <v>1.74116</v>
      </c>
      <c r="IJ24" s="1">
        <v>1.7858670000000001</v>
      </c>
      <c r="IK24" s="1">
        <v>1.8433759999999999</v>
      </c>
      <c r="IL24" s="1">
        <v>1.8837390000000001</v>
      </c>
      <c r="IM24" s="1">
        <v>1.884126</v>
      </c>
      <c r="IN24" s="1">
        <v>1.849477</v>
      </c>
      <c r="IO24" s="1">
        <v>1.8040929999999999</v>
      </c>
      <c r="IP24" s="1">
        <v>1.768875</v>
      </c>
      <c r="IQ24" s="1">
        <v>1.7529140000000001</v>
      </c>
      <c r="IR24" s="1">
        <v>1.755288</v>
      </c>
      <c r="IS24" s="1">
        <v>1.7680450000000001</v>
      </c>
      <c r="IT24" s="1">
        <v>1.7794030000000001</v>
      </c>
      <c r="IU24" s="1">
        <v>1.7790790000000001</v>
      </c>
      <c r="IV24" s="1">
        <v>1.764721</v>
      </c>
      <c r="IW24" s="1">
        <v>1.743279</v>
      </c>
      <c r="IX24" s="1">
        <v>1.7254910000000001</v>
      </c>
      <c r="IY24" s="1">
        <v>1.7198359999999999</v>
      </c>
      <c r="IZ24" s="1">
        <v>1.7300899999999999</v>
      </c>
      <c r="JA24" s="1">
        <v>1.7549790000000001</v>
      </c>
      <c r="JB24" s="1">
        <v>1.7878890000000001</v>
      </c>
      <c r="JC24" s="1">
        <v>1.8164750000000001</v>
      </c>
      <c r="JD24" s="1">
        <v>1.8249770000000001</v>
      </c>
      <c r="JE24" s="1">
        <v>1.802155</v>
      </c>
      <c r="JF24" s="1">
        <v>1.748853</v>
      </c>
      <c r="JG24" s="1">
        <v>1.675521</v>
      </c>
      <c r="JH24" s="1">
        <v>1.594689</v>
      </c>
      <c r="JI24" s="1">
        <v>1.5165409999999999</v>
      </c>
      <c r="JJ24" s="1">
        <v>1.4477640000000001</v>
      </c>
      <c r="JK24" s="1">
        <v>1.391821</v>
      </c>
      <c r="JL24" s="1">
        <v>1.349729</v>
      </c>
      <c r="JM24" s="1">
        <v>1.3208</v>
      </c>
      <c r="JN24" s="1">
        <v>1.30304</v>
      </c>
      <c r="JO24" s="1">
        <v>1.2932410000000001</v>
      </c>
      <c r="JP24" s="1">
        <v>1.2870349999999999</v>
      </c>
    </row>
    <row r="25" spans="1:276" ht="14.5" x14ac:dyDescent="0.35">
      <c r="A25" s="6" t="s">
        <v>101</v>
      </c>
      <c r="B25" s="1">
        <v>0.15695899999999999</v>
      </c>
      <c r="C25" s="1">
        <v>0.164107</v>
      </c>
      <c r="D25" s="1">
        <v>0.17272000000000001</v>
      </c>
      <c r="E25" s="1">
        <v>0.18237800000000001</v>
      </c>
      <c r="F25" s="1">
        <v>0.192327</v>
      </c>
      <c r="G25" s="1">
        <v>0.201603</v>
      </c>
      <c r="H25" s="1">
        <v>0.20939099999999999</v>
      </c>
      <c r="I25" s="1">
        <v>0.215446</v>
      </c>
      <c r="J25" s="1">
        <v>0.22031899999999999</v>
      </c>
      <c r="K25" s="1">
        <v>0.225162</v>
      </c>
      <c r="L25" s="1">
        <v>0.23122999999999999</v>
      </c>
      <c r="M25" s="1">
        <v>0.23928099999999999</v>
      </c>
      <c r="N25" s="1">
        <v>0.24914900000000001</v>
      </c>
      <c r="O25" s="1">
        <v>0.25961099999999998</v>
      </c>
      <c r="P25" s="1">
        <v>0.26875199999999999</v>
      </c>
      <c r="Q25" s="1">
        <v>0.274808</v>
      </c>
      <c r="R25" s="1">
        <v>0.27717700000000001</v>
      </c>
      <c r="S25" s="1">
        <v>0.27690599999999999</v>
      </c>
      <c r="T25" s="1">
        <v>0.27628900000000001</v>
      </c>
      <c r="U25" s="1">
        <v>0.27784500000000001</v>
      </c>
      <c r="V25" s="1">
        <v>0.283271</v>
      </c>
      <c r="W25" s="1">
        <v>0.29273300000000002</v>
      </c>
      <c r="X25" s="1">
        <v>0.30457499999999998</v>
      </c>
      <c r="Y25" s="1">
        <v>0.31563000000000002</v>
      </c>
      <c r="Z25" s="1">
        <v>0.32225100000000001</v>
      </c>
      <c r="AA25" s="1">
        <v>0.32191999999999998</v>
      </c>
      <c r="AB25" s="1">
        <v>0.31452400000000003</v>
      </c>
      <c r="AC25" s="1">
        <v>0.30231200000000003</v>
      </c>
      <c r="AD25" s="1">
        <v>0.288661</v>
      </c>
      <c r="AE25" s="1">
        <v>0.27657199999999998</v>
      </c>
      <c r="AF25" s="1">
        <v>0.26775599999999999</v>
      </c>
      <c r="AG25" s="1">
        <v>0.26241700000000001</v>
      </c>
      <c r="AH25" s="1">
        <v>0.25955699999999998</v>
      </c>
      <c r="AI25" s="1">
        <v>0.25758500000000001</v>
      </c>
      <c r="AJ25" s="1">
        <v>0.25502999999999998</v>
      </c>
      <c r="AK25" s="1">
        <v>0.25109799999999999</v>
      </c>
      <c r="AL25" s="1">
        <v>0.24587100000000001</v>
      </c>
      <c r="AM25" s="1">
        <v>0.24009</v>
      </c>
      <c r="AN25" s="1">
        <v>0.23469699999999999</v>
      </c>
      <c r="AO25" s="1">
        <v>0.23042699999999999</v>
      </c>
      <c r="AP25" s="1">
        <v>0.22758700000000001</v>
      </c>
      <c r="AQ25" s="1">
        <v>0.226072</v>
      </c>
      <c r="AR25" s="1">
        <v>0.22553400000000001</v>
      </c>
      <c r="AS25" s="1">
        <v>0.22558800000000001</v>
      </c>
      <c r="AT25" s="1">
        <v>0.225937</v>
      </c>
      <c r="AU25" s="1">
        <v>0.22639000000000001</v>
      </c>
      <c r="AV25" s="1">
        <v>0.22680500000000001</v>
      </c>
      <c r="AW25" s="1">
        <v>0.227023</v>
      </c>
      <c r="AX25" s="1">
        <v>0.226853</v>
      </c>
      <c r="AY25" s="1">
        <v>0.226136</v>
      </c>
      <c r="AZ25" s="1">
        <v>0.22486200000000001</v>
      </c>
      <c r="BA25" s="1">
        <v>0.22323499999999999</v>
      </c>
      <c r="BB25" s="1">
        <v>0.221641</v>
      </c>
      <c r="BC25" s="1">
        <v>0.220495</v>
      </c>
      <c r="BD25" s="1">
        <v>0.220079</v>
      </c>
      <c r="BE25" s="1">
        <v>0.22042500000000001</v>
      </c>
      <c r="BF25" s="1">
        <v>0.221276</v>
      </c>
      <c r="BG25" s="1">
        <v>0.222163</v>
      </c>
      <c r="BH25" s="1">
        <v>0.22257299999999999</v>
      </c>
      <c r="BI25" s="1">
        <v>0.22214800000000001</v>
      </c>
      <c r="BJ25" s="1">
        <v>0.22082399999999999</v>
      </c>
      <c r="BK25" s="1">
        <v>0.21883</v>
      </c>
      <c r="BL25" s="1">
        <v>0.216554</v>
      </c>
      <c r="BM25" s="1">
        <v>0.21437300000000001</v>
      </c>
      <c r="BN25" s="1">
        <v>0.21252399999999999</v>
      </c>
      <c r="BO25" s="1">
        <v>0.211062</v>
      </c>
      <c r="BP25" s="1">
        <v>0.209898</v>
      </c>
      <c r="BQ25" s="1">
        <v>0.20891999999999999</v>
      </c>
      <c r="BR25" s="1">
        <v>0.20811099999999999</v>
      </c>
      <c r="BS25" s="1">
        <v>0.207598</v>
      </c>
      <c r="BT25" s="1">
        <v>0.20760000000000001</v>
      </c>
      <c r="BU25" s="1">
        <v>0.20830399999999999</v>
      </c>
      <c r="BV25" s="1">
        <v>0.20973</v>
      </c>
      <c r="BW25" s="1">
        <v>0.21166299999999999</v>
      </c>
      <c r="BX25" s="1">
        <v>0.21368599999999999</v>
      </c>
      <c r="BY25" s="1">
        <v>0.215335</v>
      </c>
      <c r="BZ25" s="1">
        <v>0.216305</v>
      </c>
      <c r="CA25" s="1">
        <v>0.21662300000000001</v>
      </c>
      <c r="CB25" s="1">
        <v>0.21665000000000001</v>
      </c>
      <c r="CC25" s="1">
        <v>0.216918</v>
      </c>
      <c r="CD25" s="1">
        <v>0.21787799999999999</v>
      </c>
      <c r="CE25" s="1">
        <v>0.21967400000000001</v>
      </c>
      <c r="CF25" s="1">
        <v>0.22204499999999999</v>
      </c>
      <c r="CG25" s="1">
        <v>0.22441800000000001</v>
      </c>
      <c r="CH25" s="1">
        <v>0.22616700000000001</v>
      </c>
      <c r="CI25" s="1">
        <v>0.226939</v>
      </c>
      <c r="CJ25" s="1">
        <v>0.226854</v>
      </c>
      <c r="CK25" s="1">
        <v>0.22645999999999999</v>
      </c>
      <c r="CL25" s="1">
        <v>0.22644700000000001</v>
      </c>
      <c r="CM25" s="1">
        <v>0.227275</v>
      </c>
      <c r="CN25" s="1">
        <v>0.228907</v>
      </c>
      <c r="CO25" s="1">
        <v>0.23081299999999999</v>
      </c>
      <c r="CP25" s="1">
        <v>0.23228299999999999</v>
      </c>
      <c r="CQ25" s="1">
        <v>0.23291100000000001</v>
      </c>
      <c r="CR25" s="1">
        <v>0.23300199999999999</v>
      </c>
      <c r="CS25" s="1">
        <v>0.233629</v>
      </c>
      <c r="CT25" s="1">
        <v>0.23625499999999999</v>
      </c>
      <c r="CU25" s="1">
        <v>0.24207799999999999</v>
      </c>
      <c r="CV25" s="1">
        <v>0.25135800000000003</v>
      </c>
      <c r="CW25" s="1">
        <v>0.26300299999999999</v>
      </c>
      <c r="CX25" s="1">
        <v>0.27464899999999998</v>
      </c>
      <c r="CY25" s="1">
        <v>0.28342899999999999</v>
      </c>
      <c r="CZ25" s="1">
        <v>0.28732099999999999</v>
      </c>
      <c r="DA25" s="1">
        <v>0.28644399999999998</v>
      </c>
      <c r="DB25" s="1">
        <v>0.28343600000000002</v>
      </c>
      <c r="DC25" s="1">
        <v>0.28264299999999998</v>
      </c>
      <c r="DD25" s="1">
        <v>0.288711</v>
      </c>
      <c r="DE25" s="1">
        <v>0.30540200000000001</v>
      </c>
      <c r="DF25" s="1">
        <v>0.33494299999999999</v>
      </c>
      <c r="DG25" s="1">
        <v>0.377801</v>
      </c>
      <c r="DH25" s="1">
        <v>0.43271100000000001</v>
      </c>
      <c r="DI25" s="1">
        <v>0.49695600000000001</v>
      </c>
      <c r="DJ25" s="1">
        <v>0.56708000000000003</v>
      </c>
      <c r="DK25" s="1">
        <v>0.64014499999999996</v>
      </c>
      <c r="DL25" s="1">
        <v>0.71505799999999997</v>
      </c>
      <c r="DM25" s="1">
        <v>0.79292799999999997</v>
      </c>
      <c r="DN25" s="1">
        <v>0.875583</v>
      </c>
      <c r="DO25" s="1">
        <v>0.96226500000000004</v>
      </c>
      <c r="DP25" s="1">
        <v>1.045496</v>
      </c>
      <c r="DQ25" s="1">
        <v>1.1091759999999999</v>
      </c>
      <c r="DR25" s="1">
        <v>1.1355839999999999</v>
      </c>
      <c r="DS25" s="1">
        <v>1.121343</v>
      </c>
      <c r="DT25" s="1">
        <v>1.0827089999999999</v>
      </c>
      <c r="DU25" s="1">
        <v>1.0416399999999999</v>
      </c>
      <c r="DV25" s="1">
        <v>1.0127010000000001</v>
      </c>
      <c r="DW25" s="1">
        <v>1.0003120000000001</v>
      </c>
      <c r="DX25" s="1">
        <v>1.000348</v>
      </c>
      <c r="DY25" s="1">
        <v>1.0023930000000001</v>
      </c>
      <c r="DZ25" s="1">
        <v>0.99402699999999999</v>
      </c>
      <c r="EA25" s="1">
        <v>0.96804900000000005</v>
      </c>
      <c r="EB25" s="1">
        <v>0.92753799999999997</v>
      </c>
      <c r="EC25" s="1">
        <v>0.88297999999999999</v>
      </c>
      <c r="ED25" s="1">
        <v>0.84504299999999999</v>
      </c>
      <c r="EE25" s="1">
        <v>0.819801</v>
      </c>
      <c r="EF25" s="1">
        <v>0.80744000000000005</v>
      </c>
      <c r="EG25" s="1">
        <v>0.80252100000000004</v>
      </c>
      <c r="EH25" s="1">
        <v>0.79532499999999995</v>
      </c>
      <c r="EI25" s="1">
        <v>0.77549199999999996</v>
      </c>
      <c r="EJ25" s="1">
        <v>0.73765099999999995</v>
      </c>
      <c r="EK25" s="1">
        <v>0.68472999999999995</v>
      </c>
      <c r="EL25" s="1">
        <v>0.62544200000000005</v>
      </c>
      <c r="EM25" s="1">
        <v>0.56899699999999998</v>
      </c>
      <c r="EN25" s="1">
        <v>0.52174799999999999</v>
      </c>
      <c r="EO25" s="1">
        <v>0.48660199999999998</v>
      </c>
      <c r="EP25" s="1">
        <v>0.46371600000000002</v>
      </c>
      <c r="EQ25" s="1">
        <v>0.45139299999999999</v>
      </c>
      <c r="ER25" s="1">
        <v>0.44688800000000001</v>
      </c>
      <c r="ES25" s="1">
        <v>0.44712000000000002</v>
      </c>
      <c r="ET25" s="1">
        <v>0.44927400000000001</v>
      </c>
      <c r="EU25" s="1">
        <v>0.45119799999999999</v>
      </c>
      <c r="EV25" s="1">
        <v>0.45150000000000001</v>
      </c>
      <c r="EW25" s="1">
        <v>0.449374</v>
      </c>
      <c r="EX25" s="1">
        <v>0.44436100000000001</v>
      </c>
      <c r="EY25" s="1">
        <v>0.43623800000000001</v>
      </c>
      <c r="EZ25" s="1">
        <v>0.42513099999999998</v>
      </c>
      <c r="FA25" s="1">
        <v>0.411694</v>
      </c>
      <c r="FB25" s="1">
        <v>0.39716099999999999</v>
      </c>
      <c r="FC25" s="1">
        <v>0.38313999999999998</v>
      </c>
      <c r="FD25" s="1">
        <v>0.37121900000000002</v>
      </c>
      <c r="FE25" s="1">
        <v>0.36254999999999998</v>
      </c>
      <c r="FF25" s="1">
        <v>0.35754999999999998</v>
      </c>
      <c r="FG25" s="1">
        <v>0.35581600000000002</v>
      </c>
      <c r="FH25" s="1">
        <v>0.35626000000000002</v>
      </c>
      <c r="FI25" s="1">
        <v>0.35747000000000001</v>
      </c>
      <c r="FJ25" s="1">
        <v>0.35817399999999999</v>
      </c>
      <c r="FK25" s="1">
        <v>0.35764699999999999</v>
      </c>
      <c r="FL25" s="1">
        <v>0.355877</v>
      </c>
      <c r="FM25" s="1">
        <v>0.35343000000000002</v>
      </c>
      <c r="FN25" s="1">
        <v>0.35109699999999999</v>
      </c>
      <c r="FO25" s="1">
        <v>0.34951399999999999</v>
      </c>
      <c r="FP25" s="1">
        <v>0.34890700000000002</v>
      </c>
      <c r="FQ25" s="1">
        <v>0.34906100000000001</v>
      </c>
      <c r="FR25" s="1">
        <v>0.34948899999999999</v>
      </c>
      <c r="FS25" s="1">
        <v>0.34970299999999999</v>
      </c>
      <c r="FT25" s="1">
        <v>0.349466</v>
      </c>
      <c r="FU25" s="1">
        <v>0.34887800000000002</v>
      </c>
      <c r="FV25" s="1">
        <v>0.34829700000000002</v>
      </c>
      <c r="FW25" s="1">
        <v>0.348134</v>
      </c>
      <c r="FX25" s="1">
        <v>0.34864800000000001</v>
      </c>
      <c r="FY25" s="1">
        <v>0.34985699999999997</v>
      </c>
      <c r="FZ25" s="1">
        <v>0.35157699999999997</v>
      </c>
      <c r="GA25" s="1">
        <v>0.35359000000000002</v>
      </c>
      <c r="GB25" s="1">
        <v>0.35583799999999999</v>
      </c>
      <c r="GC25" s="1">
        <v>0.35853400000000002</v>
      </c>
      <c r="GD25" s="1">
        <v>0.362126</v>
      </c>
      <c r="GE25" s="1">
        <v>0.36710799999999999</v>
      </c>
      <c r="GF25" s="1">
        <v>0.37377899999999997</v>
      </c>
      <c r="GG25" s="1">
        <v>0.38204199999999999</v>
      </c>
      <c r="GH25" s="1">
        <v>0.39134099999999999</v>
      </c>
      <c r="GI25" s="1">
        <v>0.40079100000000001</v>
      </c>
      <c r="GJ25" s="1">
        <v>0.409468</v>
      </c>
      <c r="GK25" s="1">
        <v>0.41675800000000002</v>
      </c>
      <c r="GL25" s="1">
        <v>0.42260599999999998</v>
      </c>
      <c r="GM25" s="1">
        <v>0.427533</v>
      </c>
      <c r="GN25" s="1">
        <v>0.43241200000000002</v>
      </c>
      <c r="GO25" s="1">
        <v>0.43812499999999999</v>
      </c>
      <c r="GP25" s="1">
        <v>0.44524999999999998</v>
      </c>
      <c r="GQ25" s="1">
        <v>0.45388400000000001</v>
      </c>
      <c r="GR25" s="1">
        <v>0.463648</v>
      </c>
      <c r="GS25" s="1">
        <v>0.47382200000000002</v>
      </c>
      <c r="GT25" s="1">
        <v>0.48355599999999999</v>
      </c>
      <c r="GU25" s="1">
        <v>0.49204900000000001</v>
      </c>
      <c r="GV25" s="1">
        <v>0.49865199999999998</v>
      </c>
      <c r="GW25" s="1">
        <v>0.50290500000000005</v>
      </c>
      <c r="GX25" s="1">
        <v>0.50456900000000005</v>
      </c>
      <c r="GY25" s="1">
        <v>0.50373900000000005</v>
      </c>
      <c r="GZ25" s="1">
        <v>0.50101300000000004</v>
      </c>
      <c r="HA25" s="1">
        <v>0.49765599999999999</v>
      </c>
      <c r="HB25" s="1">
        <v>0.49559599999999998</v>
      </c>
      <c r="HC25" s="1">
        <v>0.49722899999999998</v>
      </c>
      <c r="HD25" s="1">
        <v>0.50506700000000004</v>
      </c>
      <c r="HE25" s="1">
        <v>0.52133099999999999</v>
      </c>
      <c r="HF25" s="1">
        <v>0.54756700000000003</v>
      </c>
      <c r="HG25" s="1">
        <v>0.58424200000000004</v>
      </c>
      <c r="HH25" s="1">
        <v>0.63026000000000004</v>
      </c>
      <c r="HI25" s="1">
        <v>0.68237300000000001</v>
      </c>
      <c r="HJ25" s="1">
        <v>0.73471200000000003</v>
      </c>
      <c r="HK25" s="1">
        <v>0.77914300000000003</v>
      </c>
      <c r="HL25" s="1">
        <v>0.80733100000000002</v>
      </c>
      <c r="HM25" s="1">
        <v>0.81431399999999998</v>
      </c>
      <c r="HN25" s="1">
        <v>0.80107099999999998</v>
      </c>
      <c r="HO25" s="1">
        <v>0.77363999999999999</v>
      </c>
      <c r="HP25" s="1">
        <v>0.73988299999999996</v>
      </c>
      <c r="HQ25" s="1">
        <v>0.70686800000000005</v>
      </c>
      <c r="HR25" s="1">
        <v>0.68002099999999999</v>
      </c>
      <c r="HS25" s="1">
        <v>0.66339700000000001</v>
      </c>
      <c r="HT25" s="1">
        <v>0.66020999999999996</v>
      </c>
      <c r="HU25" s="1">
        <v>0.67325100000000004</v>
      </c>
      <c r="HV25" s="1">
        <v>0.70516800000000002</v>
      </c>
      <c r="HW25" s="1">
        <v>0.75867799999999996</v>
      </c>
      <c r="HX25" s="1">
        <v>0.83675600000000006</v>
      </c>
      <c r="HY25" s="1">
        <v>0.94276599999999999</v>
      </c>
      <c r="HZ25" s="1">
        <v>1.080346</v>
      </c>
      <c r="IA25" s="1">
        <v>1.252489</v>
      </c>
      <c r="IB25" s="1">
        <v>1.4579819999999999</v>
      </c>
      <c r="IC25" s="1">
        <v>1.6802699999999999</v>
      </c>
      <c r="ID25" s="1">
        <v>1.865278</v>
      </c>
      <c r="IE25" s="1">
        <v>1.937916</v>
      </c>
      <c r="IF25" s="1">
        <v>1.9114260000000001</v>
      </c>
      <c r="IG25" s="1">
        <v>1.865505</v>
      </c>
      <c r="IH25" s="1">
        <v>1.845607</v>
      </c>
      <c r="II25" s="1">
        <v>1.861729</v>
      </c>
      <c r="IJ25" s="1">
        <v>1.9061159999999999</v>
      </c>
      <c r="IK25" s="1">
        <v>1.958434</v>
      </c>
      <c r="IL25" s="1">
        <v>1.990629</v>
      </c>
      <c r="IM25" s="1">
        <v>1.9845600000000001</v>
      </c>
      <c r="IN25" s="1">
        <v>1.947738</v>
      </c>
      <c r="IO25" s="1">
        <v>1.902066</v>
      </c>
      <c r="IP25" s="1">
        <v>1.865097</v>
      </c>
      <c r="IQ25" s="1">
        <v>1.8441749999999999</v>
      </c>
      <c r="IR25" s="1">
        <v>1.838282</v>
      </c>
      <c r="IS25" s="1">
        <v>1.841045</v>
      </c>
      <c r="IT25" s="1">
        <v>1.8440780000000001</v>
      </c>
      <c r="IU25" s="1">
        <v>1.8411280000000001</v>
      </c>
      <c r="IV25" s="1">
        <v>1.831386</v>
      </c>
      <c r="IW25" s="1">
        <v>1.8193319999999999</v>
      </c>
      <c r="IX25" s="1">
        <v>1.8113859999999999</v>
      </c>
      <c r="IY25" s="1">
        <v>1.812411</v>
      </c>
      <c r="IZ25" s="1">
        <v>1.8238369999999999</v>
      </c>
      <c r="JA25" s="1">
        <v>1.843037</v>
      </c>
      <c r="JB25" s="1">
        <v>1.86347</v>
      </c>
      <c r="JC25" s="1">
        <v>1.876026</v>
      </c>
      <c r="JD25" s="1">
        <v>1.872349</v>
      </c>
      <c r="JE25" s="1">
        <v>1.848797</v>
      </c>
      <c r="JF25" s="1">
        <v>1.8073539999999999</v>
      </c>
      <c r="JG25" s="1">
        <v>1.7532559999999999</v>
      </c>
      <c r="JH25" s="1">
        <v>1.692599</v>
      </c>
      <c r="JI25" s="1">
        <v>1.6312199999999999</v>
      </c>
      <c r="JJ25" s="1">
        <v>1.5740179999999999</v>
      </c>
      <c r="JK25" s="1">
        <v>1.524478</v>
      </c>
      <c r="JL25" s="1">
        <v>1.484526</v>
      </c>
      <c r="JM25" s="1">
        <v>1.454661</v>
      </c>
      <c r="JN25" s="1">
        <v>1.434105</v>
      </c>
      <c r="JO25" s="1">
        <v>1.420828</v>
      </c>
      <c r="JP25" s="1">
        <v>1.4116010000000001</v>
      </c>
    </row>
    <row r="26" spans="1:276" ht="14.5" x14ac:dyDescent="0.35">
      <c r="A26" s="6" t="s">
        <v>102</v>
      </c>
      <c r="B26" s="1">
        <v>6.3751000000000002E-2</v>
      </c>
      <c r="C26" s="1">
        <v>7.0960999999999996E-2</v>
      </c>
      <c r="D26" s="1">
        <v>7.9652000000000001E-2</v>
      </c>
      <c r="E26" s="1">
        <v>8.9357000000000006E-2</v>
      </c>
      <c r="F26" s="1">
        <v>9.9314E-2</v>
      </c>
      <c r="G26" s="1">
        <v>0.108583</v>
      </c>
      <c r="H26" s="1">
        <v>0.116379</v>
      </c>
      <c r="I26" s="1">
        <v>0.122457</v>
      </c>
      <c r="J26" s="1">
        <v>0.127327</v>
      </c>
      <c r="K26" s="1">
        <v>0.132082</v>
      </c>
      <c r="L26" s="1">
        <v>0.13791100000000001</v>
      </c>
      <c r="M26" s="1">
        <v>0.14552599999999999</v>
      </c>
      <c r="N26" s="1">
        <v>0.15474599999999999</v>
      </c>
      <c r="O26" s="1">
        <v>0.164412</v>
      </c>
      <c r="P26" s="1">
        <v>0.172763</v>
      </c>
      <c r="Q26" s="1">
        <v>0.178254</v>
      </c>
      <c r="R26" s="1">
        <v>0.18045800000000001</v>
      </c>
      <c r="S26" s="1">
        <v>0.180453</v>
      </c>
      <c r="T26" s="1">
        <v>0.18038699999999999</v>
      </c>
      <c r="U26" s="1">
        <v>0.182501</v>
      </c>
      <c r="V26" s="1">
        <v>0.18815499999999999</v>
      </c>
      <c r="W26" s="1">
        <v>0.197209</v>
      </c>
      <c r="X26" s="1">
        <v>0.20787600000000001</v>
      </c>
      <c r="Y26" s="1">
        <v>0.21715100000000001</v>
      </c>
      <c r="Z26" s="1">
        <v>0.22191</v>
      </c>
      <c r="AA26" s="1">
        <v>0.220331</v>
      </c>
      <c r="AB26" s="1">
        <v>0.21279799999999999</v>
      </c>
      <c r="AC26" s="1">
        <v>0.2016</v>
      </c>
      <c r="AD26" s="1">
        <v>0.189697</v>
      </c>
      <c r="AE26" s="1">
        <v>0.17947099999999999</v>
      </c>
      <c r="AF26" s="1">
        <v>0.17205799999999999</v>
      </c>
      <c r="AG26" s="1">
        <v>0.167319</v>
      </c>
      <c r="AH26" s="1">
        <v>0.16422900000000001</v>
      </c>
      <c r="AI26" s="1">
        <v>0.161499</v>
      </c>
      <c r="AJ26" s="1">
        <v>0.15814900000000001</v>
      </c>
      <c r="AK26" s="1">
        <v>0.15384500000000001</v>
      </c>
      <c r="AL26" s="1">
        <v>0.14888299999999999</v>
      </c>
      <c r="AM26" s="1">
        <v>0.14388600000000001</v>
      </c>
      <c r="AN26" s="1">
        <v>0.13944899999999999</v>
      </c>
      <c r="AO26" s="1">
        <v>0.13591600000000001</v>
      </c>
      <c r="AP26" s="1">
        <v>0.133349</v>
      </c>
      <c r="AQ26" s="1">
        <v>0.13164300000000001</v>
      </c>
      <c r="AR26" s="1">
        <v>0.130664</v>
      </c>
      <c r="AS26" s="1">
        <v>0.130328</v>
      </c>
      <c r="AT26" s="1">
        <v>0.13055900000000001</v>
      </c>
      <c r="AU26" s="1">
        <v>0.13120299999999999</v>
      </c>
      <c r="AV26" s="1">
        <v>0.131967</v>
      </c>
      <c r="AW26" s="1">
        <v>0.132465</v>
      </c>
      <c r="AX26" s="1">
        <v>0.132351</v>
      </c>
      <c r="AY26" s="1">
        <v>0.131496</v>
      </c>
      <c r="AZ26" s="1">
        <v>0.13009000000000001</v>
      </c>
      <c r="BA26" s="1">
        <v>0.12859000000000001</v>
      </c>
      <c r="BB26" s="1">
        <v>0.12751799999999999</v>
      </c>
      <c r="BC26" s="1">
        <v>0.127192</v>
      </c>
      <c r="BD26" s="1">
        <v>0.12756600000000001</v>
      </c>
      <c r="BE26" s="1">
        <v>0.128223</v>
      </c>
      <c r="BF26" s="1">
        <v>0.128552</v>
      </c>
      <c r="BG26" s="1">
        <v>0.12801499999999999</v>
      </c>
      <c r="BH26" s="1">
        <v>0.12639900000000001</v>
      </c>
      <c r="BI26" s="1">
        <v>0.123934</v>
      </c>
      <c r="BJ26" s="1">
        <v>0.12120499999999999</v>
      </c>
      <c r="BK26" s="1">
        <v>0.11888899999999999</v>
      </c>
      <c r="BL26" s="1">
        <v>0.117463</v>
      </c>
      <c r="BM26" s="1">
        <v>0.117012</v>
      </c>
      <c r="BN26" s="1">
        <v>0.117231</v>
      </c>
      <c r="BO26" s="1">
        <v>0.117574</v>
      </c>
      <c r="BP26" s="1">
        <v>0.11749800000000001</v>
      </c>
      <c r="BQ26" s="1">
        <v>0.116699</v>
      </c>
      <c r="BR26" s="1">
        <v>0.115257</v>
      </c>
      <c r="BS26" s="1">
        <v>0.113596</v>
      </c>
      <c r="BT26" s="1">
        <v>0.112288</v>
      </c>
      <c r="BU26" s="1">
        <v>0.111791</v>
      </c>
      <c r="BV26" s="1">
        <v>0.112258</v>
      </c>
      <c r="BW26" s="1">
        <v>0.113482</v>
      </c>
      <c r="BX26" s="1">
        <v>0.114986</v>
      </c>
      <c r="BY26" s="1">
        <v>0.116246</v>
      </c>
      <c r="BZ26" s="1">
        <v>0.11692</v>
      </c>
      <c r="CA26" s="1">
        <v>0.117007</v>
      </c>
      <c r="CB26" s="1">
        <v>0.11684</v>
      </c>
      <c r="CC26" s="1">
        <v>0.11690399999999999</v>
      </c>
      <c r="CD26" s="1">
        <v>0.11759699999999999</v>
      </c>
      <c r="CE26" s="1">
        <v>0.119007</v>
      </c>
      <c r="CF26" s="1">
        <v>0.12084399999999999</v>
      </c>
      <c r="CG26" s="1">
        <v>0.122553</v>
      </c>
      <c r="CH26" s="1">
        <v>0.123584</v>
      </c>
      <c r="CI26" s="1">
        <v>0.12370100000000001</v>
      </c>
      <c r="CJ26" s="1">
        <v>0.12313300000000001</v>
      </c>
      <c r="CK26" s="1">
        <v>0.122487</v>
      </c>
      <c r="CL26" s="1">
        <v>0.122444</v>
      </c>
      <c r="CM26" s="1">
        <v>0.12339700000000001</v>
      </c>
      <c r="CN26" s="1">
        <v>0.12520400000000001</v>
      </c>
      <c r="CO26" s="1">
        <v>0.12720999999999999</v>
      </c>
      <c r="CP26" s="1">
        <v>0.12858700000000001</v>
      </c>
      <c r="CQ26" s="1">
        <v>0.12887199999999999</v>
      </c>
      <c r="CR26" s="1">
        <v>0.12839700000000001</v>
      </c>
      <c r="CS26" s="1">
        <v>0.12834799999999999</v>
      </c>
      <c r="CT26" s="1">
        <v>0.130356</v>
      </c>
      <c r="CU26" s="1">
        <v>0.135797</v>
      </c>
      <c r="CV26" s="1">
        <v>0.14508099999999999</v>
      </c>
      <c r="CW26" s="1">
        <v>0.15719</v>
      </c>
      <c r="CX26" s="1">
        <v>0.16970399999999999</v>
      </c>
      <c r="CY26" s="1">
        <v>0.17954000000000001</v>
      </c>
      <c r="CZ26" s="1">
        <v>0.18432699999999999</v>
      </c>
      <c r="DA26" s="1">
        <v>0.18384</v>
      </c>
      <c r="DB26" s="1">
        <v>0.18052599999999999</v>
      </c>
      <c r="DC26" s="1">
        <v>0.17873</v>
      </c>
      <c r="DD26" s="1">
        <v>0.18323200000000001</v>
      </c>
      <c r="DE26" s="1">
        <v>0.19795199999999999</v>
      </c>
      <c r="DF26" s="1">
        <v>0.22523299999999999</v>
      </c>
      <c r="DG26" s="1">
        <v>0.26560600000000001</v>
      </c>
      <c r="DH26" s="1">
        <v>0.31784200000000001</v>
      </c>
      <c r="DI26" s="1">
        <v>0.37929000000000002</v>
      </c>
      <c r="DJ26" s="1">
        <v>0.44664999999999999</v>
      </c>
      <c r="DK26" s="1">
        <v>0.51725500000000002</v>
      </c>
      <c r="DL26" s="1">
        <v>0.59035700000000002</v>
      </c>
      <c r="DM26" s="1">
        <v>0.66738900000000001</v>
      </c>
      <c r="DN26" s="1">
        <v>0.75041599999999997</v>
      </c>
      <c r="DO26" s="1">
        <v>0.83882400000000001</v>
      </c>
      <c r="DP26" s="1">
        <v>0.92504200000000003</v>
      </c>
      <c r="DQ26" s="1">
        <v>0.99220299999999995</v>
      </c>
      <c r="DR26" s="1">
        <v>1.0209619999999999</v>
      </c>
      <c r="DS26" s="1">
        <v>1.0067649999999999</v>
      </c>
      <c r="DT26" s="1">
        <v>0.96640400000000004</v>
      </c>
      <c r="DU26" s="1">
        <v>0.92307600000000001</v>
      </c>
      <c r="DV26" s="1">
        <v>0.89208900000000002</v>
      </c>
      <c r="DW26" s="1">
        <v>0.87808900000000001</v>
      </c>
      <c r="DX26" s="1">
        <v>0.87696700000000005</v>
      </c>
      <c r="DY26" s="1">
        <v>0.87827900000000003</v>
      </c>
      <c r="DZ26" s="1">
        <v>0.86958000000000002</v>
      </c>
      <c r="EA26" s="1">
        <v>0.84362199999999998</v>
      </c>
      <c r="EB26" s="1">
        <v>0.80340999999999996</v>
      </c>
      <c r="EC26" s="1">
        <v>0.75931899999999997</v>
      </c>
      <c r="ED26" s="1">
        <v>0.72191399999999994</v>
      </c>
      <c r="EE26" s="1">
        <v>0.69719299999999995</v>
      </c>
      <c r="EF26" s="1">
        <v>0.68529399999999996</v>
      </c>
      <c r="EG26" s="1">
        <v>0.68074000000000001</v>
      </c>
      <c r="EH26" s="1">
        <v>0.67380799999999996</v>
      </c>
      <c r="EI26" s="1">
        <v>0.65420500000000004</v>
      </c>
      <c r="EJ26" s="1">
        <v>0.61670000000000003</v>
      </c>
      <c r="EK26" s="1">
        <v>0.56432499999999997</v>
      </c>
      <c r="EL26" s="1">
        <v>0.50577300000000003</v>
      </c>
      <c r="EM26" s="1">
        <v>0.45012799999999997</v>
      </c>
      <c r="EN26" s="1">
        <v>0.40359899999999999</v>
      </c>
      <c r="EO26" s="1">
        <v>0.36897099999999999</v>
      </c>
      <c r="EP26" s="1">
        <v>0.346308</v>
      </c>
      <c r="EQ26" s="1">
        <v>0.33387800000000001</v>
      </c>
      <c r="ER26" s="1">
        <v>0.32897100000000001</v>
      </c>
      <c r="ES26" s="1">
        <v>0.328629</v>
      </c>
      <c r="ET26" s="1">
        <v>0.33022200000000002</v>
      </c>
      <c r="EU26" s="1">
        <v>0.33178600000000003</v>
      </c>
      <c r="EV26" s="1">
        <v>0.33204400000000001</v>
      </c>
      <c r="EW26" s="1">
        <v>0.33018999999999998</v>
      </c>
      <c r="EX26" s="1">
        <v>0.325656</v>
      </c>
      <c r="EY26" s="1">
        <v>0.31806600000000002</v>
      </c>
      <c r="EZ26" s="1">
        <v>0.30741600000000002</v>
      </c>
      <c r="FA26" s="1">
        <v>0.29430400000000001</v>
      </c>
      <c r="FB26" s="1">
        <v>0.27998499999999998</v>
      </c>
      <c r="FC26" s="1">
        <v>0.266123</v>
      </c>
      <c r="FD26" s="1">
        <v>0.25435400000000002</v>
      </c>
      <c r="FE26" s="1">
        <v>0.24584</v>
      </c>
      <c r="FF26" s="1">
        <v>0.24097199999999999</v>
      </c>
      <c r="FG26" s="1">
        <v>0.23930399999999999</v>
      </c>
      <c r="FH26" s="1">
        <v>0.23971799999999999</v>
      </c>
      <c r="FI26" s="1">
        <v>0.240809</v>
      </c>
      <c r="FJ26" s="1">
        <v>0.24135699999999999</v>
      </c>
      <c r="FK26" s="1">
        <v>0.24071300000000001</v>
      </c>
      <c r="FL26" s="1">
        <v>0.23893400000000001</v>
      </c>
      <c r="FM26" s="1">
        <v>0.23661399999999999</v>
      </c>
      <c r="FN26" s="1">
        <v>0.23452400000000001</v>
      </c>
      <c r="FO26" s="1">
        <v>0.23324</v>
      </c>
      <c r="FP26" s="1">
        <v>0.23291999999999999</v>
      </c>
      <c r="FQ26" s="1">
        <v>0.233293</v>
      </c>
      <c r="FR26" s="1">
        <v>0.233847</v>
      </c>
      <c r="FS26" s="1">
        <v>0.2341</v>
      </c>
      <c r="FT26" s="1">
        <v>0.23383399999999999</v>
      </c>
      <c r="FU26" s="1">
        <v>0.23317099999999999</v>
      </c>
      <c r="FV26" s="1">
        <v>0.23246900000000001</v>
      </c>
      <c r="FW26" s="1">
        <v>0.232128</v>
      </c>
      <c r="FX26" s="1">
        <v>0.23239399999999999</v>
      </c>
      <c r="FY26" s="1">
        <v>0.23327999999999999</v>
      </c>
      <c r="FZ26" s="1">
        <v>0.234624</v>
      </c>
      <c r="GA26" s="1">
        <v>0.23624600000000001</v>
      </c>
      <c r="GB26" s="1">
        <v>0.23813300000000001</v>
      </c>
      <c r="GC26" s="1">
        <v>0.24052399999999999</v>
      </c>
      <c r="GD26" s="1">
        <v>0.243866</v>
      </c>
      <c r="GE26" s="1">
        <v>0.24862400000000001</v>
      </c>
      <c r="GF26" s="1">
        <v>0.255052</v>
      </c>
      <c r="GG26" s="1">
        <v>0.26300899999999999</v>
      </c>
      <c r="GH26" s="1">
        <v>0.27192</v>
      </c>
      <c r="GI26" s="1">
        <v>0.280918</v>
      </c>
      <c r="GJ26" s="1">
        <v>0.28913</v>
      </c>
      <c r="GK26" s="1">
        <v>0.29601899999999998</v>
      </c>
      <c r="GL26" s="1">
        <v>0.30159900000000001</v>
      </c>
      <c r="GM26" s="1">
        <v>0.306421</v>
      </c>
      <c r="GN26" s="1">
        <v>0.31134000000000001</v>
      </c>
      <c r="GO26" s="1">
        <v>0.31716800000000001</v>
      </c>
      <c r="GP26" s="1">
        <v>0.32438400000000001</v>
      </c>
      <c r="GQ26" s="1">
        <v>0.332982</v>
      </c>
      <c r="GR26" s="1">
        <v>0.34250399999999998</v>
      </c>
      <c r="GS26" s="1">
        <v>0.35221000000000002</v>
      </c>
      <c r="GT26" s="1">
        <v>0.36130400000000001</v>
      </c>
      <c r="GU26" s="1">
        <v>0.36910999999999999</v>
      </c>
      <c r="GV26" s="1">
        <v>0.37513000000000002</v>
      </c>
      <c r="GW26" s="1">
        <v>0.379029</v>
      </c>
      <c r="GX26" s="1">
        <v>0.38060699999999997</v>
      </c>
      <c r="GY26" s="1">
        <v>0.37988899999999998</v>
      </c>
      <c r="GZ26" s="1">
        <v>0.37731300000000001</v>
      </c>
      <c r="HA26" s="1">
        <v>0.37395699999999998</v>
      </c>
      <c r="HB26" s="1">
        <v>0.37160900000000002</v>
      </c>
      <c r="HC26" s="1">
        <v>0.37262000000000001</v>
      </c>
      <c r="HD26" s="1">
        <v>0.379554</v>
      </c>
      <c r="HE26" s="1">
        <v>0.39475100000000002</v>
      </c>
      <c r="HF26" s="1">
        <v>0.419906</v>
      </c>
      <c r="HG26" s="1">
        <v>0.45562999999999998</v>
      </c>
      <c r="HH26" s="1">
        <v>0.500942</v>
      </c>
      <c r="HI26" s="1">
        <v>0.55266000000000004</v>
      </c>
      <c r="HJ26" s="1">
        <v>0.60491300000000003</v>
      </c>
      <c r="HK26" s="1">
        <v>0.64948300000000003</v>
      </c>
      <c r="HL26" s="1">
        <v>0.67790600000000001</v>
      </c>
      <c r="HM26" s="1">
        <v>0.68514399999999998</v>
      </c>
      <c r="HN26" s="1">
        <v>0.67219899999999999</v>
      </c>
      <c r="HO26" s="1">
        <v>0.64516799999999996</v>
      </c>
      <c r="HP26" s="1">
        <v>0.61189099999999996</v>
      </c>
      <c r="HQ26" s="1">
        <v>0.57930099999999995</v>
      </c>
      <c r="HR26" s="1">
        <v>0.55262900000000004</v>
      </c>
      <c r="HS26" s="1">
        <v>0.53573199999999999</v>
      </c>
      <c r="HT26" s="1">
        <v>0.53167699999999996</v>
      </c>
      <c r="HU26" s="1">
        <v>0.543184</v>
      </c>
      <c r="HV26" s="1">
        <v>0.57290300000000005</v>
      </c>
      <c r="HW26" s="1">
        <v>0.62361800000000001</v>
      </c>
      <c r="HX26" s="1">
        <v>0.69843299999999997</v>
      </c>
      <c r="HY26" s="1">
        <v>0.80094100000000001</v>
      </c>
      <c r="HZ26" s="1">
        <v>0.93526699999999996</v>
      </c>
      <c r="IA26" s="1">
        <v>1.105586</v>
      </c>
      <c r="IB26" s="1">
        <v>1.313763</v>
      </c>
      <c r="IC26" s="1">
        <v>1.550421</v>
      </c>
      <c r="ID26" s="1">
        <v>1.7693140000000001</v>
      </c>
      <c r="IE26" s="1">
        <v>1.8761829999999999</v>
      </c>
      <c r="IF26" s="1">
        <v>1.856592</v>
      </c>
      <c r="IG26" s="1">
        <v>1.803526</v>
      </c>
      <c r="IH26" s="1">
        <v>1.775965</v>
      </c>
      <c r="II26" s="1">
        <v>1.788009</v>
      </c>
      <c r="IJ26" s="1">
        <v>1.8331029999999999</v>
      </c>
      <c r="IK26" s="1">
        <v>1.891046</v>
      </c>
      <c r="IL26" s="1">
        <v>1.9314800000000001</v>
      </c>
      <c r="IM26" s="1">
        <v>1.9310849999999999</v>
      </c>
      <c r="IN26" s="1">
        <v>1.8946510000000001</v>
      </c>
      <c r="IO26" s="1">
        <v>1.8466210000000001</v>
      </c>
      <c r="IP26" s="1">
        <v>1.8080229999999999</v>
      </c>
      <c r="IQ26" s="1">
        <v>1.7879179999999999</v>
      </c>
      <c r="IR26" s="1">
        <v>1.7853060000000001</v>
      </c>
      <c r="IS26" s="1">
        <v>1.792397</v>
      </c>
      <c r="IT26" s="1">
        <v>1.7981290000000001</v>
      </c>
      <c r="IU26" s="1">
        <v>1.793588</v>
      </c>
      <c r="IV26" s="1">
        <v>1.777598</v>
      </c>
      <c r="IW26" s="1">
        <v>1.7570669999999999</v>
      </c>
      <c r="IX26" s="1">
        <v>1.7416799999999999</v>
      </c>
      <c r="IY26" s="1">
        <v>1.7387589999999999</v>
      </c>
      <c r="IZ26" s="1">
        <v>1.751258</v>
      </c>
      <c r="JA26" s="1">
        <v>1.7773680000000001</v>
      </c>
      <c r="JB26" s="1">
        <v>1.8101290000000001</v>
      </c>
      <c r="JC26" s="1">
        <v>1.837178</v>
      </c>
      <c r="JD26" s="1">
        <v>1.8433040000000001</v>
      </c>
      <c r="JE26" s="1">
        <v>1.818262</v>
      </c>
      <c r="JF26" s="1">
        <v>1.763563</v>
      </c>
      <c r="JG26" s="1">
        <v>1.6897219999999999</v>
      </c>
      <c r="JH26" s="1">
        <v>1.609051</v>
      </c>
      <c r="JI26" s="1">
        <v>1.531512</v>
      </c>
      <c r="JJ26" s="1">
        <v>1.4636739999999999</v>
      </c>
      <c r="JK26" s="1">
        <v>1.4089879999999999</v>
      </c>
      <c r="JL26" s="1">
        <v>1.3684940000000001</v>
      </c>
      <c r="JM26" s="1">
        <v>1.341461</v>
      </c>
      <c r="JN26" s="1">
        <v>1.3257140000000001</v>
      </c>
      <c r="JO26" s="1">
        <v>1.317674</v>
      </c>
      <c r="JP26" s="1">
        <v>1.312503</v>
      </c>
    </row>
    <row r="27" spans="1:276" ht="14.5" x14ac:dyDescent="0.35">
      <c r="A27" s="6" t="s">
        <v>103</v>
      </c>
      <c r="B27" s="1">
        <v>9.2719999999999997E-2</v>
      </c>
      <c r="C27" s="1">
        <v>0.105106</v>
      </c>
      <c r="D27" s="1">
        <v>0.118894</v>
      </c>
      <c r="E27" s="1">
        <v>0.13294400000000001</v>
      </c>
      <c r="F27" s="1">
        <v>0.14598700000000001</v>
      </c>
      <c r="G27" s="1">
        <v>0.15700600000000001</v>
      </c>
      <c r="H27" s="1">
        <v>0.16566500000000001</v>
      </c>
      <c r="I27" s="1">
        <v>0.17258899999999999</v>
      </c>
      <c r="J27" s="1">
        <v>0.17922299999999999</v>
      </c>
      <c r="K27" s="1">
        <v>0.187279</v>
      </c>
      <c r="L27" s="1">
        <v>0.198022</v>
      </c>
      <c r="M27" s="1">
        <v>0.21168200000000001</v>
      </c>
      <c r="N27" s="1">
        <v>0.227157</v>
      </c>
      <c r="O27" s="1">
        <v>0.24216799999999999</v>
      </c>
      <c r="P27" s="1">
        <v>0.25403599999999998</v>
      </c>
      <c r="Q27" s="1">
        <v>0.260963</v>
      </c>
      <c r="R27" s="1">
        <v>0.26316699999999998</v>
      </c>
      <c r="S27" s="1">
        <v>0.26301000000000002</v>
      </c>
      <c r="T27" s="1">
        <v>0.26394299999999998</v>
      </c>
      <c r="U27" s="1">
        <v>0.26901399999999998</v>
      </c>
      <c r="V27" s="1">
        <v>0.27971800000000002</v>
      </c>
      <c r="W27" s="1">
        <v>0.29541099999999998</v>
      </c>
      <c r="X27" s="1">
        <v>0.31325799999999998</v>
      </c>
      <c r="Y27" s="1">
        <v>0.32880999999999999</v>
      </c>
      <c r="Z27" s="1">
        <v>0.33747899999999997</v>
      </c>
      <c r="AA27" s="1">
        <v>0.33655299999999999</v>
      </c>
      <c r="AB27" s="1">
        <v>0.32655400000000001</v>
      </c>
      <c r="AC27" s="1">
        <v>0.310778</v>
      </c>
      <c r="AD27" s="1">
        <v>0.29343599999999997</v>
      </c>
      <c r="AE27" s="1">
        <v>0.27785799999999999</v>
      </c>
      <c r="AF27" s="1">
        <v>0.26568599999999998</v>
      </c>
      <c r="AG27" s="1">
        <v>0.25697599999999998</v>
      </c>
      <c r="AH27" s="1">
        <v>0.25079400000000002</v>
      </c>
      <c r="AI27" s="1">
        <v>0.24589800000000001</v>
      </c>
      <c r="AJ27" s="1">
        <v>0.241313</v>
      </c>
      <c r="AK27" s="1">
        <v>0.23657900000000001</v>
      </c>
      <c r="AL27" s="1">
        <v>0.231708</v>
      </c>
      <c r="AM27" s="1">
        <v>0.226939</v>
      </c>
      <c r="AN27" s="1">
        <v>0.22247800000000001</v>
      </c>
      <c r="AO27" s="1">
        <v>0.21836</v>
      </c>
      <c r="AP27" s="1">
        <v>0.21448300000000001</v>
      </c>
      <c r="AQ27" s="1">
        <v>0.21077000000000001</v>
      </c>
      <c r="AR27" s="1">
        <v>0.20734</v>
      </c>
      <c r="AS27" s="1">
        <v>0.204509</v>
      </c>
      <c r="AT27" s="1">
        <v>0.20263900000000001</v>
      </c>
      <c r="AU27" s="1">
        <v>0.20191100000000001</v>
      </c>
      <c r="AV27" s="1">
        <v>0.202205</v>
      </c>
      <c r="AW27" s="1">
        <v>0.203095</v>
      </c>
      <c r="AX27" s="1">
        <v>0.203988</v>
      </c>
      <c r="AY27" s="1">
        <v>0.20432900000000001</v>
      </c>
      <c r="AZ27" s="1">
        <v>0.203817</v>
      </c>
      <c r="BA27" s="1">
        <v>0.20254</v>
      </c>
      <c r="BB27" s="1">
        <v>0.20092299999999999</v>
      </c>
      <c r="BC27" s="1">
        <v>0.199517</v>
      </c>
      <c r="BD27" s="1">
        <v>0.19875499999999999</v>
      </c>
      <c r="BE27" s="1">
        <v>0.19877</v>
      </c>
      <c r="BF27" s="1">
        <v>0.19934199999999999</v>
      </c>
      <c r="BG27" s="1">
        <v>0.199957</v>
      </c>
      <c r="BH27" s="1">
        <v>0.19999</v>
      </c>
      <c r="BI27" s="1">
        <v>0.198967</v>
      </c>
      <c r="BJ27" s="1">
        <v>0.19678699999999999</v>
      </c>
      <c r="BK27" s="1">
        <v>0.19378100000000001</v>
      </c>
      <c r="BL27" s="1">
        <v>0.19059400000000001</v>
      </c>
      <c r="BM27" s="1">
        <v>0.18796399999999999</v>
      </c>
      <c r="BN27" s="1">
        <v>0.18646099999999999</v>
      </c>
      <c r="BO27" s="1">
        <v>0.18628600000000001</v>
      </c>
      <c r="BP27" s="1">
        <v>0.187169</v>
      </c>
      <c r="BQ27" s="1">
        <v>0.18846299999999999</v>
      </c>
      <c r="BR27" s="1">
        <v>0.189391</v>
      </c>
      <c r="BS27" s="1">
        <v>0.18936800000000001</v>
      </c>
      <c r="BT27" s="1">
        <v>0.18825700000000001</v>
      </c>
      <c r="BU27" s="1">
        <v>0.186422</v>
      </c>
      <c r="BV27" s="1">
        <v>0.18457599999999999</v>
      </c>
      <c r="BW27" s="1">
        <v>0.18348300000000001</v>
      </c>
      <c r="BX27" s="1">
        <v>0.18365300000000001</v>
      </c>
      <c r="BY27" s="1">
        <v>0.18516199999999999</v>
      </c>
      <c r="BZ27" s="1">
        <v>0.18767700000000001</v>
      </c>
      <c r="CA27" s="1">
        <v>0.19065399999999999</v>
      </c>
      <c r="CB27" s="1">
        <v>0.19359899999999999</v>
      </c>
      <c r="CC27" s="1">
        <v>0.19625699999999999</v>
      </c>
      <c r="CD27" s="1">
        <v>0.19864200000000001</v>
      </c>
      <c r="CE27" s="1">
        <v>0.20089799999999999</v>
      </c>
      <c r="CF27" s="1">
        <v>0.20308999999999999</v>
      </c>
      <c r="CG27" s="1">
        <v>0.20507700000000001</v>
      </c>
      <c r="CH27" s="1">
        <v>0.206562</v>
      </c>
      <c r="CI27" s="1">
        <v>0.207286</v>
      </c>
      <c r="CJ27" s="1">
        <v>0.20724400000000001</v>
      </c>
      <c r="CK27" s="1">
        <v>0.206756</v>
      </c>
      <c r="CL27" s="1">
        <v>0.20635300000000001</v>
      </c>
      <c r="CM27" s="1">
        <v>0.20650399999999999</v>
      </c>
      <c r="CN27" s="1">
        <v>0.20736299999999999</v>
      </c>
      <c r="CO27" s="1">
        <v>0.20866999999999999</v>
      </c>
      <c r="CP27" s="1">
        <v>0.209957</v>
      </c>
      <c r="CQ27" s="1">
        <v>0.21096200000000001</v>
      </c>
      <c r="CR27" s="1">
        <v>0.21204000000000001</v>
      </c>
      <c r="CS27" s="1">
        <v>0.21426200000000001</v>
      </c>
      <c r="CT27" s="1">
        <v>0.21910099999999999</v>
      </c>
      <c r="CU27" s="1">
        <v>0.2278</v>
      </c>
      <c r="CV27" s="1">
        <v>0.24065900000000001</v>
      </c>
      <c r="CW27" s="1">
        <v>0.25649699999999998</v>
      </c>
      <c r="CX27" s="1">
        <v>0.27258700000000002</v>
      </c>
      <c r="CY27" s="1">
        <v>0.28539900000000001</v>
      </c>
      <c r="CZ27" s="1">
        <v>0.29220200000000002</v>
      </c>
      <c r="DA27" s="1">
        <v>0.29280600000000001</v>
      </c>
      <c r="DB27" s="1">
        <v>0.290238</v>
      </c>
      <c r="DC27" s="1">
        <v>0.28979500000000002</v>
      </c>
      <c r="DD27" s="1">
        <v>0.297315</v>
      </c>
      <c r="DE27" s="1">
        <v>0.31775199999999998</v>
      </c>
      <c r="DF27" s="1">
        <v>0.35444199999999998</v>
      </c>
      <c r="DG27" s="1">
        <v>0.408827</v>
      </c>
      <c r="DH27" s="1">
        <v>0.480269</v>
      </c>
      <c r="DI27" s="1">
        <v>0.56590300000000004</v>
      </c>
      <c r="DJ27" s="1">
        <v>0.66081199999999995</v>
      </c>
      <c r="DK27" s="1">
        <v>0.75920299999999996</v>
      </c>
      <c r="DL27" s="1">
        <v>0.85686099999999998</v>
      </c>
      <c r="DM27" s="1">
        <v>0.95362999999999998</v>
      </c>
      <c r="DN27" s="1">
        <v>1.053434</v>
      </c>
      <c r="DO27" s="1">
        <v>1.1605939999999999</v>
      </c>
      <c r="DP27" s="1">
        <v>1.2729250000000001</v>
      </c>
      <c r="DQ27" s="1">
        <v>1.3731599999999999</v>
      </c>
      <c r="DR27" s="1">
        <v>1.4285410000000001</v>
      </c>
      <c r="DS27" s="1">
        <v>1.41879</v>
      </c>
      <c r="DT27" s="1">
        <v>1.3644750000000001</v>
      </c>
      <c r="DU27" s="1">
        <v>1.3033030000000001</v>
      </c>
      <c r="DV27" s="1">
        <v>1.2596940000000001</v>
      </c>
      <c r="DW27" s="1">
        <v>1.2410650000000001</v>
      </c>
      <c r="DX27" s="1">
        <v>1.242437</v>
      </c>
      <c r="DY27" s="1">
        <v>1.2493449999999999</v>
      </c>
      <c r="DZ27" s="1">
        <v>1.242613</v>
      </c>
      <c r="EA27" s="1">
        <v>1.209748</v>
      </c>
      <c r="EB27" s="1">
        <v>1.154944</v>
      </c>
      <c r="EC27" s="1">
        <v>1.094284</v>
      </c>
      <c r="ED27" s="1">
        <v>1.043156</v>
      </c>
      <c r="EE27" s="1">
        <v>1.0095860000000001</v>
      </c>
      <c r="EF27" s="1">
        <v>0.99352300000000004</v>
      </c>
      <c r="EG27" s="1">
        <v>0.98749699999999996</v>
      </c>
      <c r="EH27" s="1">
        <v>0.97799999999999998</v>
      </c>
      <c r="EI27" s="1">
        <v>0.95040800000000003</v>
      </c>
      <c r="EJ27" s="1">
        <v>0.89776500000000004</v>
      </c>
      <c r="EK27" s="1">
        <v>0.82554899999999998</v>
      </c>
      <c r="EL27" s="1">
        <v>0.74652200000000002</v>
      </c>
      <c r="EM27" s="1">
        <v>0.67253300000000005</v>
      </c>
      <c r="EN27" s="1">
        <v>0.61078399999999999</v>
      </c>
      <c r="EO27" s="1">
        <v>0.56412099999999998</v>
      </c>
      <c r="EP27" s="1">
        <v>0.53246000000000004</v>
      </c>
      <c r="EQ27" s="1">
        <v>0.51396799999999998</v>
      </c>
      <c r="ER27" s="1">
        <v>0.505853</v>
      </c>
      <c r="ES27" s="1">
        <v>0.50488699999999997</v>
      </c>
      <c r="ET27" s="1">
        <v>0.50783199999999995</v>
      </c>
      <c r="EU27" s="1">
        <v>0.511741</v>
      </c>
      <c r="EV27" s="1">
        <v>0.51415</v>
      </c>
      <c r="EW27" s="1">
        <v>0.51316200000000001</v>
      </c>
      <c r="EX27" s="1">
        <v>0.50752600000000003</v>
      </c>
      <c r="EY27" s="1">
        <v>0.49676100000000001</v>
      </c>
      <c r="EZ27" s="1">
        <v>0.481319</v>
      </c>
      <c r="FA27" s="1">
        <v>0.46260600000000002</v>
      </c>
      <c r="FB27" s="1">
        <v>0.44274000000000002</v>
      </c>
      <c r="FC27" s="1">
        <v>0.42405799999999999</v>
      </c>
      <c r="FD27" s="1">
        <v>0.40858699999999998</v>
      </c>
      <c r="FE27" s="1">
        <v>0.39761800000000003</v>
      </c>
      <c r="FF27" s="1">
        <v>0.39149200000000001</v>
      </c>
      <c r="FG27" s="1">
        <v>0.38958300000000001</v>
      </c>
      <c r="FH27" s="1">
        <v>0.39050099999999999</v>
      </c>
      <c r="FI27" s="1">
        <v>0.39247599999999999</v>
      </c>
      <c r="FJ27" s="1">
        <v>0.39388699999999999</v>
      </c>
      <c r="FK27" s="1">
        <v>0.39374100000000001</v>
      </c>
      <c r="FL27" s="1">
        <v>0.39191100000000001</v>
      </c>
      <c r="FM27" s="1">
        <v>0.38902500000000001</v>
      </c>
      <c r="FN27" s="1">
        <v>0.386075</v>
      </c>
      <c r="FO27" s="1">
        <v>0.38395000000000001</v>
      </c>
      <c r="FP27" s="1">
        <v>0.38309199999999999</v>
      </c>
      <c r="FQ27" s="1">
        <v>0.38338</v>
      </c>
      <c r="FR27" s="1">
        <v>0.38427299999999998</v>
      </c>
      <c r="FS27" s="1">
        <v>0.38510899999999998</v>
      </c>
      <c r="FT27" s="1">
        <v>0.38542199999999999</v>
      </c>
      <c r="FU27" s="1">
        <v>0.38513399999999998</v>
      </c>
      <c r="FV27" s="1">
        <v>0.38453799999999999</v>
      </c>
      <c r="FW27" s="1">
        <v>0.38411099999999998</v>
      </c>
      <c r="FX27" s="1">
        <v>0.38428899999999999</v>
      </c>
      <c r="FY27" s="1">
        <v>0.38530399999999998</v>
      </c>
      <c r="FZ27" s="1">
        <v>0.38716899999999999</v>
      </c>
      <c r="GA27" s="1">
        <v>0.38979599999999998</v>
      </c>
      <c r="GB27" s="1">
        <v>0.39317099999999999</v>
      </c>
      <c r="GC27" s="1">
        <v>0.397476</v>
      </c>
      <c r="GD27" s="1">
        <v>0.40307799999999999</v>
      </c>
      <c r="GE27" s="1">
        <v>0.41037200000000001</v>
      </c>
      <c r="GF27" s="1">
        <v>0.41955500000000001</v>
      </c>
      <c r="GG27" s="1">
        <v>0.43043300000000001</v>
      </c>
      <c r="GH27" s="1">
        <v>0.44235600000000003</v>
      </c>
      <c r="GI27" s="1">
        <v>0.45436599999999999</v>
      </c>
      <c r="GJ27" s="1">
        <v>0.465499</v>
      </c>
      <c r="GK27" s="1">
        <v>0.47515200000000002</v>
      </c>
      <c r="GL27" s="1">
        <v>0.483323</v>
      </c>
      <c r="GM27" s="1">
        <v>0.49059799999999998</v>
      </c>
      <c r="GN27" s="1">
        <v>0.49789899999999998</v>
      </c>
      <c r="GO27" s="1">
        <v>0.50611499999999998</v>
      </c>
      <c r="GP27" s="1">
        <v>0.51579799999999998</v>
      </c>
      <c r="GQ27" s="1">
        <v>0.52701299999999995</v>
      </c>
      <c r="GR27" s="1">
        <v>0.53937100000000004</v>
      </c>
      <c r="GS27" s="1">
        <v>0.55218400000000001</v>
      </c>
      <c r="GT27" s="1">
        <v>0.56463699999999994</v>
      </c>
      <c r="GU27" s="1">
        <v>0.57588899999999998</v>
      </c>
      <c r="GV27" s="1">
        <v>0.58511500000000005</v>
      </c>
      <c r="GW27" s="1">
        <v>0.59153699999999998</v>
      </c>
      <c r="GX27" s="1">
        <v>0.59456699999999996</v>
      </c>
      <c r="GY27" s="1">
        <v>0.59410099999999999</v>
      </c>
      <c r="GZ27" s="1">
        <v>0.59087000000000001</v>
      </c>
      <c r="HA27" s="1">
        <v>0.58663500000000002</v>
      </c>
      <c r="HB27" s="1">
        <v>0.58407399999999998</v>
      </c>
      <c r="HC27" s="1">
        <v>0.58638800000000002</v>
      </c>
      <c r="HD27" s="1">
        <v>0.59678900000000001</v>
      </c>
      <c r="HE27" s="1">
        <v>0.61803399999999997</v>
      </c>
      <c r="HF27" s="1">
        <v>0.65205800000000003</v>
      </c>
      <c r="HG27" s="1">
        <v>0.69960800000000001</v>
      </c>
      <c r="HH27" s="1">
        <v>0.75972600000000001</v>
      </c>
      <c r="HI27" s="1">
        <v>0.828928</v>
      </c>
      <c r="HJ27" s="1">
        <v>0.90017199999999997</v>
      </c>
      <c r="HK27" s="1">
        <v>0.96244499999999999</v>
      </c>
      <c r="HL27" s="1">
        <v>1.002942</v>
      </c>
      <c r="HM27" s="1">
        <v>1.012964</v>
      </c>
      <c r="HN27" s="1">
        <v>0.99353599999999997</v>
      </c>
      <c r="HO27" s="1">
        <v>0.95435599999999998</v>
      </c>
      <c r="HP27" s="1">
        <v>0.90761899999999995</v>
      </c>
      <c r="HQ27" s="1">
        <v>0.86341699999999999</v>
      </c>
      <c r="HR27" s="1">
        <v>0.82876499999999997</v>
      </c>
      <c r="HS27" s="1">
        <v>0.80839399999999995</v>
      </c>
      <c r="HT27" s="1">
        <v>0.80568899999999999</v>
      </c>
      <c r="HU27" s="1">
        <v>0.82330300000000001</v>
      </c>
      <c r="HV27" s="1">
        <v>0.86349799999999999</v>
      </c>
      <c r="HW27" s="1">
        <v>0.92830299999999999</v>
      </c>
      <c r="HX27" s="1">
        <v>1.019522</v>
      </c>
      <c r="HY27" s="1">
        <v>1.138361</v>
      </c>
      <c r="HZ27" s="1">
        <v>1.2841229999999999</v>
      </c>
      <c r="IA27" s="1">
        <v>1.450782</v>
      </c>
      <c r="IB27" s="1">
        <v>1.6200779999999999</v>
      </c>
      <c r="IC27" s="1">
        <v>1.755773</v>
      </c>
      <c r="ID27" s="1">
        <v>1.8222640000000001</v>
      </c>
      <c r="IE27" s="1">
        <v>1.826884</v>
      </c>
      <c r="IF27" s="1">
        <v>1.8103530000000001</v>
      </c>
      <c r="IG27" s="1">
        <v>1.803455</v>
      </c>
      <c r="IH27" s="1">
        <v>1.8167009999999999</v>
      </c>
      <c r="II27" s="1">
        <v>1.846927</v>
      </c>
      <c r="IJ27" s="1">
        <v>1.882565</v>
      </c>
      <c r="IK27" s="1">
        <v>1.908455</v>
      </c>
      <c r="IL27" s="1">
        <v>1.9138729999999999</v>
      </c>
      <c r="IM27" s="1">
        <v>1.899983</v>
      </c>
      <c r="IN27" s="1">
        <v>1.877491</v>
      </c>
      <c r="IO27" s="1">
        <v>1.857448</v>
      </c>
      <c r="IP27" s="1">
        <v>1.845629</v>
      </c>
      <c r="IQ27" s="1">
        <v>1.842406</v>
      </c>
      <c r="IR27" s="1">
        <v>1.8448340000000001</v>
      </c>
      <c r="IS27" s="1">
        <v>1.8490169999999999</v>
      </c>
      <c r="IT27" s="1">
        <v>1.8520570000000001</v>
      </c>
      <c r="IU27" s="1">
        <v>1.8531310000000001</v>
      </c>
      <c r="IV27" s="1">
        <v>1.8533029999999999</v>
      </c>
      <c r="IW27" s="1">
        <v>1.854174</v>
      </c>
      <c r="IX27" s="1">
        <v>1.856328</v>
      </c>
      <c r="IY27" s="1">
        <v>1.8586400000000001</v>
      </c>
      <c r="IZ27" s="1">
        <v>1.8588359999999999</v>
      </c>
      <c r="JA27" s="1">
        <v>1.85493</v>
      </c>
      <c r="JB27" s="1">
        <v>1.8465940000000001</v>
      </c>
      <c r="JC27" s="1">
        <v>1.8353919999999999</v>
      </c>
      <c r="JD27" s="1">
        <v>1.823628</v>
      </c>
      <c r="JE27" s="1">
        <v>1.812648</v>
      </c>
      <c r="JF27" s="1">
        <v>1.801874</v>
      </c>
      <c r="JG27" s="1">
        <v>1.7891859999999999</v>
      </c>
      <c r="JH27" s="1">
        <v>1.7723580000000001</v>
      </c>
      <c r="JI27" s="1">
        <v>1.7505790000000001</v>
      </c>
      <c r="JJ27" s="1">
        <v>1.7250639999999999</v>
      </c>
      <c r="JK27" s="1">
        <v>1.698556</v>
      </c>
      <c r="JL27" s="1">
        <v>1.6741680000000001</v>
      </c>
      <c r="JM27" s="1">
        <v>1.654155</v>
      </c>
      <c r="JN27" s="1">
        <v>1.639108</v>
      </c>
      <c r="JO27" s="1">
        <v>1.6277550000000001</v>
      </c>
      <c r="JP27" s="1">
        <v>1.617316</v>
      </c>
    </row>
    <row r="28" spans="1:276" ht="14.5" x14ac:dyDescent="0.35">
      <c r="A28" s="6" t="s">
        <v>104</v>
      </c>
      <c r="B28" s="1">
        <v>5.8254E-2</v>
      </c>
      <c r="C28" s="1">
        <v>6.8624000000000004E-2</v>
      </c>
      <c r="D28" s="1">
        <v>8.0879000000000006E-2</v>
      </c>
      <c r="E28" s="1">
        <v>9.4216999999999995E-2</v>
      </c>
      <c r="F28" s="1">
        <v>0.107492</v>
      </c>
      <c r="G28" s="1">
        <v>0.119502</v>
      </c>
      <c r="H28" s="1">
        <v>0.12945999999999999</v>
      </c>
      <c r="I28" s="1">
        <v>0.13741600000000001</v>
      </c>
      <c r="J28" s="1">
        <v>0.14432600000000001</v>
      </c>
      <c r="K28" s="1">
        <v>0.15165100000000001</v>
      </c>
      <c r="L28" s="1">
        <v>0.16067000000000001</v>
      </c>
      <c r="M28" s="1">
        <v>0.17183699999999999</v>
      </c>
      <c r="N28" s="1">
        <v>0.18442600000000001</v>
      </c>
      <c r="O28" s="1">
        <v>0.19662099999999999</v>
      </c>
      <c r="P28" s="1">
        <v>0.206204</v>
      </c>
      <c r="Q28" s="1">
        <v>0.21169499999999999</v>
      </c>
      <c r="R28" s="1">
        <v>0.21335499999999999</v>
      </c>
      <c r="S28" s="1">
        <v>0.21332799999999999</v>
      </c>
      <c r="T28" s="1">
        <v>0.21474799999999999</v>
      </c>
      <c r="U28" s="1">
        <v>0.220411</v>
      </c>
      <c r="V28" s="1">
        <v>0.231686</v>
      </c>
      <c r="W28" s="1">
        <v>0.24790499999999999</v>
      </c>
      <c r="X28" s="1">
        <v>0.26621800000000001</v>
      </c>
      <c r="Y28" s="1">
        <v>0.28211700000000001</v>
      </c>
      <c r="Z28" s="1">
        <v>0.29087299999999999</v>
      </c>
      <c r="AA28" s="1">
        <v>0.28964800000000002</v>
      </c>
      <c r="AB28" s="1">
        <v>0.27892800000000001</v>
      </c>
      <c r="AC28" s="1">
        <v>0.26211600000000002</v>
      </c>
      <c r="AD28" s="1">
        <v>0.24362700000000001</v>
      </c>
      <c r="AE28" s="1">
        <v>0.227045</v>
      </c>
      <c r="AF28" s="1">
        <v>0.21426000000000001</v>
      </c>
      <c r="AG28" s="1">
        <v>0.205488</v>
      </c>
      <c r="AH28" s="1">
        <v>0.19980700000000001</v>
      </c>
      <c r="AI28" s="1">
        <v>0.19581100000000001</v>
      </c>
      <c r="AJ28" s="1">
        <v>0.192223</v>
      </c>
      <c r="AK28" s="1">
        <v>0.18825900000000001</v>
      </c>
      <c r="AL28" s="1">
        <v>0.18368599999999999</v>
      </c>
      <c r="AM28" s="1">
        <v>0.17864099999999999</v>
      </c>
      <c r="AN28" s="1">
        <v>0.173402</v>
      </c>
      <c r="AO28" s="1">
        <v>0.168236</v>
      </c>
      <c r="AP28" s="1">
        <v>0.163387</v>
      </c>
      <c r="AQ28" s="1">
        <v>0.15910299999999999</v>
      </c>
      <c r="AR28" s="1">
        <v>0.15567300000000001</v>
      </c>
      <c r="AS28" s="1">
        <v>0.153368</v>
      </c>
      <c r="AT28" s="1">
        <v>0.152314</v>
      </c>
      <c r="AU28" s="1">
        <v>0.152366</v>
      </c>
      <c r="AV28" s="1">
        <v>0.153089</v>
      </c>
      <c r="AW28" s="1">
        <v>0.15386</v>
      </c>
      <c r="AX28" s="1">
        <v>0.15409100000000001</v>
      </c>
      <c r="AY28" s="1">
        <v>0.15346399999999999</v>
      </c>
      <c r="AZ28" s="1">
        <v>0.152058</v>
      </c>
      <c r="BA28" s="1">
        <v>0.150315</v>
      </c>
      <c r="BB28" s="1">
        <v>0.14883099999999999</v>
      </c>
      <c r="BC28" s="1">
        <v>0.14807999999999999</v>
      </c>
      <c r="BD28" s="1">
        <v>0.148205</v>
      </c>
      <c r="BE28" s="1">
        <v>0.148952</v>
      </c>
      <c r="BF28" s="1">
        <v>0.14976999999999999</v>
      </c>
      <c r="BG28" s="1">
        <v>0.150033</v>
      </c>
      <c r="BH28" s="1">
        <v>0.14929700000000001</v>
      </c>
      <c r="BI28" s="1">
        <v>0.14748600000000001</v>
      </c>
      <c r="BJ28" s="1">
        <v>0.14490700000000001</v>
      </c>
      <c r="BK28" s="1">
        <v>0.142099</v>
      </c>
      <c r="BL28" s="1">
        <v>0.13961100000000001</v>
      </c>
      <c r="BM28" s="1">
        <v>0.137824</v>
      </c>
      <c r="BN28" s="1">
        <v>0.136851</v>
      </c>
      <c r="BO28" s="1">
        <v>0.136541</v>
      </c>
      <c r="BP28" s="1">
        <v>0.13655200000000001</v>
      </c>
      <c r="BQ28" s="1">
        <v>0.13650300000000001</v>
      </c>
      <c r="BR28" s="1">
        <v>0.136127</v>
      </c>
      <c r="BS28" s="1">
        <v>0.13536799999999999</v>
      </c>
      <c r="BT28" s="1">
        <v>0.13438700000000001</v>
      </c>
      <c r="BU28" s="1">
        <v>0.13347400000000001</v>
      </c>
      <c r="BV28" s="1">
        <v>0.132933</v>
      </c>
      <c r="BW28" s="1">
        <v>0.13298499999999999</v>
      </c>
      <c r="BX28" s="1">
        <v>0.13370000000000001</v>
      </c>
      <c r="BY28" s="1">
        <v>0.13501199999999999</v>
      </c>
      <c r="BZ28" s="1">
        <v>0.13677900000000001</v>
      </c>
      <c r="CA28" s="1">
        <v>0.13886299999999999</v>
      </c>
      <c r="CB28" s="1">
        <v>0.14116699999999999</v>
      </c>
      <c r="CC28" s="1">
        <v>0.14360800000000001</v>
      </c>
      <c r="CD28" s="1">
        <v>0.146061</v>
      </c>
      <c r="CE28" s="1">
        <v>0.148315</v>
      </c>
      <c r="CF28" s="1">
        <v>0.15007599999999999</v>
      </c>
      <c r="CG28" s="1">
        <v>0.151064</v>
      </c>
      <c r="CH28" s="1">
        <v>0.15118300000000001</v>
      </c>
      <c r="CI28" s="1">
        <v>0.15066299999999999</v>
      </c>
      <c r="CJ28" s="1">
        <v>0.15005599999999999</v>
      </c>
      <c r="CK28" s="1">
        <v>0.15003900000000001</v>
      </c>
      <c r="CL28" s="1">
        <v>0.15110999999999999</v>
      </c>
      <c r="CM28" s="1">
        <v>0.15331600000000001</v>
      </c>
      <c r="CN28" s="1">
        <v>0.15615299999999999</v>
      </c>
      <c r="CO28" s="1">
        <v>0.15873100000000001</v>
      </c>
      <c r="CP28" s="1">
        <v>0.16020300000000001</v>
      </c>
      <c r="CQ28" s="1">
        <v>0.160331</v>
      </c>
      <c r="CR28" s="1">
        <v>0.15984300000000001</v>
      </c>
      <c r="CS28" s="1">
        <v>0.160334</v>
      </c>
      <c r="CT28" s="1">
        <v>0.16370000000000001</v>
      </c>
      <c r="CU28" s="1">
        <v>0.17135300000000001</v>
      </c>
      <c r="CV28" s="1">
        <v>0.18352399999999999</v>
      </c>
      <c r="CW28" s="1">
        <v>0.19883400000000001</v>
      </c>
      <c r="CX28" s="1">
        <v>0.21438599999999999</v>
      </c>
      <c r="CY28" s="1">
        <v>0.22662099999999999</v>
      </c>
      <c r="CZ28" s="1">
        <v>0.232932</v>
      </c>
      <c r="DA28" s="1">
        <v>0.233296</v>
      </c>
      <c r="DB28" s="1">
        <v>0.230772</v>
      </c>
      <c r="DC28" s="1">
        <v>0.230493</v>
      </c>
      <c r="DD28" s="1">
        <v>0.23799300000000001</v>
      </c>
      <c r="DE28" s="1">
        <v>0.25789600000000001</v>
      </c>
      <c r="DF28" s="1">
        <v>0.29327399999999998</v>
      </c>
      <c r="DG28" s="1">
        <v>0.34544200000000003</v>
      </c>
      <c r="DH28" s="1">
        <v>0.41386800000000001</v>
      </c>
      <c r="DI28" s="1">
        <v>0.496143</v>
      </c>
      <c r="DJ28" s="1">
        <v>0.58821199999999996</v>
      </c>
      <c r="DK28" s="1">
        <v>0.68528900000000004</v>
      </c>
      <c r="DL28" s="1">
        <v>0.78362699999999996</v>
      </c>
      <c r="DM28" s="1">
        <v>0.88222999999999996</v>
      </c>
      <c r="DN28" s="1">
        <v>0.982707</v>
      </c>
      <c r="DO28" s="1">
        <v>1.0860110000000001</v>
      </c>
      <c r="DP28" s="1">
        <v>1.1866350000000001</v>
      </c>
      <c r="DQ28" s="1">
        <v>1.267549</v>
      </c>
      <c r="DR28" s="1">
        <v>1.3054650000000001</v>
      </c>
      <c r="DS28" s="1">
        <v>1.2924469999999999</v>
      </c>
      <c r="DT28" s="1">
        <v>1.247725</v>
      </c>
      <c r="DU28" s="1">
        <v>1.199524</v>
      </c>
      <c r="DV28" s="1">
        <v>1.166202</v>
      </c>
      <c r="DW28" s="1">
        <v>1.15296</v>
      </c>
      <c r="DX28" s="1">
        <v>1.1542920000000001</v>
      </c>
      <c r="DY28" s="1">
        <v>1.156596</v>
      </c>
      <c r="DZ28" s="1">
        <v>1.143732</v>
      </c>
      <c r="EA28" s="1">
        <v>1.10734</v>
      </c>
      <c r="EB28" s="1">
        <v>1.053404</v>
      </c>
      <c r="EC28" s="1">
        <v>0.99656999999999996</v>
      </c>
      <c r="ED28" s="1">
        <v>0.94995399999999997</v>
      </c>
      <c r="EE28" s="1">
        <v>0.92008699999999999</v>
      </c>
      <c r="EF28" s="1">
        <v>0.90631099999999998</v>
      </c>
      <c r="EG28" s="1">
        <v>0.90122999999999998</v>
      </c>
      <c r="EH28" s="1">
        <v>0.89205199999999996</v>
      </c>
      <c r="EI28" s="1">
        <v>0.86526899999999995</v>
      </c>
      <c r="EJ28" s="1">
        <v>0.81465699999999996</v>
      </c>
      <c r="EK28" s="1">
        <v>0.74548499999999995</v>
      </c>
      <c r="EL28" s="1">
        <v>0.66979900000000003</v>
      </c>
      <c r="EM28" s="1">
        <v>0.59887999999999997</v>
      </c>
      <c r="EN28" s="1">
        <v>0.539686</v>
      </c>
      <c r="EO28" s="1">
        <v>0.49502499999999999</v>
      </c>
      <c r="EP28" s="1">
        <v>0.464841</v>
      </c>
      <c r="EQ28" s="1">
        <v>0.447324</v>
      </c>
      <c r="ER28" s="1">
        <v>0.43967000000000001</v>
      </c>
      <c r="ES28" s="1">
        <v>0.438633</v>
      </c>
      <c r="ET28" s="1">
        <v>0.44098700000000002</v>
      </c>
      <c r="EU28" s="1">
        <v>0.44390000000000002</v>
      </c>
      <c r="EV28" s="1">
        <v>0.44513399999999997</v>
      </c>
      <c r="EW28" s="1">
        <v>0.44309599999999999</v>
      </c>
      <c r="EX28" s="1">
        <v>0.43680799999999997</v>
      </c>
      <c r="EY28" s="1">
        <v>0.42594399999999999</v>
      </c>
      <c r="EZ28" s="1">
        <v>0.41093000000000002</v>
      </c>
      <c r="FA28" s="1">
        <v>0.39299699999999999</v>
      </c>
      <c r="FB28" s="1">
        <v>0.37402299999999999</v>
      </c>
      <c r="FC28" s="1">
        <v>0.35614899999999999</v>
      </c>
      <c r="FD28" s="1">
        <v>0.341281</v>
      </c>
      <c r="FE28" s="1">
        <v>0.33067800000000003</v>
      </c>
      <c r="FF28" s="1">
        <v>0.32469300000000001</v>
      </c>
      <c r="FG28" s="1">
        <v>0.32273400000000002</v>
      </c>
      <c r="FH28" s="1">
        <v>0.32344099999999998</v>
      </c>
      <c r="FI28" s="1">
        <v>0.32507999999999998</v>
      </c>
      <c r="FJ28" s="1">
        <v>0.326075</v>
      </c>
      <c r="FK28" s="1">
        <v>0.32550600000000002</v>
      </c>
      <c r="FL28" s="1">
        <v>0.32333699999999999</v>
      </c>
      <c r="FM28" s="1">
        <v>0.32027099999999997</v>
      </c>
      <c r="FN28" s="1">
        <v>0.31732700000000003</v>
      </c>
      <c r="FO28" s="1">
        <v>0.31534899999999999</v>
      </c>
      <c r="FP28" s="1">
        <v>0.31467000000000001</v>
      </c>
      <c r="FQ28" s="1">
        <v>0.31503300000000001</v>
      </c>
      <c r="FR28" s="1">
        <v>0.31578000000000001</v>
      </c>
      <c r="FS28" s="1">
        <v>0.31621199999999999</v>
      </c>
      <c r="FT28" s="1">
        <v>0.31593100000000002</v>
      </c>
      <c r="FU28" s="1">
        <v>0.31500400000000001</v>
      </c>
      <c r="FV28" s="1">
        <v>0.31388700000000003</v>
      </c>
      <c r="FW28" s="1">
        <v>0.313164</v>
      </c>
      <c r="FX28" s="1">
        <v>0.313278</v>
      </c>
      <c r="FY28" s="1">
        <v>0.314357</v>
      </c>
      <c r="FZ28" s="1">
        <v>0.316251</v>
      </c>
      <c r="GA28" s="1">
        <v>0.318716</v>
      </c>
      <c r="GB28" s="1">
        <v>0.32166299999999998</v>
      </c>
      <c r="GC28" s="1">
        <v>0.32531300000000002</v>
      </c>
      <c r="GD28" s="1">
        <v>0.33017400000000002</v>
      </c>
      <c r="GE28" s="1">
        <v>0.33682299999999998</v>
      </c>
      <c r="GF28" s="1">
        <v>0.34560800000000003</v>
      </c>
      <c r="GG28" s="1">
        <v>0.35639599999999999</v>
      </c>
      <c r="GH28" s="1">
        <v>0.36848700000000001</v>
      </c>
      <c r="GI28" s="1">
        <v>0.380776</v>
      </c>
      <c r="GJ28" s="1">
        <v>0.39211200000000002</v>
      </c>
      <c r="GK28" s="1">
        <v>0.40173999999999999</v>
      </c>
      <c r="GL28" s="1">
        <v>0.409605</v>
      </c>
      <c r="GM28" s="1">
        <v>0.41634500000000002</v>
      </c>
      <c r="GN28" s="1">
        <v>0.42300300000000002</v>
      </c>
      <c r="GO28" s="1">
        <v>0.43059599999999998</v>
      </c>
      <c r="GP28" s="1">
        <v>0.43975500000000001</v>
      </c>
      <c r="GQ28" s="1">
        <v>0.45056099999999999</v>
      </c>
      <c r="GR28" s="1">
        <v>0.462588</v>
      </c>
      <c r="GS28" s="1">
        <v>0.47508800000000001</v>
      </c>
      <c r="GT28" s="1">
        <v>0.48719699999999999</v>
      </c>
      <c r="GU28" s="1">
        <v>0.49807099999999999</v>
      </c>
      <c r="GV28" s="1">
        <v>0.506915</v>
      </c>
      <c r="GW28" s="1">
        <v>0.51299799999999995</v>
      </c>
      <c r="GX28" s="1">
        <v>0.51576</v>
      </c>
      <c r="GY28" s="1">
        <v>0.51508600000000004</v>
      </c>
      <c r="GZ28" s="1">
        <v>0.51166</v>
      </c>
      <c r="HA28" s="1">
        <v>0.50718399999999997</v>
      </c>
      <c r="HB28" s="1">
        <v>0.50428700000000004</v>
      </c>
      <c r="HC28" s="1">
        <v>0.50614400000000004</v>
      </c>
      <c r="HD28" s="1">
        <v>0.515957</v>
      </c>
      <c r="HE28" s="1">
        <v>0.53648200000000001</v>
      </c>
      <c r="HF28" s="1">
        <v>0.56963699999999995</v>
      </c>
      <c r="HG28" s="1">
        <v>0.61614100000000005</v>
      </c>
      <c r="HH28" s="1">
        <v>0.67499600000000004</v>
      </c>
      <c r="HI28" s="1">
        <v>0.74270599999999998</v>
      </c>
      <c r="HJ28" s="1">
        <v>0.81230800000000003</v>
      </c>
      <c r="HK28" s="1">
        <v>0.87307400000000002</v>
      </c>
      <c r="HL28" s="1">
        <v>0.91267100000000001</v>
      </c>
      <c r="HM28" s="1">
        <v>0.92278199999999999</v>
      </c>
      <c r="HN28" s="1">
        <v>0.90432699999999999</v>
      </c>
      <c r="HO28" s="1">
        <v>0.86650400000000005</v>
      </c>
      <c r="HP28" s="1">
        <v>0.821017</v>
      </c>
      <c r="HQ28" s="1">
        <v>0.77768800000000005</v>
      </c>
      <c r="HR28" s="1">
        <v>0.743448</v>
      </c>
      <c r="HS28" s="1">
        <v>0.72303799999999996</v>
      </c>
      <c r="HT28" s="1">
        <v>0.71989000000000003</v>
      </c>
      <c r="HU28" s="1">
        <v>0.73672499999999996</v>
      </c>
      <c r="HV28" s="1">
        <v>0.77588299999999999</v>
      </c>
      <c r="HW28" s="1">
        <v>0.839507</v>
      </c>
      <c r="HX28" s="1">
        <v>0.92958499999999999</v>
      </c>
      <c r="HY28" s="1">
        <v>1.0477069999999999</v>
      </c>
      <c r="HZ28" s="1">
        <v>1.1940170000000001</v>
      </c>
      <c r="IA28" s="1">
        <v>1.364242</v>
      </c>
      <c r="IB28" s="1">
        <v>1.54277</v>
      </c>
      <c r="IC28" s="1">
        <v>1.693538</v>
      </c>
      <c r="ID28" s="1">
        <v>1.773099</v>
      </c>
      <c r="IE28" s="1">
        <v>1.7821119999999999</v>
      </c>
      <c r="IF28" s="1">
        <v>1.7641770000000001</v>
      </c>
      <c r="IG28" s="1">
        <v>1.7535959999999999</v>
      </c>
      <c r="IH28" s="1">
        <v>1.7620450000000001</v>
      </c>
      <c r="II28" s="1">
        <v>1.7866770000000001</v>
      </c>
      <c r="IJ28" s="1">
        <v>1.816719</v>
      </c>
      <c r="IK28" s="1">
        <v>1.839032</v>
      </c>
      <c r="IL28" s="1">
        <v>1.8451919999999999</v>
      </c>
      <c r="IM28" s="1">
        <v>1.8367530000000001</v>
      </c>
      <c r="IN28" s="1">
        <v>1.8227070000000001</v>
      </c>
      <c r="IO28" s="1">
        <v>1.811963</v>
      </c>
      <c r="IP28" s="1">
        <v>1.808419</v>
      </c>
      <c r="IQ28" s="1">
        <v>1.8105739999999999</v>
      </c>
      <c r="IR28" s="1">
        <v>1.8136000000000001</v>
      </c>
      <c r="IS28" s="1">
        <v>1.812519</v>
      </c>
      <c r="IT28" s="1">
        <v>1.8052429999999999</v>
      </c>
      <c r="IU28" s="1">
        <v>1.7938099999999999</v>
      </c>
      <c r="IV28" s="1">
        <v>1.782905</v>
      </c>
      <c r="IW28" s="1">
        <v>1.7768729999999999</v>
      </c>
      <c r="IX28" s="1">
        <v>1.777498</v>
      </c>
      <c r="IY28" s="1">
        <v>1.7834369999999999</v>
      </c>
      <c r="IZ28" s="1">
        <v>1.791066</v>
      </c>
      <c r="JA28" s="1">
        <v>1.796214</v>
      </c>
      <c r="JB28" s="1">
        <v>1.7961069999999999</v>
      </c>
      <c r="JC28" s="1">
        <v>1.790594</v>
      </c>
      <c r="JD28" s="1">
        <v>1.7816190000000001</v>
      </c>
      <c r="JE28" s="1">
        <v>1.7711950000000001</v>
      </c>
      <c r="JF28" s="1">
        <v>1.759468</v>
      </c>
      <c r="JG28" s="1">
        <v>1.744413</v>
      </c>
      <c r="JH28" s="1">
        <v>1.723403</v>
      </c>
      <c r="JI28" s="1">
        <v>1.6954469999999999</v>
      </c>
      <c r="JJ28" s="1">
        <v>1.662374</v>
      </c>
      <c r="JK28" s="1">
        <v>1.6282080000000001</v>
      </c>
      <c r="JL28" s="1">
        <v>1.5974759999999999</v>
      </c>
      <c r="JM28" s="1">
        <v>1.5736319999999999</v>
      </c>
      <c r="JN28" s="1">
        <v>1.5580860000000001</v>
      </c>
      <c r="JO28" s="1">
        <v>1.5499259999999999</v>
      </c>
      <c r="JP28" s="1">
        <v>1.546063</v>
      </c>
    </row>
    <row r="29" spans="1:276" ht="14.5" x14ac:dyDescent="0.35">
      <c r="A29" s="6" t="s">
        <v>105</v>
      </c>
      <c r="B29" s="1">
        <v>7.3746999999999993E-2</v>
      </c>
      <c r="C29" s="1">
        <v>8.3500000000000005E-2</v>
      </c>
      <c r="D29" s="1">
        <v>9.4647999999999996E-2</v>
      </c>
      <c r="E29" s="1">
        <v>0.10684</v>
      </c>
      <c r="F29" s="1">
        <v>0.119419</v>
      </c>
      <c r="G29" s="1">
        <v>0.13154099999999999</v>
      </c>
      <c r="H29" s="1">
        <v>0.142484</v>
      </c>
      <c r="I29" s="1">
        <v>0.15204300000000001</v>
      </c>
      <c r="J29" s="1">
        <v>0.16072800000000001</v>
      </c>
      <c r="K29" s="1">
        <v>0.16957</v>
      </c>
      <c r="L29" s="1">
        <v>0.17959</v>
      </c>
      <c r="M29" s="1">
        <v>0.19120799999999999</v>
      </c>
      <c r="N29" s="1">
        <v>0.20382700000000001</v>
      </c>
      <c r="O29" s="1">
        <v>0.21585399999999999</v>
      </c>
      <c r="P29" s="1">
        <v>0.225299</v>
      </c>
      <c r="Q29" s="1">
        <v>0.230854</v>
      </c>
      <c r="R29" s="1">
        <v>0.23286399999999999</v>
      </c>
      <c r="S29" s="1">
        <v>0.23347399999999999</v>
      </c>
      <c r="T29" s="1">
        <v>0.23574899999999999</v>
      </c>
      <c r="U29" s="1">
        <v>0.24234800000000001</v>
      </c>
      <c r="V29" s="1">
        <v>0.25443300000000002</v>
      </c>
      <c r="W29" s="1">
        <v>0.27104899999999998</v>
      </c>
      <c r="X29" s="1">
        <v>0.28903000000000001</v>
      </c>
      <c r="Y29" s="1">
        <v>0.30363600000000002</v>
      </c>
      <c r="Z29" s="1">
        <v>0.310197</v>
      </c>
      <c r="AA29" s="1">
        <v>0.30632500000000001</v>
      </c>
      <c r="AB29" s="1">
        <v>0.29321399999999997</v>
      </c>
      <c r="AC29" s="1">
        <v>0.27485900000000002</v>
      </c>
      <c r="AD29" s="1">
        <v>0.25591199999999997</v>
      </c>
      <c r="AE29" s="1">
        <v>0.23983199999999999</v>
      </c>
      <c r="AF29" s="1">
        <v>0.22817899999999999</v>
      </c>
      <c r="AG29" s="1">
        <v>0.22078999999999999</v>
      </c>
      <c r="AH29" s="1">
        <v>0.21640699999999999</v>
      </c>
      <c r="AI29" s="1">
        <v>0.213396</v>
      </c>
      <c r="AJ29" s="1">
        <v>0.210394</v>
      </c>
      <c r="AK29" s="1">
        <v>0.206674</v>
      </c>
      <c r="AL29" s="1">
        <v>0.202155</v>
      </c>
      <c r="AM29" s="1">
        <v>0.19714000000000001</v>
      </c>
      <c r="AN29" s="1">
        <v>0.19202</v>
      </c>
      <c r="AO29" s="1">
        <v>0.18709600000000001</v>
      </c>
      <c r="AP29" s="1">
        <v>0.18259</v>
      </c>
      <c r="AQ29" s="1">
        <v>0.17871899999999999</v>
      </c>
      <c r="AR29" s="1">
        <v>0.17574600000000001</v>
      </c>
      <c r="AS29" s="1">
        <v>0.173928</v>
      </c>
      <c r="AT29" s="1">
        <v>0.17338000000000001</v>
      </c>
      <c r="AU29" s="1">
        <v>0.173928</v>
      </c>
      <c r="AV29" s="1">
        <v>0.17508599999999999</v>
      </c>
      <c r="AW29" s="1">
        <v>0.17618900000000001</v>
      </c>
      <c r="AX29" s="1">
        <v>0.17664099999999999</v>
      </c>
      <c r="AY29" s="1">
        <v>0.17616299999999999</v>
      </c>
      <c r="AZ29" s="1">
        <v>0.17491799999999999</v>
      </c>
      <c r="BA29" s="1">
        <v>0.17343800000000001</v>
      </c>
      <c r="BB29" s="1">
        <v>0.17238000000000001</v>
      </c>
      <c r="BC29" s="1">
        <v>0.172211</v>
      </c>
      <c r="BD29" s="1">
        <v>0.17297699999999999</v>
      </c>
      <c r="BE29" s="1">
        <v>0.17425499999999999</v>
      </c>
      <c r="BF29" s="1">
        <v>0.175314</v>
      </c>
      <c r="BG29" s="1">
        <v>0.17541599999999999</v>
      </c>
      <c r="BH29" s="1">
        <v>0.17413100000000001</v>
      </c>
      <c r="BI29" s="1">
        <v>0.171517</v>
      </c>
      <c r="BJ29" s="1">
        <v>0.168104</v>
      </c>
      <c r="BK29" s="1">
        <v>0.16467000000000001</v>
      </c>
      <c r="BL29" s="1">
        <v>0.16194800000000001</v>
      </c>
      <c r="BM29" s="1">
        <v>0.16037799999999999</v>
      </c>
      <c r="BN29" s="1">
        <v>0.15998499999999999</v>
      </c>
      <c r="BO29" s="1">
        <v>0.160411</v>
      </c>
      <c r="BP29" s="1">
        <v>0.16106699999999999</v>
      </c>
      <c r="BQ29" s="1">
        <v>0.16137399999999999</v>
      </c>
      <c r="BR29" s="1">
        <v>0.16098999999999999</v>
      </c>
      <c r="BS29" s="1">
        <v>0.15993599999999999</v>
      </c>
      <c r="BT29" s="1">
        <v>0.15856300000000001</v>
      </c>
      <c r="BU29" s="1">
        <v>0.157392</v>
      </c>
      <c r="BV29" s="1">
        <v>0.156893</v>
      </c>
      <c r="BW29" s="1">
        <v>0.157303</v>
      </c>
      <c r="BX29" s="1">
        <v>0.15854299999999999</v>
      </c>
      <c r="BY29" s="1">
        <v>0.160271</v>
      </c>
      <c r="BZ29" s="1">
        <v>0.162077</v>
      </c>
      <c r="CA29" s="1">
        <v>0.16369</v>
      </c>
      <c r="CB29" s="1">
        <v>0.16511200000000001</v>
      </c>
      <c r="CC29" s="1">
        <v>0.16658999999999999</v>
      </c>
      <c r="CD29" s="1">
        <v>0.168434</v>
      </c>
      <c r="CE29" s="1">
        <v>0.17079900000000001</v>
      </c>
      <c r="CF29" s="1">
        <v>0.173509</v>
      </c>
      <c r="CG29" s="1">
        <v>0.176067</v>
      </c>
      <c r="CH29" s="1">
        <v>0.177865</v>
      </c>
      <c r="CI29" s="1">
        <v>0.17851700000000001</v>
      </c>
      <c r="CJ29" s="1">
        <v>0.17810500000000001</v>
      </c>
      <c r="CK29" s="1">
        <v>0.17718800000000001</v>
      </c>
      <c r="CL29" s="1">
        <v>0.17654900000000001</v>
      </c>
      <c r="CM29" s="1">
        <v>0.17682500000000001</v>
      </c>
      <c r="CN29" s="1">
        <v>0.178179</v>
      </c>
      <c r="CO29" s="1">
        <v>0.18021799999999999</v>
      </c>
      <c r="CP29" s="1">
        <v>0.182231</v>
      </c>
      <c r="CQ29" s="1">
        <v>0.1837</v>
      </c>
      <c r="CR29" s="1">
        <v>0.18479699999999999</v>
      </c>
      <c r="CS29" s="1">
        <v>0.186553</v>
      </c>
      <c r="CT29" s="1">
        <v>0.19053500000000001</v>
      </c>
      <c r="CU29" s="1">
        <v>0.19816600000000001</v>
      </c>
      <c r="CV29" s="1">
        <v>0.20997399999999999</v>
      </c>
      <c r="CW29" s="1">
        <v>0.225021</v>
      </c>
      <c r="CX29" s="1">
        <v>0.24081</v>
      </c>
      <c r="CY29" s="1">
        <v>0.25393700000000002</v>
      </c>
      <c r="CZ29" s="1">
        <v>0.26158999999999999</v>
      </c>
      <c r="DA29" s="1">
        <v>0.26326899999999998</v>
      </c>
      <c r="DB29" s="1">
        <v>0.26156499999999999</v>
      </c>
      <c r="DC29" s="1">
        <v>0.261409</v>
      </c>
      <c r="DD29" s="1">
        <v>0.26844299999999999</v>
      </c>
      <c r="DE29" s="1">
        <v>0.287576</v>
      </c>
      <c r="DF29" s="1">
        <v>0.32222600000000001</v>
      </c>
      <c r="DG29" s="1">
        <v>0.37401699999999999</v>
      </c>
      <c r="DH29" s="1">
        <v>0.44264700000000001</v>
      </c>
      <c r="DI29" s="1">
        <v>0.52578999999999998</v>
      </c>
      <c r="DJ29" s="1">
        <v>0.61924999999999997</v>
      </c>
      <c r="DK29" s="1">
        <v>0.71785200000000005</v>
      </c>
      <c r="DL29" s="1">
        <v>0.81731600000000004</v>
      </c>
      <c r="DM29" s="1">
        <v>0.91622400000000004</v>
      </c>
      <c r="DN29" s="1">
        <v>1.0161230000000001</v>
      </c>
      <c r="DO29" s="1">
        <v>1.1183879999999999</v>
      </c>
      <c r="DP29" s="1">
        <v>1.218313</v>
      </c>
      <c r="DQ29" s="1">
        <v>1.2994399999999999</v>
      </c>
      <c r="DR29" s="1">
        <v>1.337809</v>
      </c>
      <c r="DS29" s="1">
        <v>1.3242309999999999</v>
      </c>
      <c r="DT29" s="1">
        <v>1.278057</v>
      </c>
      <c r="DU29" s="1">
        <v>1.2284040000000001</v>
      </c>
      <c r="DV29" s="1">
        <v>1.194358</v>
      </c>
      <c r="DW29" s="1">
        <v>1.181746</v>
      </c>
      <c r="DX29" s="1">
        <v>1.1856420000000001</v>
      </c>
      <c r="DY29" s="1">
        <v>1.192545</v>
      </c>
      <c r="DZ29" s="1">
        <v>1.185144</v>
      </c>
      <c r="EA29" s="1">
        <v>1.152919</v>
      </c>
      <c r="EB29" s="1">
        <v>1.1006400000000001</v>
      </c>
      <c r="EC29" s="1">
        <v>1.043482</v>
      </c>
      <c r="ED29" s="1">
        <v>0.99565700000000001</v>
      </c>
      <c r="EE29" s="1">
        <v>0.964449</v>
      </c>
      <c r="EF29" s="1">
        <v>0.949492</v>
      </c>
      <c r="EG29" s="1">
        <v>0.94335199999999997</v>
      </c>
      <c r="EH29" s="1">
        <v>0.93301100000000003</v>
      </c>
      <c r="EI29" s="1">
        <v>0.90480400000000005</v>
      </c>
      <c r="EJ29" s="1">
        <v>0.85268500000000003</v>
      </c>
      <c r="EK29" s="1">
        <v>0.78229899999999997</v>
      </c>
      <c r="EL29" s="1">
        <v>0.70588499999999998</v>
      </c>
      <c r="EM29" s="1">
        <v>0.63466</v>
      </c>
      <c r="EN29" s="1">
        <v>0.575403</v>
      </c>
      <c r="EO29" s="1">
        <v>0.53074299999999996</v>
      </c>
      <c r="EP29" s="1">
        <v>0.50048199999999998</v>
      </c>
      <c r="EQ29" s="1">
        <v>0.48273500000000003</v>
      </c>
      <c r="ER29" s="1">
        <v>0.47470099999999998</v>
      </c>
      <c r="ES29" s="1">
        <v>0.47323399999999999</v>
      </c>
      <c r="ET29" s="1">
        <v>0.47528199999999998</v>
      </c>
      <c r="EU29" s="1">
        <v>0.47818500000000003</v>
      </c>
      <c r="EV29" s="1">
        <v>0.47980299999999998</v>
      </c>
      <c r="EW29" s="1">
        <v>0.47850300000000001</v>
      </c>
      <c r="EX29" s="1">
        <v>0.47314000000000001</v>
      </c>
      <c r="EY29" s="1">
        <v>0.46316099999999999</v>
      </c>
      <c r="EZ29" s="1">
        <v>0.44880199999999998</v>
      </c>
      <c r="FA29" s="1">
        <v>0.43121799999999999</v>
      </c>
      <c r="FB29" s="1">
        <v>0.41233199999999998</v>
      </c>
      <c r="FC29" s="1">
        <v>0.394395</v>
      </c>
      <c r="FD29" s="1">
        <v>0.37942999999999999</v>
      </c>
      <c r="FE29" s="1">
        <v>0.36877599999999999</v>
      </c>
      <c r="FF29" s="1">
        <v>0.36282199999999998</v>
      </c>
      <c r="FG29" s="1">
        <v>0.36098200000000003</v>
      </c>
      <c r="FH29" s="1">
        <v>0.36188799999999999</v>
      </c>
      <c r="FI29" s="1">
        <v>0.363792</v>
      </c>
      <c r="FJ29" s="1">
        <v>0.36510500000000001</v>
      </c>
      <c r="FK29" s="1">
        <v>0.36487799999999998</v>
      </c>
      <c r="FL29" s="1">
        <v>0.36303400000000002</v>
      </c>
      <c r="FM29" s="1">
        <v>0.36022399999999999</v>
      </c>
      <c r="FN29" s="1">
        <v>0.35742499999999999</v>
      </c>
      <c r="FO29" s="1">
        <v>0.35546899999999998</v>
      </c>
      <c r="FP29" s="1">
        <v>0.35472100000000001</v>
      </c>
      <c r="FQ29" s="1">
        <v>0.35499900000000001</v>
      </c>
      <c r="FR29" s="1">
        <v>0.35574499999999998</v>
      </c>
      <c r="FS29" s="1">
        <v>0.35634399999999999</v>
      </c>
      <c r="FT29" s="1">
        <v>0.35643200000000003</v>
      </c>
      <c r="FU29" s="1">
        <v>0.356045</v>
      </c>
      <c r="FV29" s="1">
        <v>0.35555900000000001</v>
      </c>
      <c r="FW29" s="1">
        <v>0.35546699999999998</v>
      </c>
      <c r="FX29" s="1">
        <v>0.35614099999999999</v>
      </c>
      <c r="FY29" s="1">
        <v>0.35768800000000001</v>
      </c>
      <c r="FZ29" s="1">
        <v>0.35997699999999999</v>
      </c>
      <c r="GA29" s="1">
        <v>0.36280299999999999</v>
      </c>
      <c r="GB29" s="1">
        <v>0.36610500000000001</v>
      </c>
      <c r="GC29" s="1">
        <v>0.37010100000000001</v>
      </c>
      <c r="GD29" s="1">
        <v>0.37526399999999999</v>
      </c>
      <c r="GE29" s="1">
        <v>0.38213200000000003</v>
      </c>
      <c r="GF29" s="1">
        <v>0.39103100000000002</v>
      </c>
      <c r="GG29" s="1">
        <v>0.40185199999999999</v>
      </c>
      <c r="GH29" s="1">
        <v>0.41396500000000003</v>
      </c>
      <c r="GI29" s="1">
        <v>0.42635400000000001</v>
      </c>
      <c r="GJ29" s="1">
        <v>0.437942</v>
      </c>
      <c r="GK29" s="1">
        <v>0.447988</v>
      </c>
      <c r="GL29" s="1">
        <v>0.45637699999999998</v>
      </c>
      <c r="GM29" s="1">
        <v>0.463644</v>
      </c>
      <c r="GN29" s="1">
        <v>0.47073300000000001</v>
      </c>
      <c r="GO29" s="1">
        <v>0.47860799999999998</v>
      </c>
      <c r="GP29" s="1">
        <v>0.48790899999999998</v>
      </c>
      <c r="GQ29" s="1">
        <v>0.49878</v>
      </c>
      <c r="GR29" s="1">
        <v>0.51086600000000004</v>
      </c>
      <c r="GS29" s="1">
        <v>0.52346499999999996</v>
      </c>
      <c r="GT29" s="1">
        <v>0.53570300000000004</v>
      </c>
      <c r="GU29" s="1">
        <v>0.54667399999999999</v>
      </c>
      <c r="GV29" s="1">
        <v>0.55551200000000001</v>
      </c>
      <c r="GW29" s="1">
        <v>0.56145599999999996</v>
      </c>
      <c r="GX29" s="1">
        <v>0.56399100000000002</v>
      </c>
      <c r="GY29" s="1">
        <v>0.56311199999999995</v>
      </c>
      <c r="GZ29" s="1">
        <v>0.55962299999999998</v>
      </c>
      <c r="HA29" s="1">
        <v>0.55529799999999996</v>
      </c>
      <c r="HB29" s="1">
        <v>0.55276099999999995</v>
      </c>
      <c r="HC29" s="1">
        <v>0.55511299999999997</v>
      </c>
      <c r="HD29" s="1">
        <v>0.56545599999999996</v>
      </c>
      <c r="HE29" s="1">
        <v>0.58645400000000003</v>
      </c>
      <c r="HF29" s="1">
        <v>0.619977</v>
      </c>
      <c r="HG29" s="1">
        <v>0.66673000000000004</v>
      </c>
      <c r="HH29" s="1">
        <v>0.72574499999999997</v>
      </c>
      <c r="HI29" s="1">
        <v>0.79357200000000006</v>
      </c>
      <c r="HJ29" s="1">
        <v>0.86329400000000001</v>
      </c>
      <c r="HK29" s="1">
        <v>0.92417899999999997</v>
      </c>
      <c r="HL29" s="1">
        <v>0.96383700000000005</v>
      </c>
      <c r="HM29" s="1">
        <v>0.97389300000000001</v>
      </c>
      <c r="HN29" s="1">
        <v>0.955318</v>
      </c>
      <c r="HO29" s="1">
        <v>0.91743799999999998</v>
      </c>
      <c r="HP29" s="1">
        <v>0.87206399999999995</v>
      </c>
      <c r="HQ29" s="1">
        <v>0.82904900000000004</v>
      </c>
      <c r="HR29" s="1">
        <v>0.79529899999999998</v>
      </c>
      <c r="HS29" s="1">
        <v>0.77549699999999999</v>
      </c>
      <c r="HT29" s="1">
        <v>0.773011</v>
      </c>
      <c r="HU29" s="1">
        <v>0.790493</v>
      </c>
      <c r="HV29" s="1">
        <v>0.83020400000000005</v>
      </c>
      <c r="HW29" s="1">
        <v>0.89416499999999999</v>
      </c>
      <c r="HX29" s="1">
        <v>0.98413499999999998</v>
      </c>
      <c r="HY29" s="1">
        <v>1.1012200000000001</v>
      </c>
      <c r="HZ29" s="1">
        <v>1.2445390000000001</v>
      </c>
      <c r="IA29" s="1">
        <v>1.407797</v>
      </c>
      <c r="IB29" s="1">
        <v>1.5725089999999999</v>
      </c>
      <c r="IC29" s="1">
        <v>1.7031400000000001</v>
      </c>
      <c r="ID29" s="1">
        <v>1.767477</v>
      </c>
      <c r="IE29" s="1">
        <v>1.775558</v>
      </c>
      <c r="IF29" s="1">
        <v>1.765717</v>
      </c>
      <c r="IG29" s="1">
        <v>1.7655050000000001</v>
      </c>
      <c r="IH29" s="1">
        <v>1.7834859999999999</v>
      </c>
      <c r="II29" s="1">
        <v>1.814727</v>
      </c>
      <c r="IJ29" s="1">
        <v>1.8458049999999999</v>
      </c>
      <c r="IK29" s="1">
        <v>1.861421</v>
      </c>
      <c r="IL29" s="1">
        <v>1.854644</v>
      </c>
      <c r="IM29" s="1">
        <v>1.8324480000000001</v>
      </c>
      <c r="IN29" s="1">
        <v>1.8088949999999999</v>
      </c>
      <c r="IO29" s="1">
        <v>1.795093</v>
      </c>
      <c r="IP29" s="1">
        <v>1.7951379999999999</v>
      </c>
      <c r="IQ29" s="1">
        <v>1.8065070000000001</v>
      </c>
      <c r="IR29" s="1">
        <v>1.8218460000000001</v>
      </c>
      <c r="IS29" s="1">
        <v>1.8319879999999999</v>
      </c>
      <c r="IT29" s="1">
        <v>1.8305560000000001</v>
      </c>
      <c r="IU29" s="1">
        <v>1.8178160000000001</v>
      </c>
      <c r="IV29" s="1">
        <v>1.799982</v>
      </c>
      <c r="IW29" s="1">
        <v>1.784616</v>
      </c>
      <c r="IX29" s="1">
        <v>1.7766</v>
      </c>
      <c r="IY29" s="1">
        <v>1.776826</v>
      </c>
      <c r="IZ29" s="1">
        <v>1.782778</v>
      </c>
      <c r="JA29" s="1">
        <v>1.7900510000000001</v>
      </c>
      <c r="JB29" s="1">
        <v>1.7944020000000001</v>
      </c>
      <c r="JC29" s="1">
        <v>1.793644</v>
      </c>
      <c r="JD29" s="1">
        <v>1.7882210000000001</v>
      </c>
      <c r="JE29" s="1">
        <v>1.779944</v>
      </c>
      <c r="JF29" s="1">
        <v>1.769962</v>
      </c>
      <c r="JG29" s="1">
        <v>1.7576449999999999</v>
      </c>
      <c r="JH29" s="1">
        <v>1.7410920000000001</v>
      </c>
      <c r="JI29" s="1">
        <v>1.7187170000000001</v>
      </c>
      <c r="JJ29" s="1">
        <v>1.6907460000000001</v>
      </c>
      <c r="JK29" s="1">
        <v>1.6595930000000001</v>
      </c>
      <c r="JL29" s="1">
        <v>1.628986</v>
      </c>
      <c r="JM29" s="1">
        <v>1.6024989999999999</v>
      </c>
      <c r="JN29" s="1">
        <v>1.5823419999999999</v>
      </c>
      <c r="JO29" s="1">
        <v>1.5687789999999999</v>
      </c>
      <c r="JP29" s="1">
        <v>1.5600419999999999</v>
      </c>
    </row>
    <row r="30" spans="1:276" ht="14.5" x14ac:dyDescent="0.35">
      <c r="A30" s="6" t="s">
        <v>106</v>
      </c>
      <c r="B30" s="1">
        <v>5.6771000000000002E-2</v>
      </c>
      <c r="C30" s="1">
        <v>6.7002000000000006E-2</v>
      </c>
      <c r="D30" s="1">
        <v>7.9226000000000005E-2</v>
      </c>
      <c r="E30" s="1">
        <v>9.2619000000000007E-2</v>
      </c>
      <c r="F30" s="1">
        <v>0.10603</v>
      </c>
      <c r="G30" s="1">
        <v>0.11826299999999999</v>
      </c>
      <c r="H30" s="1">
        <v>0.12851499999999999</v>
      </c>
      <c r="I30" s="1">
        <v>0.13678399999999999</v>
      </c>
      <c r="J30" s="1">
        <v>0.14394299999999999</v>
      </c>
      <c r="K30" s="1">
        <v>0.151368</v>
      </c>
      <c r="L30" s="1">
        <v>0.160298</v>
      </c>
      <c r="M30" s="1">
        <v>0.17122699999999999</v>
      </c>
      <c r="N30" s="1">
        <v>0.18354400000000001</v>
      </c>
      <c r="O30" s="1">
        <v>0.19559000000000001</v>
      </c>
      <c r="P30" s="1">
        <v>0.20527699999999999</v>
      </c>
      <c r="Q30" s="1">
        <v>0.211147</v>
      </c>
      <c r="R30" s="1">
        <v>0.21334900000000001</v>
      </c>
      <c r="S30" s="1">
        <v>0.21381900000000001</v>
      </c>
      <c r="T30" s="1">
        <v>0.215478</v>
      </c>
      <c r="U30" s="1">
        <v>0.220968</v>
      </c>
      <c r="V30" s="1">
        <v>0.231624</v>
      </c>
      <c r="W30" s="1">
        <v>0.24685799999999999</v>
      </c>
      <c r="X30" s="1">
        <v>0.26403500000000002</v>
      </c>
      <c r="Y30" s="1">
        <v>0.27893699999999999</v>
      </c>
      <c r="Z30" s="1">
        <v>0.28709600000000002</v>
      </c>
      <c r="AA30" s="1">
        <v>0.285742</v>
      </c>
      <c r="AB30" s="1">
        <v>0.27521899999999999</v>
      </c>
      <c r="AC30" s="1">
        <v>0.25868600000000003</v>
      </c>
      <c r="AD30" s="1">
        <v>0.240374</v>
      </c>
      <c r="AE30" s="1">
        <v>0.223805</v>
      </c>
      <c r="AF30" s="1">
        <v>0.21092</v>
      </c>
      <c r="AG30" s="1">
        <v>0.20205899999999999</v>
      </c>
      <c r="AH30" s="1">
        <v>0.19642899999999999</v>
      </c>
      <c r="AI30" s="1">
        <v>0.192689</v>
      </c>
      <c r="AJ30" s="1">
        <v>0.18951999999999999</v>
      </c>
      <c r="AK30" s="1">
        <v>0.18602099999999999</v>
      </c>
      <c r="AL30" s="1">
        <v>0.18184800000000001</v>
      </c>
      <c r="AM30" s="1">
        <v>0.177124</v>
      </c>
      <c r="AN30" s="1">
        <v>0.17221</v>
      </c>
      <c r="AO30" s="1">
        <v>0.16750699999999999</v>
      </c>
      <c r="AP30" s="1">
        <v>0.163358</v>
      </c>
      <c r="AQ30" s="1">
        <v>0.16003500000000001</v>
      </c>
      <c r="AR30" s="1">
        <v>0.15773599999999999</v>
      </c>
      <c r="AS30" s="1">
        <v>0.15654699999999999</v>
      </c>
      <c r="AT30" s="1">
        <v>0.15637799999999999</v>
      </c>
      <c r="AU30" s="1">
        <v>0.156916</v>
      </c>
      <c r="AV30" s="1">
        <v>0.15767600000000001</v>
      </c>
      <c r="AW30" s="1">
        <v>0.15811500000000001</v>
      </c>
      <c r="AX30" s="1">
        <v>0.15782199999999999</v>
      </c>
      <c r="AY30" s="1">
        <v>0.156691</v>
      </c>
      <c r="AZ30" s="1">
        <v>0.15498600000000001</v>
      </c>
      <c r="BA30" s="1">
        <v>0.15324499999999999</v>
      </c>
      <c r="BB30" s="1">
        <v>0.152058</v>
      </c>
      <c r="BC30" s="1">
        <v>0.151806</v>
      </c>
      <c r="BD30" s="1">
        <v>0.152503</v>
      </c>
      <c r="BE30" s="1">
        <v>0.15375900000000001</v>
      </c>
      <c r="BF30" s="1">
        <v>0.15490899999999999</v>
      </c>
      <c r="BG30" s="1">
        <v>0.15524399999999999</v>
      </c>
      <c r="BH30" s="1">
        <v>0.15429100000000001</v>
      </c>
      <c r="BI30" s="1">
        <v>0.15201500000000001</v>
      </c>
      <c r="BJ30" s="1">
        <v>0.14883199999999999</v>
      </c>
      <c r="BK30" s="1">
        <v>0.14543800000000001</v>
      </c>
      <c r="BL30" s="1">
        <v>0.14255100000000001</v>
      </c>
      <c r="BM30" s="1">
        <v>0.140676</v>
      </c>
      <c r="BN30" s="1">
        <v>0.139956</v>
      </c>
      <c r="BO30" s="1">
        <v>0.14013500000000001</v>
      </c>
      <c r="BP30" s="1">
        <v>0.14067199999999999</v>
      </c>
      <c r="BQ30" s="1">
        <v>0.14097599999999999</v>
      </c>
      <c r="BR30" s="1">
        <v>0.14065800000000001</v>
      </c>
      <c r="BS30" s="1">
        <v>0.13969799999999999</v>
      </c>
      <c r="BT30" s="1">
        <v>0.13844000000000001</v>
      </c>
      <c r="BU30" s="1">
        <v>0.13742299999999999</v>
      </c>
      <c r="BV30" s="1">
        <v>0.13714799999999999</v>
      </c>
      <c r="BW30" s="1">
        <v>0.137851</v>
      </c>
      <c r="BX30" s="1">
        <v>0.13938999999999999</v>
      </c>
      <c r="BY30" s="1">
        <v>0.14130799999999999</v>
      </c>
      <c r="BZ30" s="1">
        <v>0.14307300000000001</v>
      </c>
      <c r="CA30" s="1">
        <v>0.144347</v>
      </c>
      <c r="CB30" s="1">
        <v>0.14515900000000001</v>
      </c>
      <c r="CC30" s="1">
        <v>0.14586499999999999</v>
      </c>
      <c r="CD30" s="1">
        <v>0.14693600000000001</v>
      </c>
      <c r="CE30" s="1">
        <v>0.148678</v>
      </c>
      <c r="CF30" s="1">
        <v>0.15102399999999999</v>
      </c>
      <c r="CG30" s="1">
        <v>0.15351899999999999</v>
      </c>
      <c r="CH30" s="1">
        <v>0.15552199999999999</v>
      </c>
      <c r="CI30" s="1">
        <v>0.15654899999999999</v>
      </c>
      <c r="CJ30" s="1">
        <v>0.15654699999999999</v>
      </c>
      <c r="CK30" s="1">
        <v>0.155943</v>
      </c>
      <c r="CL30" s="1">
        <v>0.15540200000000001</v>
      </c>
      <c r="CM30" s="1">
        <v>0.155447</v>
      </c>
      <c r="CN30" s="1">
        <v>0.15614900000000001</v>
      </c>
      <c r="CO30" s="1">
        <v>0.15709200000000001</v>
      </c>
      <c r="CP30" s="1">
        <v>0.15767200000000001</v>
      </c>
      <c r="CQ30" s="1">
        <v>0.157614</v>
      </c>
      <c r="CR30" s="1">
        <v>0.15740699999999999</v>
      </c>
      <c r="CS30" s="1">
        <v>0.15834500000000001</v>
      </c>
      <c r="CT30" s="1">
        <v>0.16212599999999999</v>
      </c>
      <c r="CU30" s="1">
        <v>0.17014199999999999</v>
      </c>
      <c r="CV30" s="1">
        <v>0.18273400000000001</v>
      </c>
      <c r="CW30" s="1">
        <v>0.198659</v>
      </c>
      <c r="CX30" s="1">
        <v>0.21506500000000001</v>
      </c>
      <c r="CY30" s="1">
        <v>0.22828399999999999</v>
      </c>
      <c r="CZ30" s="1">
        <v>0.235484</v>
      </c>
      <c r="DA30" s="1">
        <v>0.23643600000000001</v>
      </c>
      <c r="DB30" s="1">
        <v>0.23414699999999999</v>
      </c>
      <c r="DC30" s="1">
        <v>0.233876</v>
      </c>
      <c r="DD30" s="1">
        <v>0.24138000000000001</v>
      </c>
      <c r="DE30" s="1">
        <v>0.26148199999999999</v>
      </c>
      <c r="DF30" s="1">
        <v>0.29736099999999999</v>
      </c>
      <c r="DG30" s="1">
        <v>0.350296</v>
      </c>
      <c r="DH30" s="1">
        <v>0.41953800000000002</v>
      </c>
      <c r="DI30" s="1">
        <v>0.50223799999999996</v>
      </c>
      <c r="DJ30" s="1">
        <v>0.59372599999999998</v>
      </c>
      <c r="DK30" s="1">
        <v>0.68864300000000001</v>
      </c>
      <c r="DL30" s="1">
        <v>0.78311699999999995</v>
      </c>
      <c r="DM30" s="1">
        <v>0.87677300000000002</v>
      </c>
      <c r="DN30" s="1">
        <v>0.97248100000000004</v>
      </c>
      <c r="DO30" s="1">
        <v>1.072751</v>
      </c>
      <c r="DP30" s="1">
        <v>1.173638</v>
      </c>
      <c r="DQ30" s="1">
        <v>1.2589870000000001</v>
      </c>
      <c r="DR30" s="1">
        <v>1.303901</v>
      </c>
      <c r="DS30" s="1">
        <v>1.2962819999999999</v>
      </c>
      <c r="DT30" s="1">
        <v>1.2531159999999999</v>
      </c>
      <c r="DU30" s="1">
        <v>1.203884</v>
      </c>
      <c r="DV30" s="1">
        <v>1.168855</v>
      </c>
      <c r="DW30" s="1">
        <v>1.154315</v>
      </c>
      <c r="DX30" s="1">
        <v>1.155146</v>
      </c>
      <c r="DY30" s="1">
        <v>1.1577230000000001</v>
      </c>
      <c r="DZ30" s="1">
        <v>1.14564</v>
      </c>
      <c r="EA30" s="1">
        <v>1.110317</v>
      </c>
      <c r="EB30" s="1">
        <v>1.0576779999999999</v>
      </c>
      <c r="EC30" s="1">
        <v>1.0023390000000001</v>
      </c>
      <c r="ED30" s="1">
        <v>0.957368</v>
      </c>
      <c r="EE30" s="1">
        <v>0.92920700000000001</v>
      </c>
      <c r="EF30" s="1">
        <v>0.91698000000000002</v>
      </c>
      <c r="EG30" s="1">
        <v>0.91283400000000003</v>
      </c>
      <c r="EH30" s="1">
        <v>0.90335600000000005</v>
      </c>
      <c r="EI30" s="1">
        <v>0.87475499999999995</v>
      </c>
      <c r="EJ30" s="1">
        <v>0.821411</v>
      </c>
      <c r="EK30" s="1">
        <v>0.74970300000000001</v>
      </c>
      <c r="EL30" s="1">
        <v>0.67233699999999996</v>
      </c>
      <c r="EM30" s="1">
        <v>0.60058599999999995</v>
      </c>
      <c r="EN30" s="1">
        <v>0.541107</v>
      </c>
      <c r="EO30" s="1">
        <v>0.49639699999999998</v>
      </c>
      <c r="EP30" s="1">
        <v>0.46618700000000002</v>
      </c>
      <c r="EQ30" s="1">
        <v>0.44857200000000003</v>
      </c>
      <c r="ER30" s="1">
        <v>0.44075900000000001</v>
      </c>
      <c r="ES30" s="1">
        <v>0.43960900000000003</v>
      </c>
      <c r="ET30" s="1">
        <v>0.44205499999999998</v>
      </c>
      <c r="EU30" s="1">
        <v>0.44539499999999999</v>
      </c>
      <c r="EV30" s="1">
        <v>0.44742500000000002</v>
      </c>
      <c r="EW30" s="1">
        <v>0.44644600000000001</v>
      </c>
      <c r="EX30" s="1">
        <v>0.44126300000000002</v>
      </c>
      <c r="EY30" s="1">
        <v>0.43129699999999999</v>
      </c>
      <c r="EZ30" s="1">
        <v>0.416794</v>
      </c>
      <c r="FA30" s="1">
        <v>0.39893400000000001</v>
      </c>
      <c r="FB30" s="1">
        <v>0.37967400000000001</v>
      </c>
      <c r="FC30" s="1">
        <v>0.36129699999999998</v>
      </c>
      <c r="FD30" s="1">
        <v>0.34586499999999998</v>
      </c>
      <c r="FE30" s="1">
        <v>0.334754</v>
      </c>
      <c r="FF30" s="1">
        <v>0.328401</v>
      </c>
      <c r="FG30" s="1">
        <v>0.32626300000000003</v>
      </c>
      <c r="FH30" s="1">
        <v>0.32700200000000001</v>
      </c>
      <c r="FI30" s="1">
        <v>0.328878</v>
      </c>
      <c r="FJ30" s="1">
        <v>0.33027600000000001</v>
      </c>
      <c r="FK30" s="1">
        <v>0.330208</v>
      </c>
      <c r="FL30" s="1">
        <v>0.32855099999999998</v>
      </c>
      <c r="FM30" s="1">
        <v>0.32594000000000001</v>
      </c>
      <c r="FN30" s="1">
        <v>0.32335999999999998</v>
      </c>
      <c r="FO30" s="1">
        <v>0.32166600000000001</v>
      </c>
      <c r="FP30" s="1">
        <v>0.32122899999999999</v>
      </c>
      <c r="FQ30" s="1">
        <v>0.32184099999999999</v>
      </c>
      <c r="FR30" s="1">
        <v>0.32286999999999999</v>
      </c>
      <c r="FS30" s="1">
        <v>0.32359500000000002</v>
      </c>
      <c r="FT30" s="1">
        <v>0.32355600000000001</v>
      </c>
      <c r="FU30" s="1">
        <v>0.32274199999999997</v>
      </c>
      <c r="FV30" s="1">
        <v>0.32155600000000001</v>
      </c>
      <c r="FW30" s="1">
        <v>0.32059100000000001</v>
      </c>
      <c r="FX30" s="1">
        <v>0.32036199999999998</v>
      </c>
      <c r="FY30" s="1">
        <v>0.32112400000000002</v>
      </c>
      <c r="FZ30" s="1">
        <v>0.32286399999999998</v>
      </c>
      <c r="GA30" s="1">
        <v>0.32543100000000003</v>
      </c>
      <c r="GB30" s="1">
        <v>0.32874700000000001</v>
      </c>
      <c r="GC30" s="1">
        <v>0.332955</v>
      </c>
      <c r="GD30" s="1">
        <v>0.33841500000000002</v>
      </c>
      <c r="GE30" s="1">
        <v>0.34554699999999999</v>
      </c>
      <c r="GF30" s="1">
        <v>0.35458000000000001</v>
      </c>
      <c r="GG30" s="1">
        <v>0.36533599999999999</v>
      </c>
      <c r="GH30" s="1">
        <v>0.37715799999999999</v>
      </c>
      <c r="GI30" s="1">
        <v>0.38904499999999997</v>
      </c>
      <c r="GJ30" s="1">
        <v>0.39997700000000003</v>
      </c>
      <c r="GK30" s="1">
        <v>0.40931000000000001</v>
      </c>
      <c r="GL30" s="1">
        <v>0.41703200000000001</v>
      </c>
      <c r="GM30" s="1">
        <v>0.42375699999999999</v>
      </c>
      <c r="GN30" s="1">
        <v>0.43045600000000001</v>
      </c>
      <c r="GO30" s="1">
        <v>0.43806600000000001</v>
      </c>
      <c r="GP30" s="1">
        <v>0.44716400000000001</v>
      </c>
      <c r="GQ30" s="1">
        <v>0.45780900000000002</v>
      </c>
      <c r="GR30" s="1">
        <v>0.46958899999999998</v>
      </c>
      <c r="GS30" s="1">
        <v>0.48178900000000002</v>
      </c>
      <c r="GT30" s="1">
        <v>0.49358200000000002</v>
      </c>
      <c r="GU30" s="1">
        <v>0.50414899999999996</v>
      </c>
      <c r="GV30" s="1">
        <v>0.51271199999999995</v>
      </c>
      <c r="GW30" s="1">
        <v>0.51854599999999995</v>
      </c>
      <c r="GX30" s="1">
        <v>0.521096</v>
      </c>
      <c r="GY30" s="1">
        <v>0.52024999999999999</v>
      </c>
      <c r="GZ30" s="1">
        <v>0.51668999999999998</v>
      </c>
      <c r="HA30" s="1">
        <v>0.51210800000000001</v>
      </c>
      <c r="HB30" s="1">
        <v>0.50911399999999996</v>
      </c>
      <c r="HC30" s="1">
        <v>0.51086299999999996</v>
      </c>
      <c r="HD30" s="1">
        <v>0.52053700000000003</v>
      </c>
      <c r="HE30" s="1">
        <v>0.54087300000000005</v>
      </c>
      <c r="HF30" s="1">
        <v>0.57377800000000001</v>
      </c>
      <c r="HG30" s="1">
        <v>0.61995500000000003</v>
      </c>
      <c r="HH30" s="1">
        <v>0.67839700000000003</v>
      </c>
      <c r="HI30" s="1">
        <v>0.74560800000000005</v>
      </c>
      <c r="HJ30" s="1">
        <v>0.81466400000000005</v>
      </c>
      <c r="HK30" s="1">
        <v>0.87495400000000001</v>
      </c>
      <c r="HL30" s="1">
        <v>0.91435299999999997</v>
      </c>
      <c r="HM30" s="1">
        <v>0.92473399999999994</v>
      </c>
      <c r="HN30" s="1">
        <v>0.90701600000000004</v>
      </c>
      <c r="HO30" s="1">
        <v>0.87015399999999998</v>
      </c>
      <c r="HP30" s="1">
        <v>0.825546</v>
      </c>
      <c r="HQ30" s="1">
        <v>0.782806</v>
      </c>
      <c r="HR30" s="1">
        <v>0.74877499999999997</v>
      </c>
      <c r="HS30" s="1">
        <v>0.72819100000000003</v>
      </c>
      <c r="HT30" s="1">
        <v>0.72453999999999996</v>
      </c>
      <c r="HU30" s="1">
        <v>0.74063199999999996</v>
      </c>
      <c r="HV30" s="1">
        <v>0.77891900000000003</v>
      </c>
      <c r="HW30" s="1">
        <v>0.84168600000000005</v>
      </c>
      <c r="HX30" s="1">
        <v>0.93110400000000004</v>
      </c>
      <c r="HY30" s="1">
        <v>1.0489900000000001</v>
      </c>
      <c r="HZ30" s="1">
        <v>1.1957629999999999</v>
      </c>
      <c r="IA30" s="1">
        <v>1.367332</v>
      </c>
      <c r="IB30" s="1">
        <v>1.547747</v>
      </c>
      <c r="IC30" s="1">
        <v>1.699603</v>
      </c>
      <c r="ID30" s="1">
        <v>1.777973</v>
      </c>
      <c r="IE30" s="1">
        <v>1.783385</v>
      </c>
      <c r="IF30" s="1">
        <v>1.760791</v>
      </c>
      <c r="IG30" s="1">
        <v>1.746243</v>
      </c>
      <c r="IH30" s="1">
        <v>1.75237</v>
      </c>
      <c r="II30" s="1">
        <v>1.776216</v>
      </c>
      <c r="IJ30" s="1">
        <v>1.8056000000000001</v>
      </c>
      <c r="IK30" s="1">
        <v>1.8250200000000001</v>
      </c>
      <c r="IL30" s="1">
        <v>1.8251200000000001</v>
      </c>
      <c r="IM30" s="1">
        <v>1.809345</v>
      </c>
      <c r="IN30" s="1">
        <v>1.789191</v>
      </c>
      <c r="IO30" s="1">
        <v>1.774923</v>
      </c>
      <c r="IP30" s="1">
        <v>1.771207</v>
      </c>
      <c r="IQ30" s="1">
        <v>1.7772269999999999</v>
      </c>
      <c r="IR30" s="1">
        <v>1.7882659999999999</v>
      </c>
      <c r="IS30" s="1">
        <v>1.797858</v>
      </c>
      <c r="IT30" s="1">
        <v>1.800546</v>
      </c>
      <c r="IU30" s="1">
        <v>1.7946930000000001</v>
      </c>
      <c r="IV30" s="1">
        <v>1.783236</v>
      </c>
      <c r="IW30" s="1">
        <v>1.7713220000000001</v>
      </c>
      <c r="IX30" s="1">
        <v>1.763037</v>
      </c>
      <c r="IY30" s="1">
        <v>1.759709</v>
      </c>
      <c r="IZ30" s="1">
        <v>1.7600720000000001</v>
      </c>
      <c r="JA30" s="1">
        <v>1.761441</v>
      </c>
      <c r="JB30" s="1">
        <v>1.761287</v>
      </c>
      <c r="JC30" s="1">
        <v>1.7585010000000001</v>
      </c>
      <c r="JD30" s="1">
        <v>1.7534670000000001</v>
      </c>
      <c r="JE30" s="1">
        <v>1.7468349999999999</v>
      </c>
      <c r="JF30" s="1">
        <v>1.738178</v>
      </c>
      <c r="JG30" s="1">
        <v>1.7257709999999999</v>
      </c>
      <c r="JH30" s="1">
        <v>1.7076979999999999</v>
      </c>
      <c r="JI30" s="1">
        <v>1.6833499999999999</v>
      </c>
      <c r="JJ30" s="1">
        <v>1.6542190000000001</v>
      </c>
      <c r="JK30" s="1">
        <v>1.623556</v>
      </c>
      <c r="JL30" s="1">
        <v>1.5951679999999999</v>
      </c>
      <c r="JM30" s="1">
        <v>1.5720149999999999</v>
      </c>
      <c r="JN30" s="1">
        <v>1.555275</v>
      </c>
      <c r="JO30" s="1">
        <v>1.544044</v>
      </c>
      <c r="JP30" s="1">
        <v>1.535579</v>
      </c>
    </row>
    <row r="31" spans="1:276" ht="14.5" x14ac:dyDescent="0.35">
      <c r="A31" s="6" t="s">
        <v>107</v>
      </c>
      <c r="B31" s="1">
        <v>4.4942999999999997E-2</v>
      </c>
      <c r="C31" s="1">
        <v>5.491E-2</v>
      </c>
      <c r="D31" s="1">
        <v>6.7553000000000002E-2</v>
      </c>
      <c r="E31" s="1">
        <v>8.1889000000000003E-2</v>
      </c>
      <c r="F31" s="1">
        <v>9.6424999999999997E-2</v>
      </c>
      <c r="G31" s="1">
        <v>0.10956</v>
      </c>
      <c r="H31" s="1">
        <v>0.120188</v>
      </c>
      <c r="I31" s="1">
        <v>0.128249</v>
      </c>
      <c r="J31" s="1">
        <v>0.13481099999999999</v>
      </c>
      <c r="K31" s="1">
        <v>0.14158399999999999</v>
      </c>
      <c r="L31" s="1">
        <v>0.150112</v>
      </c>
      <c r="M31" s="1">
        <v>0.161053</v>
      </c>
      <c r="N31" s="1">
        <v>0.17379900000000001</v>
      </c>
      <c r="O31" s="1">
        <v>0.18657299999999999</v>
      </c>
      <c r="P31" s="1">
        <v>0.19711000000000001</v>
      </c>
      <c r="Q31" s="1">
        <v>0.20379700000000001</v>
      </c>
      <c r="R31" s="1">
        <v>0.20669899999999999</v>
      </c>
      <c r="S31" s="1">
        <v>0.20774599999999999</v>
      </c>
      <c r="T31" s="1">
        <v>0.20987500000000001</v>
      </c>
      <c r="U31" s="1">
        <v>0.215729</v>
      </c>
      <c r="V31" s="1">
        <v>0.22659699999999999</v>
      </c>
      <c r="W31" s="1">
        <v>0.24183099999999999</v>
      </c>
      <c r="X31" s="1">
        <v>0.25877099999999997</v>
      </c>
      <c r="Y31" s="1">
        <v>0.27325899999999997</v>
      </c>
      <c r="Z31" s="1">
        <v>0.28098299999999998</v>
      </c>
      <c r="AA31" s="1">
        <v>0.27934300000000001</v>
      </c>
      <c r="AB31" s="1">
        <v>0.26873999999999998</v>
      </c>
      <c r="AC31" s="1">
        <v>0.25222699999999998</v>
      </c>
      <c r="AD31" s="1">
        <v>0.23385400000000001</v>
      </c>
      <c r="AE31" s="1">
        <v>0.21703900000000001</v>
      </c>
      <c r="AF31" s="1">
        <v>0.20376900000000001</v>
      </c>
      <c r="AG31" s="1">
        <v>0.194578</v>
      </c>
      <c r="AH31" s="1">
        <v>0.188939</v>
      </c>
      <c r="AI31" s="1">
        <v>0.185726</v>
      </c>
      <c r="AJ31" s="1">
        <v>0.18365699999999999</v>
      </c>
      <c r="AK31" s="1">
        <v>0.18160999999999999</v>
      </c>
      <c r="AL31" s="1">
        <v>0.178811</v>
      </c>
      <c r="AM31" s="1">
        <v>0.17490600000000001</v>
      </c>
      <c r="AN31" s="1">
        <v>0.16994400000000001</v>
      </c>
      <c r="AO31" s="1">
        <v>0.164303</v>
      </c>
      <c r="AP31" s="1">
        <v>0.15860299999999999</v>
      </c>
      <c r="AQ31" s="1">
        <v>0.153561</v>
      </c>
      <c r="AR31" s="1">
        <v>0.149835</v>
      </c>
      <c r="AS31" s="1">
        <v>0.14782999999999999</v>
      </c>
      <c r="AT31" s="1">
        <v>0.147539</v>
      </c>
      <c r="AU31" s="1">
        <v>0.14851400000000001</v>
      </c>
      <c r="AV31" s="1">
        <v>0.150006</v>
      </c>
      <c r="AW31" s="1">
        <v>0.15121599999999999</v>
      </c>
      <c r="AX31" s="1">
        <v>0.151559</v>
      </c>
      <c r="AY31" s="1">
        <v>0.15085399999999999</v>
      </c>
      <c r="AZ31" s="1">
        <v>0.14935000000000001</v>
      </c>
      <c r="BA31" s="1">
        <v>0.147592</v>
      </c>
      <c r="BB31" s="1">
        <v>0.146172</v>
      </c>
      <c r="BC31" s="1">
        <v>0.14547399999999999</v>
      </c>
      <c r="BD31" s="1">
        <v>0.14554300000000001</v>
      </c>
      <c r="BE31" s="1">
        <v>0.14610400000000001</v>
      </c>
      <c r="BF31" s="1">
        <v>0.14668999999999999</v>
      </c>
      <c r="BG31" s="1">
        <v>0.14680499999999999</v>
      </c>
      <c r="BH31" s="1">
        <v>0.146093</v>
      </c>
      <c r="BI31" s="1">
        <v>0.144458</v>
      </c>
      <c r="BJ31" s="1">
        <v>0.14208399999999999</v>
      </c>
      <c r="BK31" s="1">
        <v>0.13934099999999999</v>
      </c>
      <c r="BL31" s="1">
        <v>0.13665099999999999</v>
      </c>
      <c r="BM31" s="1">
        <v>0.13436899999999999</v>
      </c>
      <c r="BN31" s="1">
        <v>0.13270799999999999</v>
      </c>
      <c r="BO31" s="1">
        <v>0.13170299999999999</v>
      </c>
      <c r="BP31" s="1">
        <v>0.131212</v>
      </c>
      <c r="BQ31" s="1">
        <v>0.130998</v>
      </c>
      <c r="BR31" s="1">
        <v>0.130851</v>
      </c>
      <c r="BS31" s="1">
        <v>0.130689</v>
      </c>
      <c r="BT31" s="1">
        <v>0.13059999999999999</v>
      </c>
      <c r="BU31" s="1">
        <v>0.13079399999999999</v>
      </c>
      <c r="BV31" s="1">
        <v>0.13150300000000001</v>
      </c>
      <c r="BW31" s="1">
        <v>0.13284699999999999</v>
      </c>
      <c r="BX31" s="1">
        <v>0.13473099999999999</v>
      </c>
      <c r="BY31" s="1">
        <v>0.13685700000000001</v>
      </c>
      <c r="BZ31" s="1">
        <v>0.13885900000000001</v>
      </c>
      <c r="CA31" s="1">
        <v>0.14049300000000001</v>
      </c>
      <c r="CB31" s="1">
        <v>0.14176900000000001</v>
      </c>
      <c r="CC31" s="1">
        <v>0.14293800000000001</v>
      </c>
      <c r="CD31" s="1">
        <v>0.14435100000000001</v>
      </c>
      <c r="CE31" s="1">
        <v>0.14624799999999999</v>
      </c>
      <c r="CF31" s="1">
        <v>0.14857799999999999</v>
      </c>
      <c r="CG31" s="1">
        <v>0.15096499999999999</v>
      </c>
      <c r="CH31" s="1">
        <v>0.15287200000000001</v>
      </c>
      <c r="CI31" s="1">
        <v>0.15389</v>
      </c>
      <c r="CJ31" s="1">
        <v>0.15398500000000001</v>
      </c>
      <c r="CK31" s="1">
        <v>0.15354000000000001</v>
      </c>
      <c r="CL31" s="1">
        <v>0.15314700000000001</v>
      </c>
      <c r="CM31" s="1">
        <v>0.15328800000000001</v>
      </c>
      <c r="CN31" s="1">
        <v>0.15406700000000001</v>
      </c>
      <c r="CO31" s="1">
        <v>0.15515899999999999</v>
      </c>
      <c r="CP31" s="1">
        <v>0.15606100000000001</v>
      </c>
      <c r="CQ31" s="1">
        <v>0.15654699999999999</v>
      </c>
      <c r="CR31" s="1">
        <v>0.15707599999999999</v>
      </c>
      <c r="CS31" s="1">
        <v>0.158854</v>
      </c>
      <c r="CT31" s="1">
        <v>0.16345100000000001</v>
      </c>
      <c r="CU31" s="1">
        <v>0.172126</v>
      </c>
      <c r="CV31" s="1">
        <v>0.18510599999999999</v>
      </c>
      <c r="CW31" s="1">
        <v>0.20109099999999999</v>
      </c>
      <c r="CX31" s="1">
        <v>0.21724599999999999</v>
      </c>
      <c r="CY31" s="1">
        <v>0.23000699999999999</v>
      </c>
      <c r="CZ31" s="1">
        <v>0.236702</v>
      </c>
      <c r="DA31" s="1">
        <v>0.23726</v>
      </c>
      <c r="DB31" s="1">
        <v>0.234791</v>
      </c>
      <c r="DC31" s="1">
        <v>0.23458300000000001</v>
      </c>
      <c r="DD31" s="1">
        <v>0.24236099999999999</v>
      </c>
      <c r="DE31" s="1">
        <v>0.26289800000000002</v>
      </c>
      <c r="DF31" s="1">
        <v>0.29932199999999998</v>
      </c>
      <c r="DG31" s="1">
        <v>0.352856</v>
      </c>
      <c r="DH31" s="1">
        <v>0.42266900000000002</v>
      </c>
      <c r="DI31" s="1">
        <v>0.50577799999999995</v>
      </c>
      <c r="DJ31" s="1">
        <v>0.59732099999999999</v>
      </c>
      <c r="DK31" s="1">
        <v>0.69179500000000005</v>
      </c>
      <c r="DL31" s="1">
        <v>0.78539199999999998</v>
      </c>
      <c r="DM31" s="1">
        <v>0.87809700000000002</v>
      </c>
      <c r="DN31" s="1">
        <v>0.97330799999999995</v>
      </c>
      <c r="DO31" s="1">
        <v>1.074071</v>
      </c>
      <c r="DP31" s="1">
        <v>1.1768209999999999</v>
      </c>
      <c r="DQ31" s="1">
        <v>1.2650669999999999</v>
      </c>
      <c r="DR31" s="1">
        <v>1.311939</v>
      </c>
      <c r="DS31" s="1">
        <v>1.303083</v>
      </c>
      <c r="DT31" s="1">
        <v>1.2559180000000001</v>
      </c>
      <c r="DU31" s="1">
        <v>1.201827</v>
      </c>
      <c r="DV31" s="1">
        <v>1.1621939999999999</v>
      </c>
      <c r="DW31" s="1">
        <v>1.1437520000000001</v>
      </c>
      <c r="DX31" s="1">
        <v>1.1418520000000001</v>
      </c>
      <c r="DY31" s="1">
        <v>1.1435900000000001</v>
      </c>
      <c r="DZ31" s="1">
        <v>1.1329940000000001</v>
      </c>
      <c r="EA31" s="1">
        <v>1.100705</v>
      </c>
      <c r="EB31" s="1">
        <v>1.0510349999999999</v>
      </c>
      <c r="EC31" s="1">
        <v>0.99758800000000003</v>
      </c>
      <c r="ED31" s="1">
        <v>0.95340999999999998</v>
      </c>
      <c r="EE31" s="1">
        <v>0.92538600000000004</v>
      </c>
      <c r="EF31" s="1">
        <v>0.91316900000000001</v>
      </c>
      <c r="EG31" s="1">
        <v>0.90942199999999995</v>
      </c>
      <c r="EH31" s="1">
        <v>0.90113100000000002</v>
      </c>
      <c r="EI31" s="1">
        <v>0.87449299999999996</v>
      </c>
      <c r="EJ31" s="1">
        <v>0.82329399999999997</v>
      </c>
      <c r="EK31" s="1">
        <v>0.75317900000000004</v>
      </c>
      <c r="EL31" s="1">
        <v>0.676597</v>
      </c>
      <c r="EM31" s="1">
        <v>0.60502900000000004</v>
      </c>
      <c r="EN31" s="1">
        <v>0.54545900000000003</v>
      </c>
      <c r="EO31" s="1">
        <v>0.50064900000000001</v>
      </c>
      <c r="EP31" s="1">
        <v>0.47049600000000003</v>
      </c>
      <c r="EQ31" s="1">
        <v>0.45317400000000002</v>
      </c>
      <c r="ER31" s="1">
        <v>0.445907</v>
      </c>
      <c r="ES31" s="1">
        <v>0.445494</v>
      </c>
      <c r="ET31" s="1">
        <v>0.44874000000000003</v>
      </c>
      <c r="EU31" s="1">
        <v>0.45277400000000001</v>
      </c>
      <c r="EV31" s="1">
        <v>0.455233</v>
      </c>
      <c r="EW31" s="1">
        <v>0.45434400000000003</v>
      </c>
      <c r="EX31" s="1">
        <v>0.44895200000000002</v>
      </c>
      <c r="EY31" s="1">
        <v>0.438614</v>
      </c>
      <c r="EZ31" s="1">
        <v>0.42374000000000001</v>
      </c>
      <c r="FA31" s="1">
        <v>0.40564600000000001</v>
      </c>
      <c r="FB31" s="1">
        <v>0.38635000000000003</v>
      </c>
      <c r="FC31" s="1">
        <v>0.36812400000000001</v>
      </c>
      <c r="FD31" s="1">
        <v>0.35296899999999998</v>
      </c>
      <c r="FE31" s="1">
        <v>0.34218700000000002</v>
      </c>
      <c r="FF31" s="1">
        <v>0.336142</v>
      </c>
      <c r="FG31" s="1">
        <v>0.33423700000000001</v>
      </c>
      <c r="FH31" s="1">
        <v>0.33510499999999999</v>
      </c>
      <c r="FI31" s="1">
        <v>0.33699899999999999</v>
      </c>
      <c r="FJ31" s="1">
        <v>0.33832800000000002</v>
      </c>
      <c r="FK31" s="1">
        <v>0.33813300000000002</v>
      </c>
      <c r="FL31" s="1">
        <v>0.33632800000000002</v>
      </c>
      <c r="FM31" s="1">
        <v>0.333567</v>
      </c>
      <c r="FN31" s="1">
        <v>0.33084200000000002</v>
      </c>
      <c r="FO31" s="1">
        <v>0.32901000000000002</v>
      </c>
      <c r="FP31" s="1">
        <v>0.32845200000000002</v>
      </c>
      <c r="FQ31" s="1">
        <v>0.32898300000000003</v>
      </c>
      <c r="FR31" s="1">
        <v>0.33001200000000003</v>
      </c>
      <c r="FS31" s="1">
        <v>0.33086500000000002</v>
      </c>
      <c r="FT31" s="1">
        <v>0.33111400000000002</v>
      </c>
      <c r="FU31" s="1">
        <v>0.33074799999999999</v>
      </c>
      <c r="FV31" s="1">
        <v>0.33013100000000001</v>
      </c>
      <c r="FW31" s="1">
        <v>0.32978299999999999</v>
      </c>
      <c r="FX31" s="1">
        <v>0.33013700000000001</v>
      </c>
      <c r="FY31" s="1">
        <v>0.33137899999999998</v>
      </c>
      <c r="FZ31" s="1">
        <v>0.33345900000000001</v>
      </c>
      <c r="GA31" s="1">
        <v>0.336233</v>
      </c>
      <c r="GB31" s="1">
        <v>0.339671</v>
      </c>
      <c r="GC31" s="1">
        <v>0.34398000000000001</v>
      </c>
      <c r="GD31" s="1">
        <v>0.349578</v>
      </c>
      <c r="GE31" s="1">
        <v>0.35691800000000001</v>
      </c>
      <c r="GF31" s="1">
        <v>0.36622700000000002</v>
      </c>
      <c r="GG31" s="1">
        <v>0.377299</v>
      </c>
      <c r="GH31" s="1">
        <v>0.38943499999999998</v>
      </c>
      <c r="GI31" s="1">
        <v>0.40160200000000001</v>
      </c>
      <c r="GJ31" s="1">
        <v>0.41276499999999999</v>
      </c>
      <c r="GK31" s="1">
        <v>0.42228700000000002</v>
      </c>
      <c r="GL31" s="1">
        <v>0.43016799999999999</v>
      </c>
      <c r="GM31" s="1">
        <v>0.437027</v>
      </c>
      <c r="GN31" s="1">
        <v>0.44382700000000003</v>
      </c>
      <c r="GO31" s="1">
        <v>0.451488</v>
      </c>
      <c r="GP31" s="1">
        <v>0.46057999999999999</v>
      </c>
      <c r="GQ31" s="1">
        <v>0.47118100000000002</v>
      </c>
      <c r="GR31" s="1">
        <v>0.48293000000000003</v>
      </c>
      <c r="GS31" s="1">
        <v>0.49518200000000001</v>
      </c>
      <c r="GT31" s="1">
        <v>0.50717900000000005</v>
      </c>
      <c r="GU31" s="1">
        <v>0.51813100000000001</v>
      </c>
      <c r="GV31" s="1">
        <v>0.52721799999999996</v>
      </c>
      <c r="GW31" s="1">
        <v>0.53361599999999998</v>
      </c>
      <c r="GX31" s="1">
        <v>0.53665200000000002</v>
      </c>
      <c r="GY31" s="1">
        <v>0.53613699999999997</v>
      </c>
      <c r="GZ31" s="1">
        <v>0.53276000000000001</v>
      </c>
      <c r="HA31" s="1">
        <v>0.52830500000000002</v>
      </c>
      <c r="HB31" s="1">
        <v>0.52552200000000004</v>
      </c>
      <c r="HC31" s="1">
        <v>0.52768899999999996</v>
      </c>
      <c r="HD31" s="1">
        <v>0.53806299999999996</v>
      </c>
      <c r="HE31" s="1">
        <v>0.559388</v>
      </c>
      <c r="HF31" s="1">
        <v>0.59351399999999999</v>
      </c>
      <c r="HG31" s="1">
        <v>0.64103200000000005</v>
      </c>
      <c r="HH31" s="1">
        <v>0.70074899999999996</v>
      </c>
      <c r="HI31" s="1">
        <v>0.76890800000000004</v>
      </c>
      <c r="HJ31" s="1">
        <v>0.83826100000000003</v>
      </c>
      <c r="HK31" s="1">
        <v>0.89791699999999997</v>
      </c>
      <c r="HL31" s="1">
        <v>0.93575900000000001</v>
      </c>
      <c r="HM31" s="1">
        <v>0.94411500000000004</v>
      </c>
      <c r="HN31" s="1">
        <v>0.92457100000000003</v>
      </c>
      <c r="HO31" s="1">
        <v>0.88650099999999998</v>
      </c>
      <c r="HP31" s="1">
        <v>0.84133199999999997</v>
      </c>
      <c r="HQ31" s="1">
        <v>0.79852500000000004</v>
      </c>
      <c r="HR31" s="1">
        <v>0.76477899999999999</v>
      </c>
      <c r="HS31" s="1">
        <v>0.74475199999999997</v>
      </c>
      <c r="HT31" s="1">
        <v>0.74189099999999997</v>
      </c>
      <c r="HU31" s="1">
        <v>0.758965</v>
      </c>
      <c r="HV31" s="1">
        <v>0.79834799999999995</v>
      </c>
      <c r="HW31" s="1">
        <v>0.86216199999999998</v>
      </c>
      <c r="HX31" s="1">
        <v>0.95227600000000001</v>
      </c>
      <c r="HY31" s="1">
        <v>1.0699669999999999</v>
      </c>
      <c r="HZ31" s="1">
        <v>1.2147289999999999</v>
      </c>
      <c r="IA31" s="1">
        <v>1.381148</v>
      </c>
      <c r="IB31" s="1">
        <v>1.5524960000000001</v>
      </c>
      <c r="IC31" s="1">
        <v>1.6943269999999999</v>
      </c>
      <c r="ID31" s="1">
        <v>1.76935</v>
      </c>
      <c r="IE31" s="1">
        <v>1.780357</v>
      </c>
      <c r="IF31" s="1">
        <v>1.76677</v>
      </c>
      <c r="IG31" s="1">
        <v>1.7597160000000001</v>
      </c>
      <c r="IH31" s="1">
        <v>1.769193</v>
      </c>
      <c r="II31" s="1">
        <v>1.7909809999999999</v>
      </c>
      <c r="IJ31" s="1">
        <v>1.8135969999999999</v>
      </c>
      <c r="IK31" s="1">
        <v>1.825253</v>
      </c>
      <c r="IL31" s="1">
        <v>1.821415</v>
      </c>
      <c r="IM31" s="1">
        <v>1.807396</v>
      </c>
      <c r="IN31" s="1">
        <v>1.7930379999999999</v>
      </c>
      <c r="IO31" s="1">
        <v>1.7856989999999999</v>
      </c>
      <c r="IP31" s="1">
        <v>1.7871760000000001</v>
      </c>
      <c r="IQ31" s="1">
        <v>1.7941560000000001</v>
      </c>
      <c r="IR31" s="1">
        <v>1.800584</v>
      </c>
      <c r="IS31" s="1">
        <v>1.801123</v>
      </c>
      <c r="IT31" s="1">
        <v>1.7944629999999999</v>
      </c>
      <c r="IU31" s="1">
        <v>1.784168</v>
      </c>
      <c r="IV31" s="1">
        <v>1.7761229999999999</v>
      </c>
      <c r="IW31" s="1">
        <v>1.7747360000000001</v>
      </c>
      <c r="IX31" s="1">
        <v>1.780621</v>
      </c>
      <c r="IY31" s="1">
        <v>1.790462</v>
      </c>
      <c r="IZ31" s="1">
        <v>1.7986880000000001</v>
      </c>
      <c r="JA31" s="1">
        <v>1.8001320000000001</v>
      </c>
      <c r="JB31" s="1">
        <v>1.7925009999999999</v>
      </c>
      <c r="JC31" s="1">
        <v>1.777479</v>
      </c>
      <c r="JD31" s="1">
        <v>1.759644</v>
      </c>
      <c r="JE31" s="1">
        <v>1.743498</v>
      </c>
      <c r="JF31" s="1">
        <v>1.7307539999999999</v>
      </c>
      <c r="JG31" s="1">
        <v>1.7196130000000001</v>
      </c>
      <c r="JH31" s="1">
        <v>1.7062379999999999</v>
      </c>
      <c r="JI31" s="1">
        <v>1.6874469999999999</v>
      </c>
      <c r="JJ31" s="1">
        <v>1.6628309999999999</v>
      </c>
      <c r="JK31" s="1">
        <v>1.634968</v>
      </c>
      <c r="JL31" s="1">
        <v>1.6079619999999999</v>
      </c>
      <c r="JM31" s="1">
        <v>1.585488</v>
      </c>
      <c r="JN31" s="1">
        <v>1.5693649999999999</v>
      </c>
      <c r="JO31" s="1">
        <v>1.558972</v>
      </c>
      <c r="JP31" s="1">
        <v>1.5514969999999999</v>
      </c>
    </row>
    <row r="32" spans="1:276" ht="14.5" x14ac:dyDescent="0.35">
      <c r="A32" s="6" t="s">
        <v>108</v>
      </c>
      <c r="B32" s="1">
        <v>0.107242</v>
      </c>
      <c r="C32" s="1">
        <v>0.11822000000000001</v>
      </c>
      <c r="D32" s="1">
        <v>0.131688</v>
      </c>
      <c r="E32" s="1">
        <v>0.14724899999999999</v>
      </c>
      <c r="F32" s="1">
        <v>0.16372</v>
      </c>
      <c r="G32" s="1">
        <v>0.179317</v>
      </c>
      <c r="H32" s="1">
        <v>0.19233</v>
      </c>
      <c r="I32" s="1">
        <v>0.201988</v>
      </c>
      <c r="J32" s="1">
        <v>0.208979</v>
      </c>
      <c r="K32" s="1">
        <v>0.21521799999999999</v>
      </c>
      <c r="L32" s="1">
        <v>0.222971</v>
      </c>
      <c r="M32" s="1">
        <v>0.23380100000000001</v>
      </c>
      <c r="N32" s="1">
        <v>0.24779799999999999</v>
      </c>
      <c r="O32" s="1">
        <v>0.26331300000000002</v>
      </c>
      <c r="P32" s="1">
        <v>0.27742600000000001</v>
      </c>
      <c r="Q32" s="1">
        <v>0.28722999999999999</v>
      </c>
      <c r="R32" s="1">
        <v>0.29147000000000001</v>
      </c>
      <c r="S32" s="1">
        <v>0.29151500000000002</v>
      </c>
      <c r="T32" s="1">
        <v>0.29082799999999998</v>
      </c>
      <c r="U32" s="1">
        <v>0.293327</v>
      </c>
      <c r="V32" s="1">
        <v>0.30172399999999999</v>
      </c>
      <c r="W32" s="1">
        <v>0.31644699999999998</v>
      </c>
      <c r="X32" s="1">
        <v>0.33524999999999999</v>
      </c>
      <c r="Y32" s="1">
        <v>0.353495</v>
      </c>
      <c r="Z32" s="1">
        <v>0.365456</v>
      </c>
      <c r="AA32" s="1">
        <v>0.36673</v>
      </c>
      <c r="AB32" s="1">
        <v>0.35659299999999999</v>
      </c>
      <c r="AC32" s="1">
        <v>0.33831</v>
      </c>
      <c r="AD32" s="1">
        <v>0.31709700000000002</v>
      </c>
      <c r="AE32" s="1">
        <v>0.297568</v>
      </c>
      <c r="AF32" s="1">
        <v>0.282337</v>
      </c>
      <c r="AG32" s="1">
        <v>0.27193699999999998</v>
      </c>
      <c r="AH32" s="1">
        <v>0.26540900000000001</v>
      </c>
      <c r="AI32" s="1">
        <v>0.2611</v>
      </c>
      <c r="AJ32" s="1">
        <v>0.25740000000000002</v>
      </c>
      <c r="AK32" s="1">
        <v>0.25326100000000001</v>
      </c>
      <c r="AL32" s="1">
        <v>0.24837200000000001</v>
      </c>
      <c r="AM32" s="1">
        <v>0.24296999999999999</v>
      </c>
      <c r="AN32" s="1">
        <v>0.23749100000000001</v>
      </c>
      <c r="AO32" s="1">
        <v>0.232291</v>
      </c>
      <c r="AP32" s="1">
        <v>0.22756699999999999</v>
      </c>
      <c r="AQ32" s="1">
        <v>0.223445</v>
      </c>
      <c r="AR32" s="1">
        <v>0.22009699999999999</v>
      </c>
      <c r="AS32" s="1">
        <v>0.21775800000000001</v>
      </c>
      <c r="AT32" s="1">
        <v>0.21662400000000001</v>
      </c>
      <c r="AU32" s="1">
        <v>0.21668999999999999</v>
      </c>
      <c r="AV32" s="1">
        <v>0.21762200000000001</v>
      </c>
      <c r="AW32" s="1">
        <v>0.21879599999999999</v>
      </c>
      <c r="AX32" s="1">
        <v>0.21948799999999999</v>
      </c>
      <c r="AY32" s="1">
        <v>0.21918000000000001</v>
      </c>
      <c r="AZ32" s="1">
        <v>0.217807</v>
      </c>
      <c r="BA32" s="1">
        <v>0.21579999999999999</v>
      </c>
      <c r="BB32" s="1">
        <v>0.21388399999999999</v>
      </c>
      <c r="BC32" s="1">
        <v>0.212702</v>
      </c>
      <c r="BD32" s="1">
        <v>0.212505</v>
      </c>
      <c r="BE32" s="1">
        <v>0.21299399999999999</v>
      </c>
      <c r="BF32" s="1">
        <v>0.21343599999999999</v>
      </c>
      <c r="BG32" s="1">
        <v>0.21297099999999999</v>
      </c>
      <c r="BH32" s="1">
        <v>0.21101700000000001</v>
      </c>
      <c r="BI32" s="1">
        <v>0.20757999999999999</v>
      </c>
      <c r="BJ32" s="1">
        <v>0.203293</v>
      </c>
      <c r="BK32" s="1">
        <v>0.19915099999999999</v>
      </c>
      <c r="BL32" s="1">
        <v>0.19609499999999999</v>
      </c>
      <c r="BM32" s="1">
        <v>0.194632</v>
      </c>
      <c r="BN32" s="1">
        <v>0.19467100000000001</v>
      </c>
      <c r="BO32" s="1">
        <v>0.19559799999999999</v>
      </c>
      <c r="BP32" s="1">
        <v>0.19656000000000001</v>
      </c>
      <c r="BQ32" s="1">
        <v>0.196855</v>
      </c>
      <c r="BR32" s="1">
        <v>0.19625999999999999</v>
      </c>
      <c r="BS32" s="1">
        <v>0.19511500000000001</v>
      </c>
      <c r="BT32" s="1">
        <v>0.194132</v>
      </c>
      <c r="BU32" s="1">
        <v>0.194022</v>
      </c>
      <c r="BV32" s="1">
        <v>0.195132</v>
      </c>
      <c r="BW32" s="1">
        <v>0.197267</v>
      </c>
      <c r="BX32" s="1">
        <v>0.199765</v>
      </c>
      <c r="BY32" s="1">
        <v>0.201795</v>
      </c>
      <c r="BZ32" s="1">
        <v>0.20277300000000001</v>
      </c>
      <c r="CA32" s="1">
        <v>0.20269000000000001</v>
      </c>
      <c r="CB32" s="1">
        <v>0.20214399999999999</v>
      </c>
      <c r="CC32" s="1">
        <v>0.20206399999999999</v>
      </c>
      <c r="CD32" s="1">
        <v>0.203241</v>
      </c>
      <c r="CE32" s="1">
        <v>0.205928</v>
      </c>
      <c r="CF32" s="1">
        <v>0.20968200000000001</v>
      </c>
      <c r="CG32" s="1">
        <v>0.21352699999999999</v>
      </c>
      <c r="CH32" s="1">
        <v>0.21639600000000001</v>
      </c>
      <c r="CI32" s="1">
        <v>0.21765200000000001</v>
      </c>
      <c r="CJ32" s="1">
        <v>0.217414</v>
      </c>
      <c r="CK32" s="1">
        <v>0.216479</v>
      </c>
      <c r="CL32" s="1">
        <v>0.21587500000000001</v>
      </c>
      <c r="CM32" s="1">
        <v>0.21628700000000001</v>
      </c>
      <c r="CN32" s="1">
        <v>0.21770200000000001</v>
      </c>
      <c r="CO32" s="1">
        <v>0.219445</v>
      </c>
      <c r="CP32" s="1">
        <v>0.220633</v>
      </c>
      <c r="CQ32" s="1">
        <v>0.220862</v>
      </c>
      <c r="CR32" s="1">
        <v>0.22073000000000001</v>
      </c>
      <c r="CS32" s="1">
        <v>0.221859</v>
      </c>
      <c r="CT32" s="1">
        <v>0.226331</v>
      </c>
      <c r="CU32" s="1">
        <v>0.23577999999999999</v>
      </c>
      <c r="CV32" s="1">
        <v>0.2505</v>
      </c>
      <c r="CW32" s="1">
        <v>0.26888499999999999</v>
      </c>
      <c r="CX32" s="1">
        <v>0.28749999999999998</v>
      </c>
      <c r="CY32" s="1">
        <v>0.30207699999999998</v>
      </c>
      <c r="CZ32" s="1">
        <v>0.309452</v>
      </c>
      <c r="DA32" s="1">
        <v>0.30956899999999998</v>
      </c>
      <c r="DB32" s="1">
        <v>0.30609500000000001</v>
      </c>
      <c r="DC32" s="1">
        <v>0.30515199999999998</v>
      </c>
      <c r="DD32" s="1">
        <v>0.313249</v>
      </c>
      <c r="DE32" s="1">
        <v>0.33574700000000002</v>
      </c>
      <c r="DF32" s="1">
        <v>0.37621700000000002</v>
      </c>
      <c r="DG32" s="1">
        <v>0.43632500000000002</v>
      </c>
      <c r="DH32" s="1">
        <v>0.51573800000000003</v>
      </c>
      <c r="DI32" s="1">
        <v>0.61183799999999999</v>
      </c>
      <c r="DJ32" s="1">
        <v>0.71944200000000003</v>
      </c>
      <c r="DK32" s="1">
        <v>0.83135300000000001</v>
      </c>
      <c r="DL32" s="1">
        <v>0.94082399999999999</v>
      </c>
      <c r="DM32" s="1">
        <v>1.0453460000000001</v>
      </c>
      <c r="DN32" s="1">
        <v>1.148396</v>
      </c>
      <c r="DO32" s="1">
        <v>1.2561549999999999</v>
      </c>
      <c r="DP32" s="1">
        <v>1.369901</v>
      </c>
      <c r="DQ32" s="1">
        <v>1.476334</v>
      </c>
      <c r="DR32" s="1">
        <v>1.5434760000000001</v>
      </c>
      <c r="DS32" s="1">
        <v>1.543458</v>
      </c>
      <c r="DT32" s="1">
        <v>1.489144</v>
      </c>
      <c r="DU32" s="1">
        <v>1.4204140000000001</v>
      </c>
      <c r="DV32" s="1">
        <v>1.3667590000000001</v>
      </c>
      <c r="DW32" s="1">
        <v>1.3383689999999999</v>
      </c>
      <c r="DX32" s="1">
        <v>1.3314049999999999</v>
      </c>
      <c r="DY32" s="1">
        <v>1.3322020000000001</v>
      </c>
      <c r="DZ32" s="1">
        <v>1.3224039999999999</v>
      </c>
      <c r="EA32" s="1">
        <v>1.2895300000000001</v>
      </c>
      <c r="EB32" s="1">
        <v>1.2363500000000001</v>
      </c>
      <c r="EC32" s="1">
        <v>1.177316</v>
      </c>
      <c r="ED32" s="1">
        <v>1.127216</v>
      </c>
      <c r="EE32" s="1">
        <v>1.0942130000000001</v>
      </c>
      <c r="EF32" s="1">
        <v>1.078435</v>
      </c>
      <c r="EG32" s="1">
        <v>1.0721890000000001</v>
      </c>
      <c r="EH32" s="1">
        <v>1.0611699999999999</v>
      </c>
      <c r="EI32" s="1">
        <v>1.029776</v>
      </c>
      <c r="EJ32" s="1">
        <v>0.97093600000000002</v>
      </c>
      <c r="EK32" s="1">
        <v>0.89127900000000004</v>
      </c>
      <c r="EL32" s="1">
        <v>0.80500499999999997</v>
      </c>
      <c r="EM32" s="1">
        <v>0.72478600000000004</v>
      </c>
      <c r="EN32" s="1">
        <v>0.65805999999999998</v>
      </c>
      <c r="EO32" s="1">
        <v>0.60767899999999997</v>
      </c>
      <c r="EP32" s="1">
        <v>0.57352599999999998</v>
      </c>
      <c r="EQ32" s="1">
        <v>0.55373300000000003</v>
      </c>
      <c r="ER32" s="1">
        <v>0.545377</v>
      </c>
      <c r="ES32" s="1">
        <v>0.54494399999999998</v>
      </c>
      <c r="ET32" s="1">
        <v>0.54873000000000005</v>
      </c>
      <c r="EU32" s="1">
        <v>0.55325999999999997</v>
      </c>
      <c r="EV32" s="1">
        <v>0.55563899999999999</v>
      </c>
      <c r="EW32" s="1">
        <v>0.55379299999999998</v>
      </c>
      <c r="EX32" s="1">
        <v>0.54656400000000005</v>
      </c>
      <c r="EY32" s="1">
        <v>0.53375300000000003</v>
      </c>
      <c r="EZ32" s="1">
        <v>0.51612199999999997</v>
      </c>
      <c r="FA32" s="1">
        <v>0.49529899999999999</v>
      </c>
      <c r="FB32" s="1">
        <v>0.47348600000000002</v>
      </c>
      <c r="FC32" s="1">
        <v>0.45301900000000001</v>
      </c>
      <c r="FD32" s="1">
        <v>0.435894</v>
      </c>
      <c r="FE32" s="1">
        <v>0.42341000000000001</v>
      </c>
      <c r="FF32" s="1">
        <v>0.41597499999999998</v>
      </c>
      <c r="FG32" s="1">
        <v>0.41306399999999999</v>
      </c>
      <c r="FH32" s="1">
        <v>0.413354</v>
      </c>
      <c r="FI32" s="1">
        <v>0.415043</v>
      </c>
      <c r="FJ32" s="1">
        <v>0.41635699999999998</v>
      </c>
      <c r="FK32" s="1">
        <v>0.41608400000000001</v>
      </c>
      <c r="FL32" s="1">
        <v>0.41391600000000001</v>
      </c>
      <c r="FM32" s="1">
        <v>0.41042299999999998</v>
      </c>
      <c r="FN32" s="1">
        <v>0.40667500000000001</v>
      </c>
      <c r="FO32" s="1">
        <v>0.40373500000000001</v>
      </c>
      <c r="FP32" s="1">
        <v>0.40223799999999998</v>
      </c>
      <c r="FQ32" s="1">
        <v>0.402196</v>
      </c>
      <c r="FR32" s="1">
        <v>0.403088</v>
      </c>
      <c r="FS32" s="1">
        <v>0.40416099999999999</v>
      </c>
      <c r="FT32" s="1">
        <v>0.40480300000000002</v>
      </c>
      <c r="FU32" s="1">
        <v>0.40480699999999997</v>
      </c>
      <c r="FV32" s="1">
        <v>0.40440500000000001</v>
      </c>
      <c r="FW32" s="1">
        <v>0.40409899999999999</v>
      </c>
      <c r="FX32" s="1">
        <v>0.40439199999999997</v>
      </c>
      <c r="FY32" s="1">
        <v>0.40558100000000002</v>
      </c>
      <c r="FZ32" s="1">
        <v>0.40769499999999997</v>
      </c>
      <c r="GA32" s="1">
        <v>0.41061199999999998</v>
      </c>
      <c r="GB32" s="1">
        <v>0.41426200000000002</v>
      </c>
      <c r="GC32" s="1">
        <v>0.41880200000000001</v>
      </c>
      <c r="GD32" s="1">
        <v>0.42464099999999999</v>
      </c>
      <c r="GE32" s="1">
        <v>0.43229099999999998</v>
      </c>
      <c r="GF32" s="1">
        <v>0.44210300000000002</v>
      </c>
      <c r="GG32" s="1">
        <v>0.45400600000000002</v>
      </c>
      <c r="GH32" s="1">
        <v>0.46737200000000001</v>
      </c>
      <c r="GI32" s="1">
        <v>0.48110999999999998</v>
      </c>
      <c r="GJ32" s="1">
        <v>0.49398599999999998</v>
      </c>
      <c r="GK32" s="1">
        <v>0.505081</v>
      </c>
      <c r="GL32" s="1">
        <v>0.51415599999999995</v>
      </c>
      <c r="GM32" s="1">
        <v>0.52175700000000003</v>
      </c>
      <c r="GN32" s="1">
        <v>0.52897700000000003</v>
      </c>
      <c r="GO32" s="1">
        <v>0.53702899999999998</v>
      </c>
      <c r="GP32" s="1">
        <v>0.54681999999999997</v>
      </c>
      <c r="GQ32" s="1">
        <v>0.55869599999999997</v>
      </c>
      <c r="GR32" s="1">
        <v>0.57238299999999998</v>
      </c>
      <c r="GS32" s="1">
        <v>0.58710600000000002</v>
      </c>
      <c r="GT32" s="1">
        <v>0.60177400000000003</v>
      </c>
      <c r="GU32" s="1">
        <v>0.61515299999999995</v>
      </c>
      <c r="GV32" s="1">
        <v>0.62601700000000005</v>
      </c>
      <c r="GW32" s="1">
        <v>0.63329599999999997</v>
      </c>
      <c r="GX32" s="1">
        <v>0.63631899999999997</v>
      </c>
      <c r="GY32" s="1">
        <v>0.63513600000000003</v>
      </c>
      <c r="GZ32" s="1">
        <v>0.63081900000000002</v>
      </c>
      <c r="HA32" s="1">
        <v>0.62554200000000004</v>
      </c>
      <c r="HB32" s="1">
        <v>0.62234599999999995</v>
      </c>
      <c r="HC32" s="1">
        <v>0.62466500000000003</v>
      </c>
      <c r="HD32" s="1">
        <v>0.63582499999999997</v>
      </c>
      <c r="HE32" s="1">
        <v>0.65863700000000003</v>
      </c>
      <c r="HF32" s="1">
        <v>0.69509500000000002</v>
      </c>
      <c r="HG32" s="1">
        <v>0.74605100000000002</v>
      </c>
      <c r="HH32" s="1">
        <v>0.81068700000000005</v>
      </c>
      <c r="HI32" s="1">
        <v>0.88559200000000005</v>
      </c>
      <c r="HJ32" s="1">
        <v>0.96350100000000005</v>
      </c>
      <c r="HK32" s="1">
        <v>1.0325040000000001</v>
      </c>
      <c r="HL32" s="1">
        <v>1.078063</v>
      </c>
      <c r="HM32" s="1">
        <v>1.0897460000000001</v>
      </c>
      <c r="HN32" s="1">
        <v>1.068368</v>
      </c>
      <c r="HO32" s="1">
        <v>1.025104</v>
      </c>
      <c r="HP32" s="1">
        <v>0.97390399999999999</v>
      </c>
      <c r="HQ32" s="1">
        <v>0.92596699999999998</v>
      </c>
      <c r="HR32" s="1">
        <v>0.88878699999999999</v>
      </c>
      <c r="HS32" s="1">
        <v>0.867228</v>
      </c>
      <c r="HT32" s="1">
        <v>0.86465099999999995</v>
      </c>
      <c r="HU32" s="1">
        <v>0.88359500000000002</v>
      </c>
      <c r="HV32" s="1">
        <v>0.92613699999999999</v>
      </c>
      <c r="HW32" s="1">
        <v>0.99404199999999998</v>
      </c>
      <c r="HX32" s="1">
        <v>1.0886960000000001</v>
      </c>
      <c r="HY32" s="1">
        <v>1.21055</v>
      </c>
      <c r="HZ32" s="1">
        <v>1.3574360000000001</v>
      </c>
      <c r="IA32" s="1">
        <v>1.520589</v>
      </c>
      <c r="IB32" s="1">
        <v>1.6781619999999999</v>
      </c>
      <c r="IC32" s="1">
        <v>1.7945</v>
      </c>
      <c r="ID32" s="1">
        <v>1.845242</v>
      </c>
      <c r="IE32" s="1">
        <v>1.8471960000000001</v>
      </c>
      <c r="IF32" s="1">
        <v>1.8366340000000001</v>
      </c>
      <c r="IG32" s="1">
        <v>1.836381</v>
      </c>
      <c r="IH32" s="1">
        <v>1.851607</v>
      </c>
      <c r="II32" s="1">
        <v>1.876047</v>
      </c>
      <c r="IJ32" s="1">
        <v>1.8977999999999999</v>
      </c>
      <c r="IK32" s="1">
        <v>1.9058280000000001</v>
      </c>
      <c r="IL32" s="1">
        <v>1.8969320000000001</v>
      </c>
      <c r="IM32" s="1">
        <v>1.8776280000000001</v>
      </c>
      <c r="IN32" s="1">
        <v>1.8584540000000001</v>
      </c>
      <c r="IO32" s="1">
        <v>1.8471789999999999</v>
      </c>
      <c r="IP32" s="1">
        <v>1.8462780000000001</v>
      </c>
      <c r="IQ32" s="1">
        <v>1.853615</v>
      </c>
      <c r="IR32" s="1">
        <v>1.86416</v>
      </c>
      <c r="IS32" s="1">
        <v>1.872064</v>
      </c>
      <c r="IT32" s="1">
        <v>1.873238</v>
      </c>
      <c r="IU32" s="1">
        <v>1.867478</v>
      </c>
      <c r="IV32" s="1">
        <v>1.8580540000000001</v>
      </c>
      <c r="IW32" s="1">
        <v>1.8488819999999999</v>
      </c>
      <c r="IX32" s="1">
        <v>1.842211</v>
      </c>
      <c r="IY32" s="1">
        <v>1.838419</v>
      </c>
      <c r="IZ32" s="1">
        <v>1.8369599999999999</v>
      </c>
      <c r="JA32" s="1">
        <v>1.8370420000000001</v>
      </c>
      <c r="JB32" s="1">
        <v>1.8377730000000001</v>
      </c>
      <c r="JC32" s="1">
        <v>1.8383050000000001</v>
      </c>
      <c r="JD32" s="1">
        <v>1.8379799999999999</v>
      </c>
      <c r="JE32" s="1">
        <v>1.835961</v>
      </c>
      <c r="JF32" s="1">
        <v>1.830554</v>
      </c>
      <c r="JG32" s="1">
        <v>1.8194129999999999</v>
      </c>
      <c r="JH32" s="1">
        <v>1.8009809999999999</v>
      </c>
      <c r="JI32" s="1">
        <v>1.775935</v>
      </c>
      <c r="JJ32" s="1">
        <v>1.74726</v>
      </c>
      <c r="JK32" s="1">
        <v>1.7190240000000001</v>
      </c>
      <c r="JL32" s="1">
        <v>1.694807</v>
      </c>
      <c r="JM32" s="1">
        <v>1.676553</v>
      </c>
      <c r="JN32" s="1">
        <v>1.6641379999999999</v>
      </c>
      <c r="JO32" s="1">
        <v>1.6556059999999999</v>
      </c>
      <c r="JP32" s="1">
        <v>1.6478619999999999</v>
      </c>
    </row>
    <row r="33" spans="1:276" ht="14.5" x14ac:dyDescent="0.35">
      <c r="A33" s="6" t="s">
        <v>109</v>
      </c>
      <c r="B33" s="1">
        <v>5.2581000000000003E-2</v>
      </c>
      <c r="C33" s="1">
        <v>6.4092999999999997E-2</v>
      </c>
      <c r="D33" s="1">
        <v>7.8743999999999995E-2</v>
      </c>
      <c r="E33" s="1">
        <v>9.5687999999999995E-2</v>
      </c>
      <c r="F33" s="1">
        <v>0.11330800000000001</v>
      </c>
      <c r="G33" s="1">
        <v>0.12962799999999999</v>
      </c>
      <c r="H33" s="1">
        <v>0.14311099999999999</v>
      </c>
      <c r="I33" s="1">
        <v>0.15348899999999999</v>
      </c>
      <c r="J33" s="1">
        <v>0.16200300000000001</v>
      </c>
      <c r="K33" s="1">
        <v>0.17080799999999999</v>
      </c>
      <c r="L33" s="1">
        <v>0.181864</v>
      </c>
      <c r="M33" s="1">
        <v>0.19591800000000001</v>
      </c>
      <c r="N33" s="1">
        <v>0.21195600000000001</v>
      </c>
      <c r="O33" s="1">
        <v>0.22733900000000001</v>
      </c>
      <c r="P33" s="1">
        <v>0.23878099999999999</v>
      </c>
      <c r="Q33" s="1">
        <v>0.244029</v>
      </c>
      <c r="R33" s="1">
        <v>0.243394</v>
      </c>
      <c r="S33" s="1">
        <v>0.239953</v>
      </c>
      <c r="T33" s="1">
        <v>0.23816399999999999</v>
      </c>
      <c r="U33" s="1">
        <v>0.24193000000000001</v>
      </c>
      <c r="V33" s="1">
        <v>0.25316699999999998</v>
      </c>
      <c r="W33" s="1">
        <v>0.27110600000000001</v>
      </c>
      <c r="X33" s="1">
        <v>0.29220200000000002</v>
      </c>
      <c r="Y33" s="1">
        <v>0.31077500000000002</v>
      </c>
      <c r="Z33" s="1">
        <v>0.32083299999999998</v>
      </c>
      <c r="AA33" s="1">
        <v>0.31884899999999999</v>
      </c>
      <c r="AB33" s="1">
        <v>0.30573699999999998</v>
      </c>
      <c r="AC33" s="1">
        <v>0.28614200000000001</v>
      </c>
      <c r="AD33" s="1">
        <v>0.26571099999999997</v>
      </c>
      <c r="AE33" s="1">
        <v>0.24867500000000001</v>
      </c>
      <c r="AF33" s="1">
        <v>0.23691499999999999</v>
      </c>
      <c r="AG33" s="1">
        <v>0.23019700000000001</v>
      </c>
      <c r="AH33" s="1">
        <v>0.226914</v>
      </c>
      <c r="AI33" s="1">
        <v>0.22495499999999999</v>
      </c>
      <c r="AJ33" s="1">
        <v>0.22251199999999999</v>
      </c>
      <c r="AK33" s="1">
        <v>0.218611</v>
      </c>
      <c r="AL33" s="1">
        <v>0.21321499999999999</v>
      </c>
      <c r="AM33" s="1">
        <v>0.206895</v>
      </c>
      <c r="AN33" s="1">
        <v>0.20035500000000001</v>
      </c>
      <c r="AO33" s="1">
        <v>0.19408400000000001</v>
      </c>
      <c r="AP33" s="1">
        <v>0.18827199999999999</v>
      </c>
      <c r="AQ33" s="1">
        <v>0.18295500000000001</v>
      </c>
      <c r="AR33" s="1">
        <v>0.17822199999999999</v>
      </c>
      <c r="AS33" s="1">
        <v>0.17430200000000001</v>
      </c>
      <c r="AT33" s="1">
        <v>0.171482</v>
      </c>
      <c r="AU33" s="1">
        <v>0.16992499999999999</v>
      </c>
      <c r="AV33" s="1">
        <v>0.16952700000000001</v>
      </c>
      <c r="AW33" s="1">
        <v>0.16991500000000001</v>
      </c>
      <c r="AX33" s="1">
        <v>0.170566</v>
      </c>
      <c r="AY33" s="1">
        <v>0.170991</v>
      </c>
      <c r="AZ33" s="1">
        <v>0.17092599999999999</v>
      </c>
      <c r="BA33" s="1">
        <v>0.17043</v>
      </c>
      <c r="BB33" s="1">
        <v>0.16982</v>
      </c>
      <c r="BC33" s="1">
        <v>0.169462</v>
      </c>
      <c r="BD33" s="1">
        <v>0.16953599999999999</v>
      </c>
      <c r="BE33" s="1">
        <v>0.16989399999999999</v>
      </c>
      <c r="BF33" s="1">
        <v>0.17008100000000001</v>
      </c>
      <c r="BG33" s="1">
        <v>0.16952600000000001</v>
      </c>
      <c r="BH33" s="1">
        <v>0.16781499999999999</v>
      </c>
      <c r="BI33" s="1">
        <v>0.164939</v>
      </c>
      <c r="BJ33" s="1">
        <v>0.16136900000000001</v>
      </c>
      <c r="BK33" s="1">
        <v>0.15790899999999999</v>
      </c>
      <c r="BL33" s="1">
        <v>0.155385</v>
      </c>
      <c r="BM33" s="1">
        <v>0.154334</v>
      </c>
      <c r="BN33" s="1">
        <v>0.15481800000000001</v>
      </c>
      <c r="BO33" s="1">
        <v>0.156414</v>
      </c>
      <c r="BP33" s="1">
        <v>0.15837699999999999</v>
      </c>
      <c r="BQ33" s="1">
        <v>0.15993599999999999</v>
      </c>
      <c r="BR33" s="1">
        <v>0.16061600000000001</v>
      </c>
      <c r="BS33" s="1">
        <v>0.160413</v>
      </c>
      <c r="BT33" s="1">
        <v>0.15975</v>
      </c>
      <c r="BU33" s="1">
        <v>0.15920999999999999</v>
      </c>
      <c r="BV33" s="1">
        <v>0.15923699999999999</v>
      </c>
      <c r="BW33" s="1">
        <v>0.15992100000000001</v>
      </c>
      <c r="BX33" s="1">
        <v>0.16098799999999999</v>
      </c>
      <c r="BY33" s="1">
        <v>0.16198799999999999</v>
      </c>
      <c r="BZ33" s="1">
        <v>0.162605</v>
      </c>
      <c r="CA33" s="1">
        <v>0.16290499999999999</v>
      </c>
      <c r="CB33" s="1">
        <v>0.16337599999999999</v>
      </c>
      <c r="CC33" s="1">
        <v>0.16470899999999999</v>
      </c>
      <c r="CD33" s="1">
        <v>0.16741300000000001</v>
      </c>
      <c r="CE33" s="1">
        <v>0.17147799999999999</v>
      </c>
      <c r="CF33" s="1">
        <v>0.17625399999999999</v>
      </c>
      <c r="CG33" s="1">
        <v>0.18063100000000001</v>
      </c>
      <c r="CH33" s="1">
        <v>0.18349399999999999</v>
      </c>
      <c r="CI33" s="1">
        <v>0.18426100000000001</v>
      </c>
      <c r="CJ33" s="1">
        <v>0.18320800000000001</v>
      </c>
      <c r="CK33" s="1">
        <v>0.181363</v>
      </c>
      <c r="CL33" s="1">
        <v>0.17999000000000001</v>
      </c>
      <c r="CM33" s="1">
        <v>0.17995800000000001</v>
      </c>
      <c r="CN33" s="1">
        <v>0.18132699999999999</v>
      </c>
      <c r="CO33" s="1">
        <v>0.18337600000000001</v>
      </c>
      <c r="CP33" s="1">
        <v>0.18507399999999999</v>
      </c>
      <c r="CQ33" s="1">
        <v>0.18582299999999999</v>
      </c>
      <c r="CR33" s="1">
        <v>0.186052</v>
      </c>
      <c r="CS33" s="1">
        <v>0.187308</v>
      </c>
      <c r="CT33" s="1">
        <v>0.19170400000000001</v>
      </c>
      <c r="CU33" s="1">
        <v>0.200993</v>
      </c>
      <c r="CV33" s="1">
        <v>0.21563299999999999</v>
      </c>
      <c r="CW33" s="1">
        <v>0.234176</v>
      </c>
      <c r="CX33" s="1">
        <v>0.25328400000000001</v>
      </c>
      <c r="CY33" s="1">
        <v>0.268675</v>
      </c>
      <c r="CZ33" s="1">
        <v>0.27704800000000002</v>
      </c>
      <c r="DA33" s="1">
        <v>0.27814499999999998</v>
      </c>
      <c r="DB33" s="1">
        <v>0.27547199999999999</v>
      </c>
      <c r="DC33" s="1">
        <v>0.27509800000000001</v>
      </c>
      <c r="DD33" s="1">
        <v>0.28356799999999999</v>
      </c>
      <c r="DE33" s="1">
        <v>0.30631999999999998</v>
      </c>
      <c r="DF33" s="1">
        <v>0.34700199999999998</v>
      </c>
      <c r="DG33" s="1">
        <v>0.40734799999999999</v>
      </c>
      <c r="DH33" s="1">
        <v>0.48709799999999998</v>
      </c>
      <c r="DI33" s="1">
        <v>0.58373299999999995</v>
      </c>
      <c r="DJ33" s="1">
        <v>0.69219699999999995</v>
      </c>
      <c r="DK33" s="1">
        <v>0.80538299999999996</v>
      </c>
      <c r="DL33" s="1">
        <v>0.91637800000000003</v>
      </c>
      <c r="DM33" s="1">
        <v>1.0220370000000001</v>
      </c>
      <c r="DN33" s="1">
        <v>1.1246989999999999</v>
      </c>
      <c r="DO33" s="1">
        <v>1.2289810000000001</v>
      </c>
      <c r="DP33" s="1">
        <v>1.3341959999999999</v>
      </c>
      <c r="DQ33" s="1">
        <v>1.4258299999999999</v>
      </c>
      <c r="DR33" s="1">
        <v>1.475651</v>
      </c>
      <c r="DS33" s="1">
        <v>1.465511</v>
      </c>
      <c r="DT33" s="1">
        <v>1.412334</v>
      </c>
      <c r="DU33" s="1">
        <v>1.3507279999999999</v>
      </c>
      <c r="DV33" s="1">
        <v>1.304916</v>
      </c>
      <c r="DW33" s="1">
        <v>1.282958</v>
      </c>
      <c r="DX33" s="1">
        <v>1.280589</v>
      </c>
      <c r="DY33" s="1">
        <v>1.2843929999999999</v>
      </c>
      <c r="DZ33" s="1">
        <v>1.276654</v>
      </c>
      <c r="EA33" s="1">
        <v>1.2457240000000001</v>
      </c>
      <c r="EB33" s="1">
        <v>1.1950190000000001</v>
      </c>
      <c r="EC33" s="1">
        <v>1.1391739999999999</v>
      </c>
      <c r="ED33" s="1">
        <v>1.092787</v>
      </c>
      <c r="EE33" s="1">
        <v>1.06375</v>
      </c>
      <c r="EF33" s="1">
        <v>1.051933</v>
      </c>
      <c r="EG33" s="1">
        <v>1.0493030000000001</v>
      </c>
      <c r="EH33" s="1">
        <v>1.041021</v>
      </c>
      <c r="EI33" s="1">
        <v>1.010948</v>
      </c>
      <c r="EJ33" s="1">
        <v>0.95202399999999998</v>
      </c>
      <c r="EK33" s="1">
        <v>0.87156999999999996</v>
      </c>
      <c r="EL33" s="1">
        <v>0.78452900000000003</v>
      </c>
      <c r="EM33" s="1">
        <v>0.70389299999999999</v>
      </c>
      <c r="EN33" s="1">
        <v>0.63707800000000003</v>
      </c>
      <c r="EO33" s="1">
        <v>0.586785</v>
      </c>
      <c r="EP33" s="1">
        <v>0.55273799999999995</v>
      </c>
      <c r="EQ33" s="1">
        <v>0.53294299999999994</v>
      </c>
      <c r="ER33" s="1">
        <v>0.52441800000000005</v>
      </c>
      <c r="ES33" s="1">
        <v>0.52368199999999998</v>
      </c>
      <c r="ET33" s="1">
        <v>0.52717099999999995</v>
      </c>
      <c r="EU33" s="1">
        <v>0.531613</v>
      </c>
      <c r="EV33" s="1">
        <v>0.53429199999999999</v>
      </c>
      <c r="EW33" s="1">
        <v>0.53317800000000004</v>
      </c>
      <c r="EX33" s="1">
        <v>0.526976</v>
      </c>
      <c r="EY33" s="1">
        <v>0.515212</v>
      </c>
      <c r="EZ33" s="1">
        <v>0.49834400000000001</v>
      </c>
      <c r="FA33" s="1">
        <v>0.477796</v>
      </c>
      <c r="FB33" s="1">
        <v>0.45574199999999998</v>
      </c>
      <c r="FC33" s="1">
        <v>0.43464799999999998</v>
      </c>
      <c r="FD33" s="1">
        <v>0.41672300000000001</v>
      </c>
      <c r="FE33" s="1">
        <v>0.40347699999999997</v>
      </c>
      <c r="FF33" s="1">
        <v>0.39546199999999998</v>
      </c>
      <c r="FG33" s="1">
        <v>0.39221499999999998</v>
      </c>
      <c r="FH33" s="1">
        <v>0.39238400000000001</v>
      </c>
      <c r="FI33" s="1">
        <v>0.39408300000000002</v>
      </c>
      <c r="FJ33" s="1">
        <v>0.39543299999999998</v>
      </c>
      <c r="FK33" s="1">
        <v>0.39515600000000001</v>
      </c>
      <c r="FL33" s="1">
        <v>0.39294299999999999</v>
      </c>
      <c r="FM33" s="1">
        <v>0.38942199999999999</v>
      </c>
      <c r="FN33" s="1">
        <v>0.38574599999999998</v>
      </c>
      <c r="FO33" s="1">
        <v>0.383044</v>
      </c>
      <c r="FP33" s="1">
        <v>0.38196600000000003</v>
      </c>
      <c r="FQ33" s="1">
        <v>0.38249100000000003</v>
      </c>
      <c r="FR33" s="1">
        <v>0.384023</v>
      </c>
      <c r="FS33" s="1">
        <v>0.38572499999999998</v>
      </c>
      <c r="FT33" s="1">
        <v>0.38691999999999999</v>
      </c>
      <c r="FU33" s="1">
        <v>0.38735900000000001</v>
      </c>
      <c r="FV33" s="1">
        <v>0.38724700000000001</v>
      </c>
      <c r="FW33" s="1">
        <v>0.38706299999999999</v>
      </c>
      <c r="FX33" s="1">
        <v>0.387293</v>
      </c>
      <c r="FY33" s="1">
        <v>0.388237</v>
      </c>
      <c r="FZ33" s="1">
        <v>0.38997799999999999</v>
      </c>
      <c r="GA33" s="1">
        <v>0.392509</v>
      </c>
      <c r="GB33" s="1">
        <v>0.39592899999999998</v>
      </c>
      <c r="GC33" s="1">
        <v>0.40056199999999997</v>
      </c>
      <c r="GD33" s="1">
        <v>0.40692099999999998</v>
      </c>
      <c r="GE33" s="1">
        <v>0.41549000000000003</v>
      </c>
      <c r="GF33" s="1">
        <v>0.42644799999999999</v>
      </c>
      <c r="GG33" s="1">
        <v>0.439446</v>
      </c>
      <c r="GH33" s="1">
        <v>0.45356299999999999</v>
      </c>
      <c r="GI33" s="1">
        <v>0.46751399999999999</v>
      </c>
      <c r="GJ33" s="1">
        <v>0.480078</v>
      </c>
      <c r="GK33" s="1">
        <v>0.49058400000000002</v>
      </c>
      <c r="GL33" s="1">
        <v>0.49919000000000002</v>
      </c>
      <c r="GM33" s="1">
        <v>0.50679799999999997</v>
      </c>
      <c r="GN33" s="1">
        <v>0.51464900000000002</v>
      </c>
      <c r="GO33" s="1">
        <v>0.52381900000000003</v>
      </c>
      <c r="GP33" s="1">
        <v>0.53485400000000005</v>
      </c>
      <c r="GQ33" s="1">
        <v>0.54765799999999998</v>
      </c>
      <c r="GR33" s="1">
        <v>0.561616</v>
      </c>
      <c r="GS33" s="1">
        <v>0.57586800000000005</v>
      </c>
      <c r="GT33" s="1">
        <v>0.58954600000000001</v>
      </c>
      <c r="GU33" s="1">
        <v>0.60187999999999997</v>
      </c>
      <c r="GV33" s="1">
        <v>0.612124</v>
      </c>
      <c r="GW33" s="1">
        <v>0.619475</v>
      </c>
      <c r="GX33" s="1">
        <v>0.62317999999999996</v>
      </c>
      <c r="GY33" s="1">
        <v>0.62290999999999996</v>
      </c>
      <c r="GZ33" s="1">
        <v>0.61927399999999999</v>
      </c>
      <c r="HA33" s="1">
        <v>0.61415799999999998</v>
      </c>
      <c r="HB33" s="1">
        <v>0.61061399999999999</v>
      </c>
      <c r="HC33" s="1">
        <v>0.61234200000000005</v>
      </c>
      <c r="HD33" s="1">
        <v>0.62304400000000004</v>
      </c>
      <c r="HE33" s="1">
        <v>0.64587600000000001</v>
      </c>
      <c r="HF33" s="1">
        <v>0.68306900000000004</v>
      </c>
      <c r="HG33" s="1">
        <v>0.73556600000000005</v>
      </c>
      <c r="HH33" s="1">
        <v>0.80246600000000001</v>
      </c>
      <c r="HI33" s="1">
        <v>0.88005900000000004</v>
      </c>
      <c r="HJ33" s="1">
        <v>0.96048599999999995</v>
      </c>
      <c r="HK33" s="1">
        <v>1.030993</v>
      </c>
      <c r="HL33" s="1">
        <v>1.076365</v>
      </c>
      <c r="HM33" s="1">
        <v>1.086363</v>
      </c>
      <c r="HN33" s="1">
        <v>1.0628759999999999</v>
      </c>
      <c r="HO33" s="1">
        <v>1.0180169999999999</v>
      </c>
      <c r="HP33" s="1">
        <v>0.96596000000000004</v>
      </c>
      <c r="HQ33" s="1">
        <v>0.91769699999999998</v>
      </c>
      <c r="HR33" s="1">
        <v>0.88050200000000001</v>
      </c>
      <c r="HS33" s="1">
        <v>0.85914999999999997</v>
      </c>
      <c r="HT33" s="1">
        <v>0.85703099999999999</v>
      </c>
      <c r="HU33" s="1">
        <v>0.87678199999999995</v>
      </c>
      <c r="HV33" s="1">
        <v>0.92057800000000001</v>
      </c>
      <c r="HW33" s="1">
        <v>0.99023600000000001</v>
      </c>
      <c r="HX33" s="1">
        <v>1.087078</v>
      </c>
      <c r="HY33" s="1">
        <v>1.2112540000000001</v>
      </c>
      <c r="HZ33" s="1">
        <v>1.359788</v>
      </c>
      <c r="IA33" s="1">
        <v>1.522181</v>
      </c>
      <c r="IB33" s="1">
        <v>1.674015</v>
      </c>
      <c r="IC33" s="1">
        <v>1.7793509999999999</v>
      </c>
      <c r="ID33" s="1">
        <v>1.820133</v>
      </c>
      <c r="IE33" s="1">
        <v>1.8189</v>
      </c>
      <c r="IF33" s="1">
        <v>1.810225</v>
      </c>
      <c r="IG33" s="1">
        <v>1.813158</v>
      </c>
      <c r="IH33" s="1">
        <v>1.8304229999999999</v>
      </c>
      <c r="II33" s="1">
        <v>1.854535</v>
      </c>
      <c r="IJ33" s="1">
        <v>1.8735029999999999</v>
      </c>
      <c r="IK33" s="1">
        <v>1.8781019999999999</v>
      </c>
      <c r="IL33" s="1">
        <v>1.8687</v>
      </c>
      <c r="IM33" s="1">
        <v>1.8541920000000001</v>
      </c>
      <c r="IN33" s="1">
        <v>1.8441289999999999</v>
      </c>
      <c r="IO33" s="1">
        <v>1.8430249999999999</v>
      </c>
      <c r="IP33" s="1">
        <v>1.849682</v>
      </c>
      <c r="IQ33" s="1">
        <v>1.8592690000000001</v>
      </c>
      <c r="IR33" s="1">
        <v>1.866193</v>
      </c>
      <c r="IS33" s="1">
        <v>1.8665229999999999</v>
      </c>
      <c r="IT33" s="1">
        <v>1.859572</v>
      </c>
      <c r="IU33" s="1">
        <v>1.8483080000000001</v>
      </c>
      <c r="IV33" s="1">
        <v>1.837639</v>
      </c>
      <c r="IW33" s="1">
        <v>1.8313429999999999</v>
      </c>
      <c r="IX33" s="1">
        <v>1.83016</v>
      </c>
      <c r="IY33" s="1">
        <v>1.832068</v>
      </c>
      <c r="IZ33" s="1">
        <v>1.833931</v>
      </c>
      <c r="JA33" s="1">
        <v>1.833323</v>
      </c>
      <c r="JB33" s="1">
        <v>1.829642</v>
      </c>
      <c r="JC33" s="1">
        <v>1.824187</v>
      </c>
      <c r="JD33" s="1">
        <v>1.8191280000000001</v>
      </c>
      <c r="JE33" s="1">
        <v>1.8157589999999999</v>
      </c>
      <c r="JF33" s="1">
        <v>1.8131949999999999</v>
      </c>
      <c r="JG33" s="1">
        <v>1.808522</v>
      </c>
      <c r="JH33" s="1">
        <v>1.7984169999999999</v>
      </c>
      <c r="JI33" s="1">
        <v>1.7812330000000001</v>
      </c>
      <c r="JJ33" s="1">
        <v>1.7581290000000001</v>
      </c>
      <c r="JK33" s="1">
        <v>1.73254</v>
      </c>
      <c r="JL33" s="1">
        <v>1.7084980000000001</v>
      </c>
      <c r="JM33" s="1">
        <v>1.688939</v>
      </c>
      <c r="JN33" s="1">
        <v>1.6747840000000001</v>
      </c>
      <c r="JO33" s="1">
        <v>1.6648369999999999</v>
      </c>
      <c r="JP33" s="1">
        <v>1.6561980000000001</v>
      </c>
    </row>
    <row r="34" spans="1:276" ht="14.5" x14ac:dyDescent="0.35">
      <c r="A34" s="6" t="s">
        <v>110</v>
      </c>
      <c r="B34" s="1">
        <v>0.120406</v>
      </c>
      <c r="C34" s="1">
        <v>0.13184499999999999</v>
      </c>
      <c r="D34" s="1">
        <v>0.146289</v>
      </c>
      <c r="E34" s="1">
        <v>0.16283400000000001</v>
      </c>
      <c r="F34" s="1">
        <v>0.17976500000000001</v>
      </c>
      <c r="G34" s="1">
        <v>0.19501499999999999</v>
      </c>
      <c r="H34" s="1">
        <v>0.207037</v>
      </c>
      <c r="I34" s="1">
        <v>0.21565999999999999</v>
      </c>
      <c r="J34" s="1">
        <v>0.222327</v>
      </c>
      <c r="K34" s="1">
        <v>0.22948299999999999</v>
      </c>
      <c r="L34" s="1">
        <v>0.23946000000000001</v>
      </c>
      <c r="M34" s="1">
        <v>0.253409</v>
      </c>
      <c r="N34" s="1">
        <v>0.27066499999999999</v>
      </c>
      <c r="O34" s="1">
        <v>0.28869499999999998</v>
      </c>
      <c r="P34" s="1">
        <v>0.303894</v>
      </c>
      <c r="Q34" s="1">
        <v>0.31322800000000001</v>
      </c>
      <c r="R34" s="1">
        <v>0.31602200000000003</v>
      </c>
      <c r="S34" s="1">
        <v>0.31460700000000003</v>
      </c>
      <c r="T34" s="1">
        <v>0.31320599999999998</v>
      </c>
      <c r="U34" s="1">
        <v>0.31592799999999999</v>
      </c>
      <c r="V34" s="1">
        <v>0.32509500000000002</v>
      </c>
      <c r="W34" s="1">
        <v>0.34035700000000002</v>
      </c>
      <c r="X34" s="1">
        <v>0.35854399999999997</v>
      </c>
      <c r="Y34" s="1">
        <v>0.37432700000000002</v>
      </c>
      <c r="Z34" s="1">
        <v>0.38203199999999998</v>
      </c>
      <c r="AA34" s="1">
        <v>0.378328</v>
      </c>
      <c r="AB34" s="1">
        <v>0.364093</v>
      </c>
      <c r="AC34" s="1">
        <v>0.34377200000000002</v>
      </c>
      <c r="AD34" s="1">
        <v>0.32280999999999999</v>
      </c>
      <c r="AE34" s="1">
        <v>0.305311</v>
      </c>
      <c r="AF34" s="1">
        <v>0.29308000000000001</v>
      </c>
      <c r="AG34" s="1">
        <v>0.28582600000000002</v>
      </c>
      <c r="AH34" s="1">
        <v>0.28190199999999999</v>
      </c>
      <c r="AI34" s="1">
        <v>0.27920299999999998</v>
      </c>
      <c r="AJ34" s="1">
        <v>0.27599899999999999</v>
      </c>
      <c r="AK34" s="1">
        <v>0.27146500000000001</v>
      </c>
      <c r="AL34" s="1">
        <v>0.26574700000000001</v>
      </c>
      <c r="AM34" s="1">
        <v>0.25958199999999998</v>
      </c>
      <c r="AN34" s="1">
        <v>0.25375799999999998</v>
      </c>
      <c r="AO34" s="1">
        <v>0.24871199999999999</v>
      </c>
      <c r="AP34" s="1">
        <v>0.24443200000000001</v>
      </c>
      <c r="AQ34" s="1">
        <v>0.24064199999999999</v>
      </c>
      <c r="AR34" s="1">
        <v>0.23708699999999999</v>
      </c>
      <c r="AS34" s="1">
        <v>0.23374400000000001</v>
      </c>
      <c r="AT34" s="1">
        <v>0.23083300000000001</v>
      </c>
      <c r="AU34" s="1">
        <v>0.22867399999999999</v>
      </c>
      <c r="AV34" s="1">
        <v>0.22747800000000001</v>
      </c>
      <c r="AW34" s="1">
        <v>0.227213</v>
      </c>
      <c r="AX34" s="1">
        <v>0.22759399999999999</v>
      </c>
      <c r="AY34" s="1">
        <v>0.228182</v>
      </c>
      <c r="AZ34" s="1">
        <v>0.228578</v>
      </c>
      <c r="BA34" s="1">
        <v>0.22858400000000001</v>
      </c>
      <c r="BB34" s="1">
        <v>0.22827500000000001</v>
      </c>
      <c r="BC34" s="1">
        <v>0.22789999999999999</v>
      </c>
      <c r="BD34" s="1">
        <v>0.227719</v>
      </c>
      <c r="BE34" s="1">
        <v>0.22781999999999999</v>
      </c>
      <c r="BF34" s="1">
        <v>0.22803200000000001</v>
      </c>
      <c r="BG34" s="1">
        <v>0.227966</v>
      </c>
      <c r="BH34" s="1">
        <v>0.22717300000000001</v>
      </c>
      <c r="BI34" s="1">
        <v>0.22537599999999999</v>
      </c>
      <c r="BJ34" s="1">
        <v>0.222638</v>
      </c>
      <c r="BK34" s="1">
        <v>0.21937200000000001</v>
      </c>
      <c r="BL34" s="1">
        <v>0.21618799999999999</v>
      </c>
      <c r="BM34" s="1">
        <v>0.21366199999999999</v>
      </c>
      <c r="BN34" s="1">
        <v>0.21212500000000001</v>
      </c>
      <c r="BO34" s="1">
        <v>0.21155099999999999</v>
      </c>
      <c r="BP34" s="1">
        <v>0.211589</v>
      </c>
      <c r="BQ34" s="1">
        <v>0.211726</v>
      </c>
      <c r="BR34" s="1">
        <v>0.21154800000000001</v>
      </c>
      <c r="BS34" s="1">
        <v>0.21093899999999999</v>
      </c>
      <c r="BT34" s="1">
        <v>0.21012900000000001</v>
      </c>
      <c r="BU34" s="1">
        <v>0.209561</v>
      </c>
      <c r="BV34" s="1">
        <v>0.20965300000000001</v>
      </c>
      <c r="BW34" s="1">
        <v>0.21057500000000001</v>
      </c>
      <c r="BX34" s="1">
        <v>0.21215899999999999</v>
      </c>
      <c r="BY34" s="1">
        <v>0.213974</v>
      </c>
      <c r="BZ34" s="1">
        <v>0.215557</v>
      </c>
      <c r="CA34" s="1">
        <v>0.21667600000000001</v>
      </c>
      <c r="CB34" s="1">
        <v>0.21746799999999999</v>
      </c>
      <c r="CC34" s="1">
        <v>0.21838099999999999</v>
      </c>
      <c r="CD34" s="1">
        <v>0.21990999999999999</v>
      </c>
      <c r="CE34" s="1">
        <v>0.22228899999999999</v>
      </c>
      <c r="CF34" s="1">
        <v>0.22530800000000001</v>
      </c>
      <c r="CG34" s="1">
        <v>0.228352</v>
      </c>
      <c r="CH34" s="1">
        <v>0.230683</v>
      </c>
      <c r="CI34" s="1">
        <v>0.23183400000000001</v>
      </c>
      <c r="CJ34" s="1">
        <v>0.23188600000000001</v>
      </c>
      <c r="CK34" s="1">
        <v>0.231459</v>
      </c>
      <c r="CL34" s="1">
        <v>0.23138</v>
      </c>
      <c r="CM34" s="1">
        <v>0.232213</v>
      </c>
      <c r="CN34" s="1">
        <v>0.23391700000000001</v>
      </c>
      <c r="CO34" s="1">
        <v>0.23585200000000001</v>
      </c>
      <c r="CP34" s="1">
        <v>0.237174</v>
      </c>
      <c r="CQ34" s="1">
        <v>0.23747199999999999</v>
      </c>
      <c r="CR34" s="1">
        <v>0.237287</v>
      </c>
      <c r="CS34" s="1">
        <v>0.238177</v>
      </c>
      <c r="CT34" s="1">
        <v>0.24220700000000001</v>
      </c>
      <c r="CU34" s="1">
        <v>0.25109100000000001</v>
      </c>
      <c r="CV34" s="1">
        <v>0.26529700000000001</v>
      </c>
      <c r="CW34" s="1">
        <v>0.28346199999999999</v>
      </c>
      <c r="CX34" s="1">
        <v>0.30237599999999998</v>
      </c>
      <c r="CY34" s="1">
        <v>0.31786300000000001</v>
      </c>
      <c r="CZ34" s="1">
        <v>0.32661200000000001</v>
      </c>
      <c r="DA34" s="1">
        <v>0.32819900000000002</v>
      </c>
      <c r="DB34" s="1">
        <v>0.32588800000000001</v>
      </c>
      <c r="DC34" s="1">
        <v>0.32556400000000002</v>
      </c>
      <c r="DD34" s="1">
        <v>0.33370699999999998</v>
      </c>
      <c r="DE34" s="1">
        <v>0.35578399999999999</v>
      </c>
      <c r="DF34" s="1">
        <v>0.39553199999999999</v>
      </c>
      <c r="DG34" s="1">
        <v>0.454793</v>
      </c>
      <c r="DH34" s="1">
        <v>0.53344100000000005</v>
      </c>
      <c r="DI34" s="1">
        <v>0.62912599999999996</v>
      </c>
      <c r="DJ34" s="1">
        <v>0.737012</v>
      </c>
      <c r="DK34" s="1">
        <v>0.850213</v>
      </c>
      <c r="DL34" s="1">
        <v>0.96185500000000002</v>
      </c>
      <c r="DM34" s="1">
        <v>1.0683130000000001</v>
      </c>
      <c r="DN34" s="1">
        <v>1.1709369999999999</v>
      </c>
      <c r="DO34" s="1">
        <v>1.273558</v>
      </c>
      <c r="DP34" s="1">
        <v>1.3759650000000001</v>
      </c>
      <c r="DQ34" s="1">
        <v>1.466043</v>
      </c>
      <c r="DR34" s="1">
        <v>1.5187250000000001</v>
      </c>
      <c r="DS34" s="1">
        <v>1.516724</v>
      </c>
      <c r="DT34" s="1">
        <v>1.474909</v>
      </c>
      <c r="DU34" s="1">
        <v>1.4250130000000001</v>
      </c>
      <c r="DV34" s="1">
        <v>1.3893819999999999</v>
      </c>
      <c r="DW34" s="1">
        <v>1.3750830000000001</v>
      </c>
      <c r="DX34" s="1">
        <v>1.376546</v>
      </c>
      <c r="DY34" s="1">
        <v>1.3783350000000001</v>
      </c>
      <c r="DZ34" s="1">
        <v>1.3616189999999999</v>
      </c>
      <c r="EA34" s="1">
        <v>1.317313</v>
      </c>
      <c r="EB34" s="1">
        <v>1.254049</v>
      </c>
      <c r="EC34" s="1">
        <v>1.189797</v>
      </c>
      <c r="ED34" s="1">
        <v>1.139286</v>
      </c>
      <c r="EE34" s="1">
        <v>1.109116</v>
      </c>
      <c r="EF34" s="1">
        <v>1.0977699999999999</v>
      </c>
      <c r="EG34" s="1">
        <v>1.0959749999999999</v>
      </c>
      <c r="EH34" s="1">
        <v>1.087785</v>
      </c>
      <c r="EI34" s="1">
        <v>1.0564499999999999</v>
      </c>
      <c r="EJ34" s="1">
        <v>0.99530099999999999</v>
      </c>
      <c r="EK34" s="1">
        <v>0.91265799999999997</v>
      </c>
      <c r="EL34" s="1">
        <v>0.82406999999999997</v>
      </c>
      <c r="EM34" s="1">
        <v>0.74251</v>
      </c>
      <c r="EN34" s="1">
        <v>0.675126</v>
      </c>
      <c r="EO34" s="1">
        <v>0.62436100000000005</v>
      </c>
      <c r="EP34" s="1">
        <v>0.58979999999999999</v>
      </c>
      <c r="EQ34" s="1">
        <v>0.56941699999999995</v>
      </c>
      <c r="ER34" s="1">
        <v>0.56028800000000001</v>
      </c>
      <c r="ES34" s="1">
        <v>0.55902099999999999</v>
      </c>
      <c r="ET34" s="1">
        <v>0.56211100000000003</v>
      </c>
      <c r="EU34" s="1">
        <v>0.56625999999999999</v>
      </c>
      <c r="EV34" s="1">
        <v>0.56864199999999998</v>
      </c>
      <c r="EW34" s="1">
        <v>0.56710199999999999</v>
      </c>
      <c r="EX34" s="1">
        <v>0.56029700000000005</v>
      </c>
      <c r="EY34" s="1">
        <v>0.54785200000000001</v>
      </c>
      <c r="EZ34" s="1">
        <v>0.53044899999999995</v>
      </c>
      <c r="FA34" s="1">
        <v>0.50975499999999996</v>
      </c>
      <c r="FB34" s="1">
        <v>0.48806899999999998</v>
      </c>
      <c r="FC34" s="1">
        <v>0.467802</v>
      </c>
      <c r="FD34" s="1">
        <v>0.45095499999999999</v>
      </c>
      <c r="FE34" s="1">
        <v>0.43876799999999999</v>
      </c>
      <c r="FF34" s="1">
        <v>0.43154999999999999</v>
      </c>
      <c r="FG34" s="1">
        <v>0.42868699999999998</v>
      </c>
      <c r="FH34" s="1">
        <v>0.428815</v>
      </c>
      <c r="FI34" s="1">
        <v>0.430176</v>
      </c>
      <c r="FJ34" s="1">
        <v>0.43110900000000002</v>
      </c>
      <c r="FK34" s="1">
        <v>0.43055300000000002</v>
      </c>
      <c r="FL34" s="1">
        <v>0.42831599999999997</v>
      </c>
      <c r="FM34" s="1">
        <v>0.42500900000000003</v>
      </c>
      <c r="FN34" s="1">
        <v>0.42167100000000002</v>
      </c>
      <c r="FO34" s="1">
        <v>0.41928799999999999</v>
      </c>
      <c r="FP34" s="1">
        <v>0.41839999999999999</v>
      </c>
      <c r="FQ34" s="1">
        <v>0.41893999999999998</v>
      </c>
      <c r="FR34" s="1">
        <v>0.42031299999999999</v>
      </c>
      <c r="FS34" s="1">
        <v>0.42170299999999999</v>
      </c>
      <c r="FT34" s="1">
        <v>0.42243399999999998</v>
      </c>
      <c r="FU34" s="1">
        <v>0.42224899999999999</v>
      </c>
      <c r="FV34" s="1">
        <v>0.42136200000000001</v>
      </c>
      <c r="FW34" s="1">
        <v>0.42031600000000002</v>
      </c>
      <c r="FX34" s="1">
        <v>0.41972599999999999</v>
      </c>
      <c r="FY34" s="1">
        <v>0.42006199999999999</v>
      </c>
      <c r="FZ34" s="1">
        <v>0.42155500000000001</v>
      </c>
      <c r="GA34" s="1">
        <v>0.42424400000000001</v>
      </c>
      <c r="GB34" s="1">
        <v>0.42812299999999998</v>
      </c>
      <c r="GC34" s="1">
        <v>0.43327900000000003</v>
      </c>
      <c r="GD34" s="1">
        <v>0.43993900000000002</v>
      </c>
      <c r="GE34" s="1">
        <v>0.44838</v>
      </c>
      <c r="GF34" s="1">
        <v>0.45874100000000001</v>
      </c>
      <c r="GG34" s="1">
        <v>0.47082800000000002</v>
      </c>
      <c r="GH34" s="1">
        <v>0.48402000000000001</v>
      </c>
      <c r="GI34" s="1">
        <v>0.49736000000000002</v>
      </c>
      <c r="GJ34" s="1">
        <v>0.50982499999999997</v>
      </c>
      <c r="GK34" s="1">
        <v>0.52069900000000002</v>
      </c>
      <c r="GL34" s="1">
        <v>0.52986699999999998</v>
      </c>
      <c r="GM34" s="1">
        <v>0.53786999999999996</v>
      </c>
      <c r="GN34" s="1">
        <v>0.54569400000000001</v>
      </c>
      <c r="GO34" s="1">
        <v>0.55440400000000001</v>
      </c>
      <c r="GP34" s="1">
        <v>0.56477999999999995</v>
      </c>
      <c r="GQ34" s="1">
        <v>0.57709200000000005</v>
      </c>
      <c r="GR34" s="1">
        <v>0.59105399999999997</v>
      </c>
      <c r="GS34" s="1">
        <v>0.605908</v>
      </c>
      <c r="GT34" s="1">
        <v>0.620583</v>
      </c>
      <c r="GU34" s="1">
        <v>0.63384799999999997</v>
      </c>
      <c r="GV34" s="1">
        <v>0.644459</v>
      </c>
      <c r="GW34" s="1">
        <v>0.65133099999999999</v>
      </c>
      <c r="GX34" s="1">
        <v>0.65380799999999994</v>
      </c>
      <c r="GY34" s="1">
        <v>0.65201200000000004</v>
      </c>
      <c r="GZ34" s="1">
        <v>0.64712400000000003</v>
      </c>
      <c r="HA34" s="1">
        <v>0.64142100000000002</v>
      </c>
      <c r="HB34" s="1">
        <v>0.63799499999999998</v>
      </c>
      <c r="HC34" s="1">
        <v>0.64027199999999995</v>
      </c>
      <c r="HD34" s="1">
        <v>0.65152600000000005</v>
      </c>
      <c r="HE34" s="1">
        <v>0.67450299999999996</v>
      </c>
      <c r="HF34" s="1">
        <v>0.71113999999999999</v>
      </c>
      <c r="HG34" s="1">
        <v>0.76225200000000004</v>
      </c>
      <c r="HH34" s="1">
        <v>0.82701999999999998</v>
      </c>
      <c r="HI34" s="1">
        <v>0.90207300000000001</v>
      </c>
      <c r="HJ34" s="1">
        <v>0.98021499999999995</v>
      </c>
      <c r="HK34" s="1">
        <v>1.0495950000000001</v>
      </c>
      <c r="HL34" s="1">
        <v>1.095672</v>
      </c>
      <c r="HM34" s="1">
        <v>1.107953</v>
      </c>
      <c r="HN34" s="1">
        <v>1.0871519999999999</v>
      </c>
      <c r="HO34" s="1">
        <v>1.0443020000000001</v>
      </c>
      <c r="HP34" s="1">
        <v>0.99326499999999995</v>
      </c>
      <c r="HQ34" s="1">
        <v>0.94525099999999995</v>
      </c>
      <c r="HR34" s="1">
        <v>0.90782300000000005</v>
      </c>
      <c r="HS34" s="1">
        <v>0.88592899999999997</v>
      </c>
      <c r="HT34" s="1">
        <v>0.88301399999999997</v>
      </c>
      <c r="HU34" s="1">
        <v>0.90171999999999997</v>
      </c>
      <c r="HV34" s="1">
        <v>0.944249</v>
      </c>
      <c r="HW34" s="1">
        <v>1.01254</v>
      </c>
      <c r="HX34" s="1">
        <v>1.1082240000000001</v>
      </c>
      <c r="HY34" s="1">
        <v>1.2321</v>
      </c>
      <c r="HZ34" s="1">
        <v>1.3823810000000001</v>
      </c>
      <c r="IA34" s="1">
        <v>1.55019</v>
      </c>
      <c r="IB34" s="1">
        <v>1.711341</v>
      </c>
      <c r="IC34" s="1">
        <v>1.824835</v>
      </c>
      <c r="ID34" s="1">
        <v>1.8660270000000001</v>
      </c>
      <c r="IE34" s="1">
        <v>1.859076</v>
      </c>
      <c r="IF34" s="1">
        <v>1.8433390000000001</v>
      </c>
      <c r="IG34" s="1">
        <v>1.8404290000000001</v>
      </c>
      <c r="IH34" s="1">
        <v>1.8540129999999999</v>
      </c>
      <c r="II34" s="1">
        <v>1.876722</v>
      </c>
      <c r="IJ34" s="1">
        <v>1.8959109999999999</v>
      </c>
      <c r="IK34" s="1">
        <v>1.9006099999999999</v>
      </c>
      <c r="IL34" s="1">
        <v>1.888817</v>
      </c>
      <c r="IM34" s="1">
        <v>1.8686229999999999</v>
      </c>
      <c r="IN34" s="1">
        <v>1.85145</v>
      </c>
      <c r="IO34" s="1">
        <v>1.8450500000000001</v>
      </c>
      <c r="IP34" s="1">
        <v>1.851019</v>
      </c>
      <c r="IQ34" s="1">
        <v>1.8652880000000001</v>
      </c>
      <c r="IR34" s="1">
        <v>1.8800479999999999</v>
      </c>
      <c r="IS34" s="1">
        <v>1.887286</v>
      </c>
      <c r="IT34" s="1">
        <v>1.8831469999999999</v>
      </c>
      <c r="IU34" s="1">
        <v>1.8700209999999999</v>
      </c>
      <c r="IV34" s="1">
        <v>1.8543019999999999</v>
      </c>
      <c r="IW34" s="1">
        <v>1.842168</v>
      </c>
      <c r="IX34" s="1">
        <v>1.8368409999999999</v>
      </c>
      <c r="IY34" s="1">
        <v>1.837988</v>
      </c>
      <c r="IZ34" s="1">
        <v>1.842438</v>
      </c>
      <c r="JA34" s="1">
        <v>1.8457330000000001</v>
      </c>
      <c r="JB34" s="1">
        <v>1.844309</v>
      </c>
      <c r="JC34" s="1">
        <v>1.837448</v>
      </c>
      <c r="JD34" s="1">
        <v>1.8273170000000001</v>
      </c>
      <c r="JE34" s="1">
        <v>1.816919</v>
      </c>
      <c r="JF34" s="1">
        <v>1.807836</v>
      </c>
      <c r="JG34" s="1">
        <v>1.799374</v>
      </c>
      <c r="JH34" s="1">
        <v>1.7892790000000001</v>
      </c>
      <c r="JI34" s="1">
        <v>1.775288</v>
      </c>
      <c r="JJ34" s="1">
        <v>1.7566139999999999</v>
      </c>
      <c r="JK34" s="1">
        <v>1.7344569999999999</v>
      </c>
      <c r="JL34" s="1">
        <v>1.7113849999999999</v>
      </c>
      <c r="JM34" s="1">
        <v>1.690097</v>
      </c>
      <c r="JN34" s="1">
        <v>1.6723399999999999</v>
      </c>
      <c r="JO34" s="1">
        <v>1.658431</v>
      </c>
      <c r="JP34" s="1">
        <v>1.647267</v>
      </c>
    </row>
    <row r="35" spans="1:276" ht="14.5" x14ac:dyDescent="0.35">
      <c r="A35" s="6" t="s">
        <v>111</v>
      </c>
      <c r="B35" s="1">
        <v>4.1519E-2</v>
      </c>
      <c r="C35" s="1">
        <v>5.4100000000000002E-2</v>
      </c>
      <c r="D35" s="1">
        <v>6.8205000000000002E-2</v>
      </c>
      <c r="E35" s="1">
        <v>8.3115999999999995E-2</v>
      </c>
      <c r="F35" s="1">
        <v>9.7765000000000005E-2</v>
      </c>
      <c r="G35" s="1">
        <v>0.111036</v>
      </c>
      <c r="H35" s="1">
        <v>0.122248</v>
      </c>
      <c r="I35" s="1">
        <v>0.13158300000000001</v>
      </c>
      <c r="J35" s="1">
        <v>0.140097</v>
      </c>
      <c r="K35" s="1">
        <v>0.14928900000000001</v>
      </c>
      <c r="L35" s="1">
        <v>0.16040199999999999</v>
      </c>
      <c r="M35" s="1">
        <v>0.173791</v>
      </c>
      <c r="N35" s="1">
        <v>0.18856600000000001</v>
      </c>
      <c r="O35" s="1">
        <v>0.20269400000000001</v>
      </c>
      <c r="P35" s="1">
        <v>0.21373400000000001</v>
      </c>
      <c r="Q35" s="1">
        <v>0.22006200000000001</v>
      </c>
      <c r="R35" s="1">
        <v>0.221968</v>
      </c>
      <c r="S35" s="1">
        <v>0.22179299999999999</v>
      </c>
      <c r="T35" s="1">
        <v>0.22295699999999999</v>
      </c>
      <c r="U35" s="1">
        <v>0.22853599999999999</v>
      </c>
      <c r="V35" s="1">
        <v>0.240115</v>
      </c>
      <c r="W35" s="1">
        <v>0.25709500000000002</v>
      </c>
      <c r="X35" s="1">
        <v>0.27648699999999998</v>
      </c>
      <c r="Y35" s="1">
        <v>0.29337800000000003</v>
      </c>
      <c r="Z35" s="1">
        <v>0.30243999999999999</v>
      </c>
      <c r="AA35" s="1">
        <v>0.30030899999999999</v>
      </c>
      <c r="AB35" s="1">
        <v>0.28741299999999997</v>
      </c>
      <c r="AC35" s="1">
        <v>0.26765899999999998</v>
      </c>
      <c r="AD35" s="1">
        <v>0.24626500000000001</v>
      </c>
      <c r="AE35" s="1">
        <v>0.22751099999999999</v>
      </c>
      <c r="AF35" s="1">
        <v>0.21362</v>
      </c>
      <c r="AG35" s="1">
        <v>0.20475599999999999</v>
      </c>
      <c r="AH35" s="1">
        <v>0.19960700000000001</v>
      </c>
      <c r="AI35" s="1">
        <v>0.196183</v>
      </c>
      <c r="AJ35" s="1">
        <v>0.19259799999999999</v>
      </c>
      <c r="AK35" s="1">
        <v>0.18769</v>
      </c>
      <c r="AL35" s="1">
        <v>0.18130299999999999</v>
      </c>
      <c r="AM35" s="1">
        <v>0.17411399999999999</v>
      </c>
      <c r="AN35" s="1">
        <v>0.167154</v>
      </c>
      <c r="AO35" s="1">
        <v>0.16127900000000001</v>
      </c>
      <c r="AP35" s="1">
        <v>0.156887</v>
      </c>
      <c r="AQ35" s="1">
        <v>0.15392700000000001</v>
      </c>
      <c r="AR35" s="1">
        <v>0.15207999999999999</v>
      </c>
      <c r="AS35" s="1">
        <v>0.15096499999999999</v>
      </c>
      <c r="AT35" s="1">
        <v>0.15028900000000001</v>
      </c>
      <c r="AU35" s="1">
        <v>0.14990100000000001</v>
      </c>
      <c r="AV35" s="1">
        <v>0.149752</v>
      </c>
      <c r="AW35" s="1">
        <v>0.14978900000000001</v>
      </c>
      <c r="AX35" s="1">
        <v>0.14987600000000001</v>
      </c>
      <c r="AY35" s="1">
        <v>0.14978900000000001</v>
      </c>
      <c r="AZ35" s="1">
        <v>0.14933399999999999</v>
      </c>
      <c r="BA35" s="1">
        <v>0.14845800000000001</v>
      </c>
      <c r="BB35" s="1">
        <v>0.14729400000000001</v>
      </c>
      <c r="BC35" s="1">
        <v>0.14610200000000001</v>
      </c>
      <c r="BD35" s="1">
        <v>0.145146</v>
      </c>
      <c r="BE35" s="1">
        <v>0.14454800000000001</v>
      </c>
      <c r="BF35" s="1">
        <v>0.14418700000000001</v>
      </c>
      <c r="BG35" s="1">
        <v>0.14372499999999999</v>
      </c>
      <c r="BH35" s="1">
        <v>0.142763</v>
      </c>
      <c r="BI35" s="1">
        <v>0.14105899999999999</v>
      </c>
      <c r="BJ35" s="1">
        <v>0.13867299999999999</v>
      </c>
      <c r="BK35" s="1">
        <v>0.13596</v>
      </c>
      <c r="BL35" s="1">
        <v>0.133435</v>
      </c>
      <c r="BM35" s="1">
        <v>0.13156799999999999</v>
      </c>
      <c r="BN35" s="1">
        <v>0.13058500000000001</v>
      </c>
      <c r="BO35" s="1">
        <v>0.13036300000000001</v>
      </c>
      <c r="BP35" s="1">
        <v>0.13048999999999999</v>
      </c>
      <c r="BQ35" s="1">
        <v>0.13047400000000001</v>
      </c>
      <c r="BR35" s="1">
        <v>0.13001199999999999</v>
      </c>
      <c r="BS35" s="1">
        <v>0.129137</v>
      </c>
      <c r="BT35" s="1">
        <v>0.12820100000000001</v>
      </c>
      <c r="BU35" s="1">
        <v>0.12769</v>
      </c>
      <c r="BV35" s="1">
        <v>0.12798200000000001</v>
      </c>
      <c r="BW35" s="1">
        <v>0.12914100000000001</v>
      </c>
      <c r="BX35" s="1">
        <v>0.13086200000000001</v>
      </c>
      <c r="BY35" s="1">
        <v>0.13261600000000001</v>
      </c>
      <c r="BZ35" s="1">
        <v>0.13394400000000001</v>
      </c>
      <c r="CA35" s="1">
        <v>0.13473499999999999</v>
      </c>
      <c r="CB35" s="1">
        <v>0.13531099999999999</v>
      </c>
      <c r="CC35" s="1">
        <v>0.136267</v>
      </c>
      <c r="CD35" s="1">
        <v>0.138132</v>
      </c>
      <c r="CE35" s="1">
        <v>0.141043</v>
      </c>
      <c r="CF35" s="1">
        <v>0.144596</v>
      </c>
      <c r="CG35" s="1">
        <v>0.147954</v>
      </c>
      <c r="CH35" s="1">
        <v>0.15021399999999999</v>
      </c>
      <c r="CI35" s="1">
        <v>0.150868</v>
      </c>
      <c r="CJ35" s="1">
        <v>0.15010200000000001</v>
      </c>
      <c r="CK35" s="1">
        <v>0.14873800000000001</v>
      </c>
      <c r="CL35" s="1">
        <v>0.14782200000000001</v>
      </c>
      <c r="CM35" s="1">
        <v>0.14809600000000001</v>
      </c>
      <c r="CN35" s="1">
        <v>0.14963000000000001</v>
      </c>
      <c r="CO35" s="1">
        <v>0.15182100000000001</v>
      </c>
      <c r="CP35" s="1">
        <v>0.15380199999999999</v>
      </c>
      <c r="CQ35" s="1">
        <v>0.15507799999999999</v>
      </c>
      <c r="CR35" s="1">
        <v>0.156051</v>
      </c>
      <c r="CS35" s="1">
        <v>0.15809599999999999</v>
      </c>
      <c r="CT35" s="1">
        <v>0.163077</v>
      </c>
      <c r="CU35" s="1">
        <v>0.17250699999999999</v>
      </c>
      <c r="CV35" s="1">
        <v>0.18670300000000001</v>
      </c>
      <c r="CW35" s="1">
        <v>0.204234</v>
      </c>
      <c r="CX35" s="1">
        <v>0.221972</v>
      </c>
      <c r="CY35" s="1">
        <v>0.236012</v>
      </c>
      <c r="CZ35" s="1">
        <v>0.24344499999999999</v>
      </c>
      <c r="DA35" s="1">
        <v>0.244201</v>
      </c>
      <c r="DB35" s="1">
        <v>0.241644</v>
      </c>
      <c r="DC35" s="1">
        <v>0.241475</v>
      </c>
      <c r="DD35" s="1">
        <v>0.24984200000000001</v>
      </c>
      <c r="DE35" s="1">
        <v>0.27187299999999998</v>
      </c>
      <c r="DF35" s="1">
        <v>0.31104100000000001</v>
      </c>
      <c r="DG35" s="1">
        <v>0.36902200000000002</v>
      </c>
      <c r="DH35" s="1">
        <v>0.445656</v>
      </c>
      <c r="DI35" s="1">
        <v>0.538771</v>
      </c>
      <c r="DJ35" s="1">
        <v>0.64403200000000005</v>
      </c>
      <c r="DK35" s="1">
        <v>0.75540399999999996</v>
      </c>
      <c r="DL35" s="1">
        <v>0.867012</v>
      </c>
      <c r="DM35" s="1">
        <v>0.97596700000000003</v>
      </c>
      <c r="DN35" s="1">
        <v>1.0837079999999999</v>
      </c>
      <c r="DO35" s="1">
        <v>1.193276</v>
      </c>
      <c r="DP35" s="1">
        <v>1.3025850000000001</v>
      </c>
      <c r="DQ35" s="1">
        <v>1.39659</v>
      </c>
      <c r="DR35" s="1">
        <v>1.447956</v>
      </c>
      <c r="DS35" s="1">
        <v>1.440375</v>
      </c>
      <c r="DT35" s="1">
        <v>1.3914550000000001</v>
      </c>
      <c r="DU35" s="1">
        <v>1.334921</v>
      </c>
      <c r="DV35" s="1">
        <v>1.294046</v>
      </c>
      <c r="DW35" s="1">
        <v>1.2763139999999999</v>
      </c>
      <c r="DX35" s="1">
        <v>1.2767809999999999</v>
      </c>
      <c r="DY35" s="1">
        <v>1.280942</v>
      </c>
      <c r="DZ35" s="1">
        <v>1.270073</v>
      </c>
      <c r="EA35" s="1">
        <v>1.232977</v>
      </c>
      <c r="EB35" s="1">
        <v>1.1751560000000001</v>
      </c>
      <c r="EC35" s="1">
        <v>1.1130960000000001</v>
      </c>
      <c r="ED35" s="1">
        <v>1.061879</v>
      </c>
      <c r="EE35" s="1">
        <v>1.0290520000000001</v>
      </c>
      <c r="EF35" s="1">
        <v>1.01403</v>
      </c>
      <c r="EG35" s="1">
        <v>1.0085710000000001</v>
      </c>
      <c r="EH35" s="1">
        <v>0.99798100000000001</v>
      </c>
      <c r="EI35" s="1">
        <v>0.96648199999999995</v>
      </c>
      <c r="EJ35" s="1">
        <v>0.90718299999999996</v>
      </c>
      <c r="EK35" s="1">
        <v>0.82712200000000002</v>
      </c>
      <c r="EL35" s="1">
        <v>0.740726</v>
      </c>
      <c r="EM35" s="1">
        <v>0.66060200000000002</v>
      </c>
      <c r="EN35" s="1">
        <v>0.59401599999999999</v>
      </c>
      <c r="EO35" s="1">
        <v>0.54367299999999996</v>
      </c>
      <c r="EP35" s="1">
        <v>0.509382</v>
      </c>
      <c r="EQ35" s="1">
        <v>0.48926399999999998</v>
      </c>
      <c r="ER35" s="1">
        <v>0.48045500000000002</v>
      </c>
      <c r="ES35" s="1">
        <v>0.47957100000000003</v>
      </c>
      <c r="ET35" s="1">
        <v>0.483095</v>
      </c>
      <c r="EU35" s="1">
        <v>0.48773</v>
      </c>
      <c r="EV35" s="1">
        <v>0.49066700000000002</v>
      </c>
      <c r="EW35" s="1">
        <v>0.48974400000000001</v>
      </c>
      <c r="EX35" s="1">
        <v>0.483547</v>
      </c>
      <c r="EY35" s="1">
        <v>0.47156399999999998</v>
      </c>
      <c r="EZ35" s="1">
        <v>0.45433299999999999</v>
      </c>
      <c r="FA35" s="1">
        <v>0.43344899999999997</v>
      </c>
      <c r="FB35" s="1">
        <v>0.41126699999999999</v>
      </c>
      <c r="FC35" s="1">
        <v>0.390372</v>
      </c>
      <c r="FD35" s="1">
        <v>0.37299700000000002</v>
      </c>
      <c r="FE35" s="1">
        <v>0.36059200000000002</v>
      </c>
      <c r="FF35" s="1">
        <v>0.35359400000000002</v>
      </c>
      <c r="FG35" s="1">
        <v>0.35139900000000002</v>
      </c>
      <c r="FH35" s="1">
        <v>0.352518</v>
      </c>
      <c r="FI35" s="1">
        <v>0.35496</v>
      </c>
      <c r="FJ35" s="1">
        <v>0.35680000000000001</v>
      </c>
      <c r="FK35" s="1">
        <v>0.356771</v>
      </c>
      <c r="FL35" s="1">
        <v>0.35461599999999999</v>
      </c>
      <c r="FM35" s="1">
        <v>0.35101599999999999</v>
      </c>
      <c r="FN35" s="1">
        <v>0.34715200000000002</v>
      </c>
      <c r="FO35" s="1">
        <v>0.34413899999999997</v>
      </c>
      <c r="FP35" s="1">
        <v>0.34260200000000002</v>
      </c>
      <c r="FQ35" s="1">
        <v>0.34250999999999998</v>
      </c>
      <c r="FR35" s="1">
        <v>0.343302</v>
      </c>
      <c r="FS35" s="1">
        <v>0.34422700000000001</v>
      </c>
      <c r="FT35" s="1">
        <v>0.34471400000000002</v>
      </c>
      <c r="FU35" s="1">
        <v>0.34460600000000002</v>
      </c>
      <c r="FV35" s="1">
        <v>0.34415600000000002</v>
      </c>
      <c r="FW35" s="1">
        <v>0.34382400000000002</v>
      </c>
      <c r="FX35" s="1">
        <v>0.34403</v>
      </c>
      <c r="FY35" s="1">
        <v>0.34498899999999999</v>
      </c>
      <c r="FZ35" s="1">
        <v>0.34671299999999999</v>
      </c>
      <c r="GA35" s="1">
        <v>0.34916599999999998</v>
      </c>
      <c r="GB35" s="1">
        <v>0.35245700000000002</v>
      </c>
      <c r="GC35" s="1">
        <v>0.35695399999999999</v>
      </c>
      <c r="GD35" s="1">
        <v>0.36321999999999999</v>
      </c>
      <c r="GE35" s="1">
        <v>0.37178299999999997</v>
      </c>
      <c r="GF35" s="1">
        <v>0.38284800000000002</v>
      </c>
      <c r="GG35" s="1">
        <v>0.39606400000000003</v>
      </c>
      <c r="GH35" s="1">
        <v>0.41048099999999998</v>
      </c>
      <c r="GI35" s="1">
        <v>0.42476000000000003</v>
      </c>
      <c r="GJ35" s="1">
        <v>0.43761100000000003</v>
      </c>
      <c r="GK35" s="1">
        <v>0.448297</v>
      </c>
      <c r="GL35" s="1">
        <v>0.45693600000000001</v>
      </c>
      <c r="GM35" s="1">
        <v>0.46442800000000001</v>
      </c>
      <c r="GN35" s="1">
        <v>0.472049</v>
      </c>
      <c r="GO35" s="1">
        <v>0.48093799999999998</v>
      </c>
      <c r="GP35" s="1">
        <v>0.49170199999999997</v>
      </c>
      <c r="GQ35" s="1">
        <v>0.50426700000000002</v>
      </c>
      <c r="GR35" s="1">
        <v>0.51799499999999998</v>
      </c>
      <c r="GS35" s="1">
        <v>0.53194699999999995</v>
      </c>
      <c r="GT35" s="1">
        <v>0.54516100000000001</v>
      </c>
      <c r="GU35" s="1">
        <v>0.55679400000000001</v>
      </c>
      <c r="GV35" s="1">
        <v>0.56611900000000004</v>
      </c>
      <c r="GW35" s="1">
        <v>0.57247400000000004</v>
      </c>
      <c r="GX35" s="1">
        <v>0.57533900000000004</v>
      </c>
      <c r="GY35" s="1">
        <v>0.57462100000000005</v>
      </c>
      <c r="GZ35" s="1">
        <v>0.57106000000000001</v>
      </c>
      <c r="HA35" s="1">
        <v>0.56648900000000002</v>
      </c>
      <c r="HB35" s="1">
        <v>0.56375799999999998</v>
      </c>
      <c r="HC35" s="1">
        <v>0.56630100000000005</v>
      </c>
      <c r="HD35" s="1">
        <v>0.57758200000000004</v>
      </c>
      <c r="HE35" s="1">
        <v>0.60060800000000003</v>
      </c>
      <c r="HF35" s="1">
        <v>0.63756299999999999</v>
      </c>
      <c r="HG35" s="1">
        <v>0.68944399999999995</v>
      </c>
      <c r="HH35" s="1">
        <v>0.755521</v>
      </c>
      <c r="HI35" s="1">
        <v>0.83239700000000005</v>
      </c>
      <c r="HJ35" s="1">
        <v>0.91266800000000003</v>
      </c>
      <c r="HK35" s="1">
        <v>0.98402699999999999</v>
      </c>
      <c r="HL35" s="1">
        <v>1.0312779999999999</v>
      </c>
      <c r="HM35" s="1">
        <v>1.0434669999999999</v>
      </c>
      <c r="HN35" s="1">
        <v>1.0215019999999999</v>
      </c>
      <c r="HO35" s="1">
        <v>0.97704899999999995</v>
      </c>
      <c r="HP35" s="1">
        <v>0.92445100000000002</v>
      </c>
      <c r="HQ35" s="1">
        <v>0.87507500000000005</v>
      </c>
      <c r="HR35" s="1">
        <v>0.83648599999999995</v>
      </c>
      <c r="HS35" s="1">
        <v>0.81361099999999997</v>
      </c>
      <c r="HT35" s="1">
        <v>0.80989199999999995</v>
      </c>
      <c r="HU35" s="1">
        <v>0.82796899999999996</v>
      </c>
      <c r="HV35" s="1">
        <v>0.870035</v>
      </c>
      <c r="HW35" s="1">
        <v>0.93799100000000002</v>
      </c>
      <c r="HX35" s="1">
        <v>1.0334000000000001</v>
      </c>
      <c r="HY35" s="1">
        <v>1.1569719999999999</v>
      </c>
      <c r="HZ35" s="1">
        <v>1.306962</v>
      </c>
      <c r="IA35" s="1">
        <v>1.475212</v>
      </c>
      <c r="IB35" s="1">
        <v>1.64012</v>
      </c>
      <c r="IC35" s="1">
        <v>1.7638910000000001</v>
      </c>
      <c r="ID35" s="1">
        <v>1.8181240000000001</v>
      </c>
      <c r="IE35" s="1">
        <v>1.820171</v>
      </c>
      <c r="IF35" s="1">
        <v>1.809434</v>
      </c>
      <c r="IG35" s="1">
        <v>1.809337</v>
      </c>
      <c r="IH35" s="1">
        <v>1.8238719999999999</v>
      </c>
      <c r="II35" s="1">
        <v>1.8454250000000001</v>
      </c>
      <c r="IJ35" s="1">
        <v>1.8620099999999999</v>
      </c>
      <c r="IK35" s="1">
        <v>1.864922</v>
      </c>
      <c r="IL35" s="1">
        <v>1.8549249999999999</v>
      </c>
      <c r="IM35" s="1">
        <v>1.841348</v>
      </c>
      <c r="IN35" s="1">
        <v>1.8347549999999999</v>
      </c>
      <c r="IO35" s="1">
        <v>1.840681</v>
      </c>
      <c r="IP35" s="1">
        <v>1.8576429999999999</v>
      </c>
      <c r="IQ35" s="1">
        <v>1.878026</v>
      </c>
      <c r="IR35" s="1">
        <v>1.8912580000000001</v>
      </c>
      <c r="IS35" s="1">
        <v>1.889132</v>
      </c>
      <c r="IT35" s="1">
        <v>1.8709499999999999</v>
      </c>
      <c r="IU35" s="1">
        <v>1.844203</v>
      </c>
      <c r="IV35" s="1">
        <v>1.819534</v>
      </c>
      <c r="IW35" s="1">
        <v>1.804824</v>
      </c>
      <c r="IX35" s="1">
        <v>1.8027</v>
      </c>
      <c r="IY35" s="1">
        <v>1.810927</v>
      </c>
      <c r="IZ35" s="1">
        <v>1.823928</v>
      </c>
      <c r="JA35" s="1">
        <v>1.834911</v>
      </c>
      <c r="JB35" s="1">
        <v>1.838414</v>
      </c>
      <c r="JC35" s="1">
        <v>1.8325</v>
      </c>
      <c r="JD35" s="1">
        <v>1.8191809999999999</v>
      </c>
      <c r="JE35" s="1">
        <v>1.802395</v>
      </c>
      <c r="JF35" s="1">
        <v>1.7852220000000001</v>
      </c>
      <c r="JG35" s="1">
        <v>1.768586</v>
      </c>
      <c r="JH35" s="1">
        <v>1.751735</v>
      </c>
      <c r="JI35" s="1">
        <v>1.7335879999999999</v>
      </c>
      <c r="JJ35" s="1">
        <v>1.713938</v>
      </c>
      <c r="JK35" s="1">
        <v>1.6939219999999999</v>
      </c>
      <c r="JL35" s="1">
        <v>1.675513</v>
      </c>
      <c r="JM35" s="1">
        <v>1.660415</v>
      </c>
      <c r="JN35" s="1">
        <v>1.649051</v>
      </c>
      <c r="JO35" s="1">
        <v>1.6402410000000001</v>
      </c>
      <c r="JP35" s="1">
        <v>1.6315299999999999</v>
      </c>
    </row>
    <row r="36" spans="1:276" ht="14.5" x14ac:dyDescent="0.35">
      <c r="A36" s="6" t="s">
        <v>112</v>
      </c>
      <c r="B36" s="1">
        <v>0.12209200000000001</v>
      </c>
      <c r="C36" s="1">
        <v>0.13289999999999999</v>
      </c>
      <c r="D36" s="1">
        <v>0.14688300000000001</v>
      </c>
      <c r="E36" s="1">
        <v>0.16353599999999999</v>
      </c>
      <c r="F36" s="1">
        <v>0.18137400000000001</v>
      </c>
      <c r="G36" s="1">
        <v>0.198237</v>
      </c>
      <c r="H36" s="1">
        <v>0.21211099999999999</v>
      </c>
      <c r="I36" s="1">
        <v>0.222164</v>
      </c>
      <c r="J36" s="1">
        <v>0.22927800000000001</v>
      </c>
      <c r="K36" s="1">
        <v>0.23567299999999999</v>
      </c>
      <c r="L36" s="1">
        <v>0.24384500000000001</v>
      </c>
      <c r="M36" s="1">
        <v>0.25539699999999999</v>
      </c>
      <c r="N36" s="1">
        <v>0.27022299999999999</v>
      </c>
      <c r="O36" s="1">
        <v>0.28626800000000002</v>
      </c>
      <c r="P36" s="1">
        <v>0.30014600000000002</v>
      </c>
      <c r="Q36" s="1">
        <v>0.30869600000000003</v>
      </c>
      <c r="R36" s="1">
        <v>0.31089299999999997</v>
      </c>
      <c r="S36" s="1">
        <v>0.30876700000000001</v>
      </c>
      <c r="T36" s="1">
        <v>0.306508</v>
      </c>
      <c r="U36" s="1">
        <v>0.30853399999999997</v>
      </c>
      <c r="V36" s="1">
        <v>0.31775300000000001</v>
      </c>
      <c r="W36" s="1">
        <v>0.33453300000000002</v>
      </c>
      <c r="X36" s="1">
        <v>0.35629</v>
      </c>
      <c r="Y36" s="1">
        <v>0.37768400000000002</v>
      </c>
      <c r="Z36" s="1">
        <v>0.39199099999999998</v>
      </c>
      <c r="AA36" s="1">
        <v>0.393959</v>
      </c>
      <c r="AB36" s="1">
        <v>0.38275500000000001</v>
      </c>
      <c r="AC36" s="1">
        <v>0.36237200000000003</v>
      </c>
      <c r="AD36" s="1">
        <v>0.33906500000000001</v>
      </c>
      <c r="AE36" s="1">
        <v>0.31826300000000002</v>
      </c>
      <c r="AF36" s="1">
        <v>0.30297800000000003</v>
      </c>
      <c r="AG36" s="1">
        <v>0.29372999999999999</v>
      </c>
      <c r="AH36" s="1">
        <v>0.289192</v>
      </c>
      <c r="AI36" s="1">
        <v>0.28706199999999998</v>
      </c>
      <c r="AJ36" s="1">
        <v>0.28498200000000001</v>
      </c>
      <c r="AK36" s="1">
        <v>0.28132600000000002</v>
      </c>
      <c r="AL36" s="1">
        <v>0.27562599999999998</v>
      </c>
      <c r="AM36" s="1">
        <v>0.26844200000000001</v>
      </c>
      <c r="AN36" s="1">
        <v>0.26083099999999998</v>
      </c>
      <c r="AO36" s="1">
        <v>0.25378899999999999</v>
      </c>
      <c r="AP36" s="1">
        <v>0.247919</v>
      </c>
      <c r="AQ36" s="1">
        <v>0.24340899999999999</v>
      </c>
      <c r="AR36" s="1">
        <v>0.240171</v>
      </c>
      <c r="AS36" s="1">
        <v>0.23802400000000001</v>
      </c>
      <c r="AT36" s="1">
        <v>0.23680999999999999</v>
      </c>
      <c r="AU36" s="1">
        <v>0.23641599999999999</v>
      </c>
      <c r="AV36" s="1">
        <v>0.23672699999999999</v>
      </c>
      <c r="AW36" s="1">
        <v>0.23757700000000001</v>
      </c>
      <c r="AX36" s="1">
        <v>0.23874300000000001</v>
      </c>
      <c r="AY36" s="1">
        <v>0.239982</v>
      </c>
      <c r="AZ36" s="1">
        <v>0.24110500000000001</v>
      </c>
      <c r="BA36" s="1">
        <v>0.242008</v>
      </c>
      <c r="BB36" s="1">
        <v>0.24265999999999999</v>
      </c>
      <c r="BC36" s="1">
        <v>0.243035</v>
      </c>
      <c r="BD36" s="1">
        <v>0.24304500000000001</v>
      </c>
      <c r="BE36" s="1">
        <v>0.24251400000000001</v>
      </c>
      <c r="BF36" s="1">
        <v>0.241231</v>
      </c>
      <c r="BG36" s="1">
        <v>0.23907300000000001</v>
      </c>
      <c r="BH36" s="1">
        <v>0.236122</v>
      </c>
      <c r="BI36" s="1">
        <v>0.23272499999999999</v>
      </c>
      <c r="BJ36" s="1">
        <v>0.22942299999999999</v>
      </c>
      <c r="BK36" s="1">
        <v>0.226766</v>
      </c>
      <c r="BL36" s="1">
        <v>0.22511900000000001</v>
      </c>
      <c r="BM36" s="1">
        <v>0.22453400000000001</v>
      </c>
      <c r="BN36" s="1">
        <v>0.22472500000000001</v>
      </c>
      <c r="BO36" s="1">
        <v>0.22517799999999999</v>
      </c>
      <c r="BP36" s="1">
        <v>0.225352</v>
      </c>
      <c r="BQ36" s="1">
        <v>0.22492000000000001</v>
      </c>
      <c r="BR36" s="1">
        <v>0.22392500000000001</v>
      </c>
      <c r="BS36" s="1">
        <v>0.22276000000000001</v>
      </c>
      <c r="BT36" s="1">
        <v>0.22198899999999999</v>
      </c>
      <c r="BU36" s="1">
        <v>0.222083</v>
      </c>
      <c r="BV36" s="1">
        <v>0.22320899999999999</v>
      </c>
      <c r="BW36" s="1">
        <v>0.22514600000000001</v>
      </c>
      <c r="BX36" s="1">
        <v>0.22737299999999999</v>
      </c>
      <c r="BY36" s="1">
        <v>0.229295</v>
      </c>
      <c r="BZ36" s="1">
        <v>0.23053499999999999</v>
      </c>
      <c r="CA36" s="1">
        <v>0.23112199999999999</v>
      </c>
      <c r="CB36" s="1">
        <v>0.231486</v>
      </c>
      <c r="CC36" s="1">
        <v>0.232234</v>
      </c>
      <c r="CD36" s="1">
        <v>0.23382800000000001</v>
      </c>
      <c r="CE36" s="1">
        <v>0.23633100000000001</v>
      </c>
      <c r="CF36" s="1">
        <v>0.239339</v>
      </c>
      <c r="CG36" s="1">
        <v>0.242142</v>
      </c>
      <c r="CH36" s="1">
        <v>0.244065</v>
      </c>
      <c r="CI36" s="1">
        <v>0.24482499999999999</v>
      </c>
      <c r="CJ36" s="1">
        <v>0.244703</v>
      </c>
      <c r="CK36" s="1">
        <v>0.24440799999999999</v>
      </c>
      <c r="CL36" s="1">
        <v>0.24468599999999999</v>
      </c>
      <c r="CM36" s="1">
        <v>0.245894</v>
      </c>
      <c r="CN36" s="1">
        <v>0.247777</v>
      </c>
      <c r="CO36" s="1">
        <v>0.24959999999999999</v>
      </c>
      <c r="CP36" s="1">
        <v>0.25062200000000001</v>
      </c>
      <c r="CQ36" s="1">
        <v>0.25069200000000003</v>
      </c>
      <c r="CR36" s="1">
        <v>0.25063400000000002</v>
      </c>
      <c r="CS36" s="1">
        <v>0.25215100000000001</v>
      </c>
      <c r="CT36" s="1">
        <v>0.25722099999999998</v>
      </c>
      <c r="CU36" s="1">
        <v>0.26724999999999999</v>
      </c>
      <c r="CV36" s="1">
        <v>0.282281</v>
      </c>
      <c r="CW36" s="1">
        <v>0.300543</v>
      </c>
      <c r="CX36" s="1">
        <v>0.31861600000000001</v>
      </c>
      <c r="CY36" s="1">
        <v>0.33247700000000002</v>
      </c>
      <c r="CZ36" s="1">
        <v>0.33935799999999999</v>
      </c>
      <c r="DA36" s="1">
        <v>0.33952500000000002</v>
      </c>
      <c r="DB36" s="1">
        <v>0.33669500000000002</v>
      </c>
      <c r="DC36" s="1">
        <v>0.33676400000000001</v>
      </c>
      <c r="DD36" s="1">
        <v>0.345883</v>
      </c>
      <c r="DE36" s="1">
        <v>0.369062</v>
      </c>
      <c r="DF36" s="1">
        <v>0.40958299999999997</v>
      </c>
      <c r="DG36" s="1">
        <v>0.46887699999999999</v>
      </c>
      <c r="DH36" s="1">
        <v>0.54644400000000004</v>
      </c>
      <c r="DI36" s="1">
        <v>0.639621</v>
      </c>
      <c r="DJ36" s="1">
        <v>0.74340700000000004</v>
      </c>
      <c r="DK36" s="1">
        <v>0.85107500000000003</v>
      </c>
      <c r="DL36" s="1">
        <v>0.95633500000000005</v>
      </c>
      <c r="DM36" s="1">
        <v>1.056413</v>
      </c>
      <c r="DN36" s="1">
        <v>1.1532370000000001</v>
      </c>
      <c r="DO36" s="1">
        <v>1.2504360000000001</v>
      </c>
      <c r="DP36" s="1">
        <v>1.347092</v>
      </c>
      <c r="DQ36" s="1">
        <v>1.431476</v>
      </c>
      <c r="DR36" s="1">
        <v>1.481754</v>
      </c>
      <c r="DS36" s="1">
        <v>1.483033</v>
      </c>
      <c r="DT36" s="1">
        <v>1.4467270000000001</v>
      </c>
      <c r="DU36" s="1">
        <v>1.400736</v>
      </c>
      <c r="DV36" s="1">
        <v>1.3669070000000001</v>
      </c>
      <c r="DW36" s="1">
        <v>1.3533310000000001</v>
      </c>
      <c r="DX36" s="1">
        <v>1.3559220000000001</v>
      </c>
      <c r="DY36" s="1">
        <v>1.3608830000000001</v>
      </c>
      <c r="DZ36" s="1">
        <v>1.3501190000000001</v>
      </c>
      <c r="EA36" s="1">
        <v>1.312926</v>
      </c>
      <c r="EB36" s="1">
        <v>1.2550239999999999</v>
      </c>
      <c r="EC36" s="1">
        <v>1.1928970000000001</v>
      </c>
      <c r="ED36" s="1">
        <v>1.141607</v>
      </c>
      <c r="EE36" s="1">
        <v>1.1088089999999999</v>
      </c>
      <c r="EF36" s="1">
        <v>1.094244</v>
      </c>
      <c r="EG36" s="1">
        <v>1.0902019999999999</v>
      </c>
      <c r="EH36" s="1">
        <v>1.082479</v>
      </c>
      <c r="EI36" s="1">
        <v>1.0551489999999999</v>
      </c>
      <c r="EJ36" s="1">
        <v>1.000246</v>
      </c>
      <c r="EK36" s="1">
        <v>0.92361400000000005</v>
      </c>
      <c r="EL36" s="1">
        <v>0.839256</v>
      </c>
      <c r="EM36" s="1">
        <v>0.76000999999999996</v>
      </c>
      <c r="EN36" s="1">
        <v>0.69354899999999997</v>
      </c>
      <c r="EO36" s="1">
        <v>0.64290599999999998</v>
      </c>
      <c r="EP36" s="1">
        <v>0.60811199999999999</v>
      </c>
      <c r="EQ36" s="1">
        <v>0.58743000000000001</v>
      </c>
      <c r="ER36" s="1">
        <v>0.57809999999999995</v>
      </c>
      <c r="ES36" s="1">
        <v>0.57682100000000003</v>
      </c>
      <c r="ET36" s="1">
        <v>0.58014299999999996</v>
      </c>
      <c r="EU36" s="1">
        <v>0.58480399999999999</v>
      </c>
      <c r="EV36" s="1">
        <v>0.58798399999999995</v>
      </c>
      <c r="EW36" s="1">
        <v>0.58745400000000003</v>
      </c>
      <c r="EX36" s="1">
        <v>0.58170699999999997</v>
      </c>
      <c r="EY36" s="1">
        <v>0.57014100000000001</v>
      </c>
      <c r="EZ36" s="1">
        <v>0.55322099999999996</v>
      </c>
      <c r="FA36" s="1">
        <v>0.53249100000000005</v>
      </c>
      <c r="FB36" s="1">
        <v>0.51027900000000004</v>
      </c>
      <c r="FC36" s="1">
        <v>0.48916799999999999</v>
      </c>
      <c r="FD36" s="1">
        <v>0.47141</v>
      </c>
      <c r="FE36" s="1">
        <v>0.45849499999999999</v>
      </c>
      <c r="FF36" s="1">
        <v>0.45091599999999998</v>
      </c>
      <c r="FG36" s="1">
        <v>0.44813700000000001</v>
      </c>
      <c r="FH36" s="1">
        <v>0.448745</v>
      </c>
      <c r="FI36" s="1">
        <v>0.45081700000000002</v>
      </c>
      <c r="FJ36" s="1">
        <v>0.45247300000000001</v>
      </c>
      <c r="FK36" s="1">
        <v>0.45246399999999998</v>
      </c>
      <c r="FL36" s="1">
        <v>0.45052700000000001</v>
      </c>
      <c r="FM36" s="1">
        <v>0.447328</v>
      </c>
      <c r="FN36" s="1">
        <v>0.44403599999999999</v>
      </c>
      <c r="FO36" s="1">
        <v>0.44175399999999998</v>
      </c>
      <c r="FP36" s="1">
        <v>0.44106800000000002</v>
      </c>
      <c r="FQ36" s="1">
        <v>0.44186199999999998</v>
      </c>
      <c r="FR36" s="1">
        <v>0.44343500000000002</v>
      </c>
      <c r="FS36" s="1">
        <v>0.44486100000000001</v>
      </c>
      <c r="FT36" s="1">
        <v>0.44542700000000002</v>
      </c>
      <c r="FU36" s="1">
        <v>0.44493300000000002</v>
      </c>
      <c r="FV36" s="1">
        <v>0.44372600000000001</v>
      </c>
      <c r="FW36" s="1">
        <v>0.44248500000000002</v>
      </c>
      <c r="FX36" s="1">
        <v>0.44189699999999998</v>
      </c>
      <c r="FY36" s="1">
        <v>0.44240699999999999</v>
      </c>
      <c r="FZ36" s="1">
        <v>0.44413599999999998</v>
      </c>
      <c r="GA36" s="1">
        <v>0.44698399999999999</v>
      </c>
      <c r="GB36" s="1">
        <v>0.450847</v>
      </c>
      <c r="GC36" s="1">
        <v>0.45580999999999999</v>
      </c>
      <c r="GD36" s="1">
        <v>0.4622</v>
      </c>
      <c r="GE36" s="1">
        <v>0.47045300000000001</v>
      </c>
      <c r="GF36" s="1">
        <v>0.480854</v>
      </c>
      <c r="GG36" s="1">
        <v>0.49327500000000002</v>
      </c>
      <c r="GH36" s="1">
        <v>0.50703600000000004</v>
      </c>
      <c r="GI36" s="1">
        <v>0.521007</v>
      </c>
      <c r="GJ36" s="1">
        <v>0.53393599999999997</v>
      </c>
      <c r="GK36" s="1">
        <v>0.54492099999999999</v>
      </c>
      <c r="GL36" s="1">
        <v>0.55379299999999998</v>
      </c>
      <c r="GM36" s="1">
        <v>0.56119399999999997</v>
      </c>
      <c r="GN36" s="1">
        <v>0.56830899999999995</v>
      </c>
      <c r="GO36" s="1">
        <v>0.57640100000000005</v>
      </c>
      <c r="GP36" s="1">
        <v>0.58636999999999995</v>
      </c>
      <c r="GQ36" s="1">
        <v>0.59848199999999996</v>
      </c>
      <c r="GR36" s="1">
        <v>0.612344</v>
      </c>
      <c r="GS36" s="1">
        <v>0.62704899999999997</v>
      </c>
      <c r="GT36" s="1">
        <v>0.64142200000000005</v>
      </c>
      <c r="GU36" s="1">
        <v>0.65424400000000005</v>
      </c>
      <c r="GV36" s="1">
        <v>0.66441799999999995</v>
      </c>
      <c r="GW36" s="1">
        <v>0.67108299999999999</v>
      </c>
      <c r="GX36" s="1">
        <v>0.67377200000000004</v>
      </c>
      <c r="GY36" s="1">
        <v>0.67264299999999999</v>
      </c>
      <c r="GZ36" s="1">
        <v>0.66872699999999996</v>
      </c>
      <c r="HA36" s="1">
        <v>0.66402499999999998</v>
      </c>
      <c r="HB36" s="1">
        <v>0.66134000000000004</v>
      </c>
      <c r="HC36" s="1">
        <v>0.66389100000000001</v>
      </c>
      <c r="HD36" s="1">
        <v>0.67486000000000002</v>
      </c>
      <c r="HE36" s="1">
        <v>0.69699</v>
      </c>
      <c r="HF36" s="1">
        <v>0.73226500000000005</v>
      </c>
      <c r="HG36" s="1">
        <v>0.78156599999999998</v>
      </c>
      <c r="HH36" s="1">
        <v>0.84415300000000004</v>
      </c>
      <c r="HI36" s="1">
        <v>0.91678999999999999</v>
      </c>
      <c r="HJ36" s="1">
        <v>0.99256100000000003</v>
      </c>
      <c r="HK36" s="1">
        <v>1.060127</v>
      </c>
      <c r="HL36" s="1">
        <v>1.1055870000000001</v>
      </c>
      <c r="HM36" s="1">
        <v>1.1187469999999999</v>
      </c>
      <c r="HN36" s="1">
        <v>1.099928</v>
      </c>
      <c r="HO36" s="1">
        <v>1.0593939999999999</v>
      </c>
      <c r="HP36" s="1">
        <v>1.0104010000000001</v>
      </c>
      <c r="HQ36" s="1">
        <v>0.96386499999999997</v>
      </c>
      <c r="HR36" s="1">
        <v>0.92726900000000001</v>
      </c>
      <c r="HS36" s="1">
        <v>0.905555</v>
      </c>
      <c r="HT36" s="1">
        <v>0.90214700000000003</v>
      </c>
      <c r="HU36" s="1">
        <v>0.91958799999999996</v>
      </c>
      <c r="HV36" s="1">
        <v>0.95984999999999998</v>
      </c>
      <c r="HW36" s="1">
        <v>1.0244150000000001</v>
      </c>
      <c r="HX36" s="1">
        <v>1.11408</v>
      </c>
      <c r="HY36" s="1">
        <v>1.2281770000000001</v>
      </c>
      <c r="HZ36" s="1">
        <v>1.3625700000000001</v>
      </c>
      <c r="IA36" s="1">
        <v>1.5057659999999999</v>
      </c>
      <c r="IB36" s="1">
        <v>1.634836</v>
      </c>
      <c r="IC36" s="1">
        <v>1.721088</v>
      </c>
      <c r="ID36" s="1">
        <v>1.75366</v>
      </c>
      <c r="IE36" s="1">
        <v>1.751754</v>
      </c>
      <c r="IF36" s="1">
        <v>1.743071</v>
      </c>
      <c r="IG36" s="1">
        <v>1.7440290000000001</v>
      </c>
      <c r="IH36" s="1">
        <v>1.757881</v>
      </c>
      <c r="II36" s="1">
        <v>1.778877</v>
      </c>
      <c r="IJ36" s="1">
        <v>1.7970429999999999</v>
      </c>
      <c r="IK36" s="1">
        <v>1.8040609999999999</v>
      </c>
      <c r="IL36" s="1">
        <v>1.798527</v>
      </c>
      <c r="IM36" s="1">
        <v>1.7862389999999999</v>
      </c>
      <c r="IN36" s="1">
        <v>1.775458</v>
      </c>
      <c r="IO36" s="1">
        <v>1.7720560000000001</v>
      </c>
      <c r="IP36" s="1">
        <v>1.7773680000000001</v>
      </c>
      <c r="IQ36" s="1">
        <v>1.788324</v>
      </c>
      <c r="IR36" s="1">
        <v>1.7990379999999999</v>
      </c>
      <c r="IS36" s="1">
        <v>1.803733</v>
      </c>
      <c r="IT36" s="1">
        <v>1.8000670000000001</v>
      </c>
      <c r="IU36" s="1">
        <v>1.7904450000000001</v>
      </c>
      <c r="IV36" s="1">
        <v>1.7801</v>
      </c>
      <c r="IW36" s="1">
        <v>1.7738020000000001</v>
      </c>
      <c r="IX36" s="1">
        <v>1.7737000000000001</v>
      </c>
      <c r="IY36" s="1">
        <v>1.778813</v>
      </c>
      <c r="IZ36" s="1">
        <v>1.78573</v>
      </c>
      <c r="JA36" s="1">
        <v>1.790179</v>
      </c>
      <c r="JB36" s="1">
        <v>1.7890360000000001</v>
      </c>
      <c r="JC36" s="1">
        <v>1.781909</v>
      </c>
      <c r="JD36" s="1">
        <v>1.771039</v>
      </c>
      <c r="JE36" s="1">
        <v>1.7595190000000001</v>
      </c>
      <c r="JF36" s="1">
        <v>1.7492559999999999</v>
      </c>
      <c r="JG36" s="1">
        <v>1.740003</v>
      </c>
      <c r="JH36" s="1">
        <v>1.729733</v>
      </c>
      <c r="JI36" s="1">
        <v>1.716032</v>
      </c>
      <c r="JJ36" s="1">
        <v>1.697735</v>
      </c>
      <c r="JK36" s="1">
        <v>1.6758230000000001</v>
      </c>
      <c r="JL36" s="1">
        <v>1.652995</v>
      </c>
      <c r="JM36" s="1">
        <v>1.632342</v>
      </c>
      <c r="JN36" s="1">
        <v>1.616072</v>
      </c>
      <c r="JO36" s="1">
        <v>1.604813</v>
      </c>
      <c r="JP36" s="1">
        <v>1.597432</v>
      </c>
    </row>
    <row r="37" spans="1:276" ht="14.5" x14ac:dyDescent="0.35">
      <c r="A37" s="1" t="s">
        <v>36</v>
      </c>
      <c r="B37" s="1">
        <v>0.41787999999999997</v>
      </c>
      <c r="C37" s="1">
        <v>0.42958499999999999</v>
      </c>
      <c r="D37" s="1">
        <v>0.44168800000000003</v>
      </c>
      <c r="E37" s="1">
        <v>0.45223799999999997</v>
      </c>
      <c r="F37" s="1">
        <v>0.460318</v>
      </c>
      <c r="G37" s="1">
        <v>0.466362</v>
      </c>
      <c r="H37" s="1">
        <v>0.47179500000000002</v>
      </c>
      <c r="I37" s="1">
        <v>0.47816599999999998</v>
      </c>
      <c r="J37" s="1">
        <v>0.48618</v>
      </c>
      <c r="K37" s="1">
        <v>0.49519000000000002</v>
      </c>
      <c r="L37" s="1">
        <v>0.50356100000000004</v>
      </c>
      <c r="M37" s="1">
        <v>0.50958499999999995</v>
      </c>
      <c r="N37" s="1">
        <v>0.51255399999999995</v>
      </c>
      <c r="O37" s="1">
        <v>0.51327599999999995</v>
      </c>
      <c r="P37" s="1">
        <v>0.51384300000000005</v>
      </c>
      <c r="Q37" s="1">
        <v>0.51658999999999999</v>
      </c>
      <c r="R37" s="1">
        <v>0.52292300000000003</v>
      </c>
      <c r="S37" s="1">
        <v>0.53232000000000002</v>
      </c>
      <c r="T37" s="1">
        <v>0.54223900000000003</v>
      </c>
      <c r="U37" s="1">
        <v>0.54920899999999995</v>
      </c>
      <c r="V37" s="1">
        <v>0.55065200000000003</v>
      </c>
      <c r="W37" s="1">
        <v>0.54625400000000002</v>
      </c>
      <c r="X37" s="1">
        <v>0.53765300000000005</v>
      </c>
      <c r="Y37" s="1">
        <v>0.52706699999999995</v>
      </c>
      <c r="Z37" s="1">
        <v>0.51603500000000002</v>
      </c>
      <c r="AA37" s="1">
        <v>0.50512500000000005</v>
      </c>
      <c r="AB37" s="1">
        <v>0.49424200000000001</v>
      </c>
      <c r="AC37" s="1">
        <v>0.48311799999999999</v>
      </c>
      <c r="AD37" s="1">
        <v>0.47173700000000002</v>
      </c>
      <c r="AE37" s="1">
        <v>0.460669</v>
      </c>
      <c r="AF37" s="1">
        <v>0.45113500000000001</v>
      </c>
      <c r="AG37" s="1">
        <v>0.44463999999999998</v>
      </c>
      <c r="AH37" s="1">
        <v>0.44218000000000002</v>
      </c>
      <c r="AI37" s="1">
        <v>0.44345699999999999</v>
      </c>
      <c r="AJ37" s="1">
        <v>0.44655</v>
      </c>
      <c r="AK37" s="1">
        <v>0.44840600000000003</v>
      </c>
      <c r="AL37" s="1">
        <v>0.44607400000000003</v>
      </c>
      <c r="AM37" s="1">
        <v>0.438087</v>
      </c>
      <c r="AN37" s="1">
        <v>0.42507899999999998</v>
      </c>
      <c r="AO37" s="1">
        <v>0.40941899999999998</v>
      </c>
      <c r="AP37" s="1">
        <v>0.39411299999999999</v>
      </c>
      <c r="AQ37" s="1">
        <v>0.381664</v>
      </c>
      <c r="AR37" s="1">
        <v>0.37335699999999999</v>
      </c>
      <c r="AS37" s="1">
        <v>0.36896400000000001</v>
      </c>
      <c r="AT37" s="1">
        <v>0.36702000000000001</v>
      </c>
      <c r="AU37" s="1">
        <v>0.36540600000000001</v>
      </c>
      <c r="AV37" s="1">
        <v>0.36228300000000002</v>
      </c>
      <c r="AW37" s="1">
        <v>0.356881</v>
      </c>
      <c r="AX37" s="1">
        <v>0.34975699999999998</v>
      </c>
      <c r="AY37" s="1">
        <v>0.34239399999999998</v>
      </c>
      <c r="AZ37" s="1">
        <v>0.33634999999999998</v>
      </c>
      <c r="BA37" s="1">
        <v>0.33258599999999999</v>
      </c>
      <c r="BB37" s="1">
        <v>0.33109100000000002</v>
      </c>
      <c r="BC37" s="1">
        <v>0.33093699999999998</v>
      </c>
      <c r="BD37" s="1">
        <v>0.33066899999999999</v>
      </c>
      <c r="BE37" s="1">
        <v>0.32886900000000002</v>
      </c>
      <c r="BF37" s="1">
        <v>0.324762</v>
      </c>
      <c r="BG37" s="1">
        <v>0.31846600000000003</v>
      </c>
      <c r="BH37" s="1">
        <v>0.31084000000000001</v>
      </c>
      <c r="BI37" s="1">
        <v>0.30299900000000002</v>
      </c>
      <c r="BJ37" s="1">
        <v>0.29584500000000002</v>
      </c>
      <c r="BK37" s="1">
        <v>0.28979500000000002</v>
      </c>
      <c r="BL37" s="1">
        <v>0.28476899999999999</v>
      </c>
      <c r="BM37" s="1">
        <v>0.28035700000000002</v>
      </c>
      <c r="BN37" s="1">
        <v>0.27612700000000001</v>
      </c>
      <c r="BO37" s="1">
        <v>0.27183600000000002</v>
      </c>
      <c r="BP37" s="1">
        <v>0.26755800000000002</v>
      </c>
      <c r="BQ37" s="1">
        <v>0.263573</v>
      </c>
      <c r="BR37" s="1">
        <v>0.26020100000000002</v>
      </c>
      <c r="BS37" s="1">
        <v>0.25762299999999999</v>
      </c>
      <c r="BT37" s="1">
        <v>0.25578499999999998</v>
      </c>
      <c r="BU37" s="1">
        <v>0.25440800000000002</v>
      </c>
      <c r="BV37" s="1">
        <v>0.253083</v>
      </c>
      <c r="BW37" s="1">
        <v>0.25143599999999999</v>
      </c>
      <c r="BX37" s="1">
        <v>0.249249</v>
      </c>
      <c r="BY37" s="1">
        <v>0.246501</v>
      </c>
      <c r="BZ37" s="1">
        <v>0.24335499999999999</v>
      </c>
      <c r="CA37" s="1">
        <v>0.24005899999999999</v>
      </c>
      <c r="CB37" s="1">
        <v>0.23687900000000001</v>
      </c>
      <c r="CC37" s="1">
        <v>0.23399500000000001</v>
      </c>
      <c r="CD37" s="1">
        <v>0.231437</v>
      </c>
      <c r="CE37" s="1">
        <v>0.22906899999999999</v>
      </c>
      <c r="CF37" s="1">
        <v>0.22665399999999999</v>
      </c>
      <c r="CG37" s="1">
        <v>0.22397800000000001</v>
      </c>
      <c r="CH37" s="1">
        <v>0.220946</v>
      </c>
      <c r="CI37" s="1">
        <v>0.21765300000000001</v>
      </c>
      <c r="CJ37" s="1">
        <v>0.21437</v>
      </c>
      <c r="CK37" s="1">
        <v>0.21144199999999999</v>
      </c>
      <c r="CL37" s="1">
        <v>0.20910799999999999</v>
      </c>
      <c r="CM37" s="1">
        <v>0.20733199999999999</v>
      </c>
      <c r="CN37" s="1">
        <v>0.20577999999999999</v>
      </c>
      <c r="CO37" s="1">
        <v>0.203957</v>
      </c>
      <c r="CP37" s="1">
        <v>0.20147499999999999</v>
      </c>
      <c r="CQ37" s="1">
        <v>0.198273</v>
      </c>
      <c r="CR37" s="1">
        <v>0.194745</v>
      </c>
      <c r="CS37" s="1">
        <v>0.19164300000000001</v>
      </c>
      <c r="CT37" s="1">
        <v>0.189801</v>
      </c>
      <c r="CU37" s="1">
        <v>0.189718</v>
      </c>
      <c r="CV37" s="1">
        <v>0.191215</v>
      </c>
      <c r="CW37" s="1">
        <v>0.19337399999999999</v>
      </c>
      <c r="CX37" s="1">
        <v>0.19483700000000001</v>
      </c>
      <c r="CY37" s="1">
        <v>0.19439999999999999</v>
      </c>
      <c r="CZ37" s="1">
        <v>0.191611</v>
      </c>
      <c r="DA37" s="1">
        <v>0.18710299999999999</v>
      </c>
      <c r="DB37" s="1">
        <v>0.18243599999999999</v>
      </c>
      <c r="DC37" s="1">
        <v>0.17954000000000001</v>
      </c>
      <c r="DD37" s="1">
        <v>0.18002099999999999</v>
      </c>
      <c r="DE37" s="1">
        <v>0.18465200000000001</v>
      </c>
      <c r="DF37" s="1">
        <v>0.19320599999999999</v>
      </c>
      <c r="DG37" s="1">
        <v>0.20469499999999999</v>
      </c>
      <c r="DH37" s="1">
        <v>0.217914</v>
      </c>
      <c r="DI37" s="1">
        <v>0.23207700000000001</v>
      </c>
      <c r="DJ37" s="1">
        <v>0.24724399999999999</v>
      </c>
      <c r="DK37" s="1">
        <v>0.26421099999999997</v>
      </c>
      <c r="DL37" s="1">
        <v>0.28385100000000002</v>
      </c>
      <c r="DM37" s="1">
        <v>0.30614000000000002</v>
      </c>
      <c r="DN37" s="1">
        <v>0.32933400000000002</v>
      </c>
      <c r="DO37" s="1">
        <v>0.349769</v>
      </c>
      <c r="DP37" s="1">
        <v>0.36279899999999998</v>
      </c>
      <c r="DQ37" s="1">
        <v>0.364869</v>
      </c>
      <c r="DR37" s="1">
        <v>0.35569400000000001</v>
      </c>
      <c r="DS37" s="1">
        <v>0.33873900000000001</v>
      </c>
      <c r="DT37" s="1">
        <v>0.31953300000000001</v>
      </c>
      <c r="DU37" s="1">
        <v>0.30321799999999999</v>
      </c>
      <c r="DV37" s="1">
        <v>0.29282999999999998</v>
      </c>
      <c r="DW37" s="1">
        <v>0.28869800000000001</v>
      </c>
      <c r="DX37" s="1">
        <v>0.288711</v>
      </c>
      <c r="DY37" s="1">
        <v>0.28927999999999998</v>
      </c>
      <c r="DZ37" s="1">
        <v>0.28688900000000001</v>
      </c>
      <c r="EA37" s="1">
        <v>0.27973500000000001</v>
      </c>
      <c r="EB37" s="1">
        <v>0.268538</v>
      </c>
      <c r="EC37" s="1">
        <v>0.25595299999999999</v>
      </c>
      <c r="ED37" s="1">
        <v>0.24509400000000001</v>
      </c>
      <c r="EE37" s="1">
        <v>0.23805299999999999</v>
      </c>
      <c r="EF37" s="1">
        <v>0.23506199999999999</v>
      </c>
      <c r="EG37" s="1">
        <v>0.23441400000000001</v>
      </c>
      <c r="EH37" s="1">
        <v>0.233156</v>
      </c>
      <c r="EI37" s="1">
        <v>0.22836899999999999</v>
      </c>
      <c r="EJ37" s="1">
        <v>0.21853300000000001</v>
      </c>
      <c r="EK37" s="1">
        <v>0.204239</v>
      </c>
      <c r="EL37" s="1">
        <v>0.187833</v>
      </c>
      <c r="EM37" s="1">
        <v>0.17231299999999999</v>
      </c>
      <c r="EN37" s="1">
        <v>0.16018199999999999</v>
      </c>
      <c r="EO37" s="1">
        <v>0.152725</v>
      </c>
      <c r="EP37" s="1">
        <v>0.14984</v>
      </c>
      <c r="EQ37" s="1">
        <v>0.15032100000000001</v>
      </c>
      <c r="ER37" s="1">
        <v>0.15241399999999999</v>
      </c>
      <c r="ES37" s="1">
        <v>0.15445900000000001</v>
      </c>
      <c r="ET37" s="1">
        <v>0.155386</v>
      </c>
      <c r="EU37" s="1">
        <v>0.15489900000000001</v>
      </c>
      <c r="EV37" s="1">
        <v>0.15331900000000001</v>
      </c>
      <c r="EW37" s="1">
        <v>0.15118899999999999</v>
      </c>
      <c r="EX37" s="1">
        <v>0.148893</v>
      </c>
      <c r="EY37" s="1">
        <v>0.14648</v>
      </c>
      <c r="EZ37" s="1">
        <v>0.14375499999999999</v>
      </c>
      <c r="FA37" s="1">
        <v>0.140509</v>
      </c>
      <c r="FB37" s="1">
        <v>0.13675599999999999</v>
      </c>
      <c r="FC37" s="1">
        <v>0.132825</v>
      </c>
      <c r="FD37" s="1">
        <v>0.129277</v>
      </c>
      <c r="FE37" s="1">
        <v>0.12669</v>
      </c>
      <c r="FF37" s="1">
        <v>0.12539600000000001</v>
      </c>
      <c r="FG37" s="1">
        <v>0.12532699999999999</v>
      </c>
      <c r="FH37" s="1">
        <v>0.126031</v>
      </c>
      <c r="FI37" s="1">
        <v>0.12684799999999999</v>
      </c>
      <c r="FJ37" s="1">
        <v>0.12715699999999999</v>
      </c>
      <c r="FK37" s="1">
        <v>0.126605</v>
      </c>
      <c r="FL37" s="1">
        <v>0.125222</v>
      </c>
      <c r="FM37" s="1">
        <v>0.12338300000000001</v>
      </c>
      <c r="FN37" s="1">
        <v>0.121624</v>
      </c>
      <c r="FO37" s="1">
        <v>0.120408</v>
      </c>
      <c r="FP37" s="1">
        <v>0.119939</v>
      </c>
      <c r="FQ37" s="1">
        <v>0.120103</v>
      </c>
      <c r="FR37" s="1">
        <v>0.120546</v>
      </c>
      <c r="FS37" s="1">
        <v>0.12083099999999999</v>
      </c>
      <c r="FT37" s="1">
        <v>0.12063599999999999</v>
      </c>
      <c r="FU37" s="1">
        <v>0.119893</v>
      </c>
      <c r="FV37" s="1">
        <v>0.118802</v>
      </c>
      <c r="FW37" s="1">
        <v>0.117729</v>
      </c>
      <c r="FX37" s="1">
        <v>0.11704299999999999</v>
      </c>
      <c r="FY37" s="1">
        <v>0.11695999999999999</v>
      </c>
      <c r="FZ37" s="1">
        <v>0.117467</v>
      </c>
      <c r="GA37" s="1">
        <v>0.11833200000000001</v>
      </c>
      <c r="GB37" s="1">
        <v>0.119232</v>
      </c>
      <c r="GC37" s="1">
        <v>0.119911</v>
      </c>
      <c r="GD37" s="1">
        <v>0.120323</v>
      </c>
      <c r="GE37" s="1">
        <v>0.120644</v>
      </c>
      <c r="GF37" s="1">
        <v>0.121185</v>
      </c>
      <c r="GG37" s="1">
        <v>0.122223</v>
      </c>
      <c r="GH37" s="1">
        <v>0.12385</v>
      </c>
      <c r="GI37" s="1">
        <v>0.12589</v>
      </c>
      <c r="GJ37" s="1">
        <v>0.12794800000000001</v>
      </c>
      <c r="GK37" s="1">
        <v>0.12958600000000001</v>
      </c>
      <c r="GL37" s="1">
        <v>0.130547</v>
      </c>
      <c r="GM37" s="1">
        <v>0.13090199999999999</v>
      </c>
      <c r="GN37" s="1">
        <v>0.13104399999999999</v>
      </c>
      <c r="GO37" s="1">
        <v>0.131517</v>
      </c>
      <c r="GP37" s="1">
        <v>0.13277700000000001</v>
      </c>
      <c r="GQ37" s="1">
        <v>0.134962</v>
      </c>
      <c r="GR37" s="1">
        <v>0.13780000000000001</v>
      </c>
      <c r="GS37" s="1">
        <v>0.140706</v>
      </c>
      <c r="GT37" s="1">
        <v>0.14302400000000001</v>
      </c>
      <c r="GU37" s="1">
        <v>0.14432600000000001</v>
      </c>
      <c r="GV37" s="1">
        <v>0.14457700000000001</v>
      </c>
      <c r="GW37" s="1">
        <v>0.14411399999999999</v>
      </c>
      <c r="GX37" s="1">
        <v>0.14343500000000001</v>
      </c>
      <c r="GY37" s="1">
        <v>0.14293900000000001</v>
      </c>
      <c r="GZ37" s="1">
        <v>0.14274999999999999</v>
      </c>
      <c r="HA37" s="1">
        <v>0.14275499999999999</v>
      </c>
      <c r="HB37" s="1">
        <v>0.142845</v>
      </c>
      <c r="HC37" s="1">
        <v>0.14321300000000001</v>
      </c>
      <c r="HD37" s="1">
        <v>0.144538</v>
      </c>
      <c r="HE37" s="1">
        <v>0.14788799999999999</v>
      </c>
      <c r="HF37" s="1">
        <v>0.154364</v>
      </c>
      <c r="HG37" s="1">
        <v>0.16459099999999999</v>
      </c>
      <c r="HH37" s="1">
        <v>0.17822099999999999</v>
      </c>
      <c r="HI37" s="1">
        <v>0.19365499999999999</v>
      </c>
      <c r="HJ37" s="1">
        <v>0.208203</v>
      </c>
      <c r="HK37" s="1">
        <v>0.218833</v>
      </c>
      <c r="HL37" s="1">
        <v>0.223354</v>
      </c>
      <c r="HM37" s="1">
        <v>0.221411</v>
      </c>
      <c r="HN37" s="1">
        <v>0.214591</v>
      </c>
      <c r="HO37" s="1">
        <v>0.205569</v>
      </c>
      <c r="HP37" s="1">
        <v>0.196884</v>
      </c>
      <c r="HQ37" s="1">
        <v>0.19006300000000001</v>
      </c>
      <c r="HR37" s="1">
        <v>0.185419</v>
      </c>
      <c r="HS37" s="1">
        <v>0.18249499999999999</v>
      </c>
      <c r="HT37" s="1">
        <v>0.180952</v>
      </c>
      <c r="HU37" s="1">
        <v>0.18148300000000001</v>
      </c>
      <c r="HV37" s="1">
        <v>0.18629000000000001</v>
      </c>
      <c r="HW37" s="1">
        <v>0.19888500000000001</v>
      </c>
      <c r="HX37" s="1">
        <v>0.22340499999999999</v>
      </c>
      <c r="HY37" s="1">
        <v>0.26383600000000001</v>
      </c>
      <c r="HZ37" s="1">
        <v>0.32330799999999998</v>
      </c>
      <c r="IA37" s="1">
        <v>0.40325699999999998</v>
      </c>
      <c r="IB37" s="1">
        <v>0.50203500000000001</v>
      </c>
      <c r="IC37" s="1">
        <v>0.61260099999999995</v>
      </c>
      <c r="ID37" s="1">
        <v>0.72020399999999996</v>
      </c>
      <c r="IE37" s="1">
        <v>0.80454400000000004</v>
      </c>
      <c r="IF37" s="1">
        <v>0.85192999999999997</v>
      </c>
      <c r="IG37" s="1">
        <v>0.86794800000000005</v>
      </c>
      <c r="IH37" s="1">
        <v>0.87145600000000001</v>
      </c>
      <c r="II37" s="1">
        <v>0.87827599999999995</v>
      </c>
      <c r="IJ37" s="1">
        <v>0.89293500000000003</v>
      </c>
      <c r="IK37" s="1">
        <v>0.90843200000000002</v>
      </c>
      <c r="IL37" s="1">
        <v>0.91048200000000001</v>
      </c>
      <c r="IM37" s="1">
        <v>0.88716300000000003</v>
      </c>
      <c r="IN37" s="1">
        <v>0.83919600000000005</v>
      </c>
      <c r="IO37" s="1">
        <v>0.77927999999999997</v>
      </c>
      <c r="IP37" s="1">
        <v>0.72202500000000003</v>
      </c>
      <c r="IQ37" s="1">
        <v>0.67679599999999995</v>
      </c>
      <c r="IR37" s="1">
        <v>0.646648</v>
      </c>
      <c r="IS37" s="1">
        <v>0.62977499999999997</v>
      </c>
      <c r="IT37" s="1">
        <v>0.62139599999999995</v>
      </c>
      <c r="IU37" s="1">
        <v>0.61602299999999999</v>
      </c>
      <c r="IV37" s="1">
        <v>0.61010399999999998</v>
      </c>
      <c r="IW37" s="1">
        <v>0.60390500000000003</v>
      </c>
      <c r="IX37" s="1">
        <v>0.60131999999999997</v>
      </c>
      <c r="IY37" s="1">
        <v>0.60775900000000005</v>
      </c>
      <c r="IZ37" s="1">
        <v>0.62751100000000004</v>
      </c>
      <c r="JA37" s="1">
        <v>0.66136499999999998</v>
      </c>
      <c r="JB37" s="1">
        <v>0.70427300000000004</v>
      </c>
      <c r="JC37" s="1">
        <v>0.74343800000000004</v>
      </c>
      <c r="JD37" s="1">
        <v>0.76020799999999999</v>
      </c>
      <c r="JE37" s="1">
        <v>0.74043400000000004</v>
      </c>
      <c r="JF37" s="1">
        <v>0.68662199999999995</v>
      </c>
      <c r="JG37" s="1">
        <v>0.61554299999999995</v>
      </c>
      <c r="JH37" s="1">
        <v>0.54509200000000002</v>
      </c>
      <c r="JI37" s="1">
        <v>0.48655500000000002</v>
      </c>
      <c r="JJ37" s="1">
        <v>0.44443199999999999</v>
      </c>
      <c r="JK37" s="1">
        <v>0.41855900000000001</v>
      </c>
      <c r="JL37" s="1">
        <v>0.40595199999999998</v>
      </c>
      <c r="JM37" s="1">
        <v>0.40211999999999998</v>
      </c>
      <c r="JN37" s="1">
        <v>0.40218300000000001</v>
      </c>
      <c r="JO37" s="1">
        <v>0.40198800000000001</v>
      </c>
      <c r="JP37" s="1">
        <v>0.39906599999999998</v>
      </c>
    </row>
    <row r="38" spans="1:276" ht="14.5" x14ac:dyDescent="0.35">
      <c r="A38" s="1" t="s">
        <v>37</v>
      </c>
      <c r="B38" s="1">
        <v>0.224046</v>
      </c>
      <c r="C38" s="1">
        <v>0.236425</v>
      </c>
      <c r="D38" s="1">
        <v>0.24721699999999999</v>
      </c>
      <c r="E38" s="1">
        <v>0.25647900000000001</v>
      </c>
      <c r="F38" s="1">
        <v>0.26581700000000003</v>
      </c>
      <c r="G38" s="1">
        <v>0.27705000000000002</v>
      </c>
      <c r="H38" s="1">
        <v>0.29101199999999999</v>
      </c>
      <c r="I38" s="1">
        <v>0.30710399999999999</v>
      </c>
      <c r="J38" s="1">
        <v>0.32362800000000003</v>
      </c>
      <c r="K38" s="1">
        <v>0.33848800000000001</v>
      </c>
      <c r="L38" s="1">
        <v>0.35006700000000002</v>
      </c>
      <c r="M38" s="1">
        <v>0.358263</v>
      </c>
      <c r="N38" s="1">
        <v>0.36499300000000001</v>
      </c>
      <c r="O38" s="1">
        <v>0.37330999999999998</v>
      </c>
      <c r="P38" s="1">
        <v>0.385515</v>
      </c>
      <c r="Q38" s="1">
        <v>0.40168100000000001</v>
      </c>
      <c r="R38" s="1">
        <v>0.41971999999999998</v>
      </c>
      <c r="S38" s="1">
        <v>0.43679099999999998</v>
      </c>
      <c r="T38" s="1">
        <v>0.45081500000000002</v>
      </c>
      <c r="U38" s="1">
        <v>0.46115600000000001</v>
      </c>
      <c r="V38" s="1">
        <v>0.46862300000000001</v>
      </c>
      <c r="W38" s="1">
        <v>0.47515600000000002</v>
      </c>
      <c r="X38" s="1">
        <v>0.48262699999999997</v>
      </c>
      <c r="Y38" s="1">
        <v>0.49108800000000002</v>
      </c>
      <c r="Z38" s="1">
        <v>0.49816700000000003</v>
      </c>
      <c r="AA38" s="1">
        <v>0.50077300000000002</v>
      </c>
      <c r="AB38" s="1">
        <v>0.49785400000000002</v>
      </c>
      <c r="AC38" s="1">
        <v>0.49093199999999998</v>
      </c>
      <c r="AD38" s="1">
        <v>0.482514</v>
      </c>
      <c r="AE38" s="1">
        <v>0.47476800000000002</v>
      </c>
      <c r="AF38" s="1">
        <v>0.46936600000000001</v>
      </c>
      <c r="AG38" s="1">
        <v>0.46727200000000002</v>
      </c>
      <c r="AH38" s="1">
        <v>0.46811900000000001</v>
      </c>
      <c r="AI38" s="1">
        <v>0.470003</v>
      </c>
      <c r="AJ38" s="1">
        <v>0.47036299999999998</v>
      </c>
      <c r="AK38" s="1">
        <v>0.46734100000000001</v>
      </c>
      <c r="AL38" s="1">
        <v>0.46043600000000001</v>
      </c>
      <c r="AM38" s="1">
        <v>0.45022200000000001</v>
      </c>
      <c r="AN38" s="1">
        <v>0.437975</v>
      </c>
      <c r="AO38" s="1">
        <v>0.42545500000000003</v>
      </c>
      <c r="AP38" s="1">
        <v>0.41444700000000001</v>
      </c>
      <c r="AQ38" s="1">
        <v>0.40611599999999998</v>
      </c>
      <c r="AR38" s="1">
        <v>0.400528</v>
      </c>
      <c r="AS38" s="1">
        <v>0.39660200000000001</v>
      </c>
      <c r="AT38" s="1">
        <v>0.392424</v>
      </c>
      <c r="AU38" s="1">
        <v>0.38587900000000003</v>
      </c>
      <c r="AV38" s="1">
        <v>0.375587</v>
      </c>
      <c r="AW38" s="1">
        <v>0.361682</v>
      </c>
      <c r="AX38" s="1">
        <v>0.34584700000000002</v>
      </c>
      <c r="AY38" s="1">
        <v>0.33046999999999999</v>
      </c>
      <c r="AZ38" s="1">
        <v>0.31754700000000002</v>
      </c>
      <c r="BA38" s="1">
        <v>0.30796499999999999</v>
      </c>
      <c r="BB38" s="1">
        <v>0.30129699999999998</v>
      </c>
      <c r="BC38" s="1">
        <v>0.296068</v>
      </c>
      <c r="BD38" s="1">
        <v>0.29038799999999998</v>
      </c>
      <c r="BE38" s="1">
        <v>0.28279799999999999</v>
      </c>
      <c r="BF38" s="1">
        <v>0.27299000000000001</v>
      </c>
      <c r="BG38" s="1">
        <v>0.26192399999999999</v>
      </c>
      <c r="BH38" s="1">
        <v>0.25126799999999999</v>
      </c>
      <c r="BI38" s="1">
        <v>0.242539</v>
      </c>
      <c r="BJ38" s="1">
        <v>0.236404</v>
      </c>
      <c r="BK38" s="1">
        <v>0.232462</v>
      </c>
      <c r="BL38" s="1">
        <v>0.229467</v>
      </c>
      <c r="BM38" s="1">
        <v>0.225942</v>
      </c>
      <c r="BN38" s="1">
        <v>0.22093199999999999</v>
      </c>
      <c r="BO38" s="1">
        <v>0.214448</v>
      </c>
      <c r="BP38" s="1">
        <v>0.20741799999999999</v>
      </c>
      <c r="BQ38" s="1">
        <v>0.20112099999999999</v>
      </c>
      <c r="BR38" s="1">
        <v>0.19652</v>
      </c>
      <c r="BS38" s="1">
        <v>0.19380700000000001</v>
      </c>
      <c r="BT38" s="1">
        <v>0.1923</v>
      </c>
      <c r="BU38" s="1">
        <v>0.19073100000000001</v>
      </c>
      <c r="BV38" s="1">
        <v>0.187831</v>
      </c>
      <c r="BW38" s="1">
        <v>0.18295900000000001</v>
      </c>
      <c r="BX38" s="1">
        <v>0.176455</v>
      </c>
      <c r="BY38" s="1">
        <v>0.169465</v>
      </c>
      <c r="BZ38" s="1">
        <v>0.16339100000000001</v>
      </c>
      <c r="CA38" s="1">
        <v>0.15926799999999999</v>
      </c>
      <c r="CB38" s="1">
        <v>0.157362</v>
      </c>
      <c r="CC38" s="1">
        <v>0.15706400000000001</v>
      </c>
      <c r="CD38" s="1">
        <v>0.15712300000000001</v>
      </c>
      <c r="CE38" s="1">
        <v>0.15613099999999999</v>
      </c>
      <c r="CF38" s="1">
        <v>0.153142</v>
      </c>
      <c r="CG38" s="1">
        <v>0.148086</v>
      </c>
      <c r="CH38" s="1">
        <v>0.14176800000000001</v>
      </c>
      <c r="CI38" s="1">
        <v>0.13548299999999999</v>
      </c>
      <c r="CJ38" s="1">
        <v>0.130463</v>
      </c>
      <c r="CK38" s="1">
        <v>0.12742600000000001</v>
      </c>
      <c r="CL38" s="1">
        <v>0.126336</v>
      </c>
      <c r="CM38" s="1">
        <v>0.12642700000000001</v>
      </c>
      <c r="CN38" s="1">
        <v>0.126495</v>
      </c>
      <c r="CO38" s="1">
        <v>0.12539600000000001</v>
      </c>
      <c r="CP38" s="1">
        <v>0.122542</v>
      </c>
      <c r="CQ38" s="1">
        <v>0.118162</v>
      </c>
      <c r="CR38" s="1">
        <v>0.113202</v>
      </c>
      <c r="CS38" s="1">
        <v>0.108917</v>
      </c>
      <c r="CT38" s="1">
        <v>0.106365</v>
      </c>
      <c r="CU38" s="1">
        <v>0.105952</v>
      </c>
      <c r="CV38" s="1">
        <v>0.107221</v>
      </c>
      <c r="CW38" s="1">
        <v>0.108983</v>
      </c>
      <c r="CX38" s="1">
        <v>0.109781</v>
      </c>
      <c r="CY38" s="1">
        <v>0.108543</v>
      </c>
      <c r="CZ38" s="1">
        <v>0.10510899999999999</v>
      </c>
      <c r="DA38" s="1">
        <v>0.100372</v>
      </c>
      <c r="DB38" s="1">
        <v>9.5957000000000001E-2</v>
      </c>
      <c r="DC38" s="1">
        <v>9.3606999999999996E-2</v>
      </c>
      <c r="DD38" s="1">
        <v>9.4567999999999999E-2</v>
      </c>
      <c r="DE38" s="1">
        <v>9.9228999999999998E-2</v>
      </c>
      <c r="DF38" s="1">
        <v>0.10707700000000001</v>
      </c>
      <c r="DG38" s="1">
        <v>0.117038</v>
      </c>
      <c r="DH38" s="1">
        <v>0.12803500000000001</v>
      </c>
      <c r="DI38" s="1">
        <v>0.13957900000000001</v>
      </c>
      <c r="DJ38" s="1">
        <v>0.15204599999999999</v>
      </c>
      <c r="DK38" s="1">
        <v>0.166434</v>
      </c>
      <c r="DL38" s="1">
        <v>0.183667</v>
      </c>
      <c r="DM38" s="1">
        <v>0.20372499999999999</v>
      </c>
      <c r="DN38" s="1">
        <v>0.22498299999999999</v>
      </c>
      <c r="DO38" s="1">
        <v>0.244118</v>
      </c>
      <c r="DP38" s="1">
        <v>0.25695899999999999</v>
      </c>
      <c r="DQ38" s="1">
        <v>0.26023800000000002</v>
      </c>
      <c r="DR38" s="1">
        <v>0.25343300000000002</v>
      </c>
      <c r="DS38" s="1">
        <v>0.23924999999999999</v>
      </c>
      <c r="DT38" s="1">
        <v>0.22234899999999999</v>
      </c>
      <c r="DU38" s="1">
        <v>0.20727899999999999</v>
      </c>
      <c r="DV38" s="1">
        <v>0.19692299999999999</v>
      </c>
      <c r="DW38" s="1">
        <v>0.191861</v>
      </c>
      <c r="DX38" s="1">
        <v>0.190556</v>
      </c>
      <c r="DY38" s="1">
        <v>0.190163</v>
      </c>
      <c r="DZ38" s="1">
        <v>0.18781500000000001</v>
      </c>
      <c r="EA38" s="1">
        <v>0.18193699999999999</v>
      </c>
      <c r="EB38" s="1">
        <v>0.17291100000000001</v>
      </c>
      <c r="EC38" s="1">
        <v>0.16269400000000001</v>
      </c>
      <c r="ED38" s="1">
        <v>0.15370800000000001</v>
      </c>
      <c r="EE38" s="1">
        <v>0.14765400000000001</v>
      </c>
      <c r="EF38" s="1">
        <v>0.144764</v>
      </c>
      <c r="EG38" s="1">
        <v>0.14367099999999999</v>
      </c>
      <c r="EH38" s="1">
        <v>0.141955</v>
      </c>
      <c r="EI38" s="1">
        <v>0.13719100000000001</v>
      </c>
      <c r="EJ38" s="1">
        <v>0.128076</v>
      </c>
      <c r="EK38" s="1">
        <v>0.11504</v>
      </c>
      <c r="EL38" s="1">
        <v>0.10001400000000001</v>
      </c>
      <c r="EM38" s="1">
        <v>8.5568000000000005E-2</v>
      </c>
      <c r="EN38" s="1">
        <v>7.3945999999999998E-2</v>
      </c>
      <c r="EO38" s="1">
        <v>6.6397999999999999E-2</v>
      </c>
      <c r="EP38" s="1">
        <v>6.2968999999999997E-2</v>
      </c>
      <c r="EQ38" s="1">
        <v>6.2697000000000003E-2</v>
      </c>
      <c r="ER38" s="1">
        <v>6.4074999999999993E-2</v>
      </c>
      <c r="ES38" s="1">
        <v>6.5606999999999999E-2</v>
      </c>
      <c r="ET38" s="1">
        <v>6.6259999999999999E-2</v>
      </c>
      <c r="EU38" s="1">
        <v>6.5676999999999999E-2</v>
      </c>
      <c r="EV38" s="1">
        <v>6.4083000000000001E-2</v>
      </c>
      <c r="EW38" s="1">
        <v>6.1971999999999999E-2</v>
      </c>
      <c r="EX38" s="1">
        <v>5.9754000000000002E-2</v>
      </c>
      <c r="EY38" s="1">
        <v>5.7547000000000001E-2</v>
      </c>
      <c r="EZ38" s="1">
        <v>5.5201E-2</v>
      </c>
      <c r="FA38" s="1">
        <v>5.2477999999999997E-2</v>
      </c>
      <c r="FB38" s="1">
        <v>4.9277000000000001E-2</v>
      </c>
      <c r="FC38" s="1">
        <v>4.5772E-2</v>
      </c>
      <c r="FD38" s="1">
        <v>4.2396000000000003E-2</v>
      </c>
      <c r="FE38" s="1">
        <v>3.9684999999999998E-2</v>
      </c>
      <c r="FF38" s="1">
        <v>3.8045000000000002E-2</v>
      </c>
      <c r="FG38" s="1">
        <v>3.7569999999999999E-2</v>
      </c>
      <c r="FH38" s="1">
        <v>3.7990999999999997E-2</v>
      </c>
      <c r="FI38" s="1">
        <v>3.8774000000000003E-2</v>
      </c>
      <c r="FJ38" s="1">
        <v>3.9315000000000003E-2</v>
      </c>
      <c r="FK38" s="1">
        <v>3.9169000000000002E-2</v>
      </c>
      <c r="FL38" s="1">
        <v>3.8200999999999999E-2</v>
      </c>
      <c r="FM38" s="1">
        <v>3.662E-2</v>
      </c>
      <c r="FN38" s="1">
        <v>3.4862999999999998E-2</v>
      </c>
      <c r="FO38" s="1">
        <v>3.3390000000000003E-2</v>
      </c>
      <c r="FP38" s="1">
        <v>3.2492E-2</v>
      </c>
      <c r="FQ38" s="1">
        <v>3.2189000000000002E-2</v>
      </c>
      <c r="FR38" s="1">
        <v>3.2243000000000001E-2</v>
      </c>
      <c r="FS38" s="1">
        <v>3.2286000000000002E-2</v>
      </c>
      <c r="FT38" s="1">
        <v>3.2003999999999998E-2</v>
      </c>
      <c r="FU38" s="1">
        <v>3.1286000000000001E-2</v>
      </c>
      <c r="FV38" s="1">
        <v>3.0270999999999999E-2</v>
      </c>
      <c r="FW38" s="1">
        <v>2.9267999999999999E-2</v>
      </c>
      <c r="FX38" s="1">
        <v>2.8608999999999999E-2</v>
      </c>
      <c r="FY38" s="1">
        <v>2.8497999999999999E-2</v>
      </c>
      <c r="FZ38" s="1">
        <v>2.8920999999999999E-2</v>
      </c>
      <c r="GA38" s="1">
        <v>2.9663999999999999E-2</v>
      </c>
      <c r="GB38" s="1">
        <v>3.0422000000000001E-2</v>
      </c>
      <c r="GC38" s="1">
        <v>3.0970000000000001E-2</v>
      </c>
      <c r="GD38" s="1">
        <v>3.1289999999999998E-2</v>
      </c>
      <c r="GE38" s="1">
        <v>3.159E-2</v>
      </c>
      <c r="GF38" s="1">
        <v>3.2196000000000002E-2</v>
      </c>
      <c r="GG38" s="1">
        <v>3.338E-2</v>
      </c>
      <c r="GH38" s="1">
        <v>3.5198E-2</v>
      </c>
      <c r="GI38" s="1">
        <v>3.7421999999999997E-2</v>
      </c>
      <c r="GJ38" s="1">
        <v>3.9604E-2</v>
      </c>
      <c r="GK38" s="1">
        <v>4.1263000000000001E-2</v>
      </c>
      <c r="GL38" s="1">
        <v>4.2127999999999999E-2</v>
      </c>
      <c r="GM38" s="1">
        <v>4.2285999999999997E-2</v>
      </c>
      <c r="GN38" s="1">
        <v>4.2174000000000003E-2</v>
      </c>
      <c r="GO38" s="1">
        <v>4.2388000000000002E-2</v>
      </c>
      <c r="GP38" s="1">
        <v>4.3428000000000001E-2</v>
      </c>
      <c r="GQ38" s="1">
        <v>4.5461000000000001E-2</v>
      </c>
      <c r="GR38" s="1">
        <v>4.8231000000000003E-2</v>
      </c>
      <c r="GS38" s="1">
        <v>5.1146999999999998E-2</v>
      </c>
      <c r="GT38" s="1">
        <v>5.3543E-2</v>
      </c>
      <c r="GU38" s="1">
        <v>5.4966000000000001E-2</v>
      </c>
      <c r="GV38" s="1">
        <v>5.5357000000000003E-2</v>
      </c>
      <c r="GW38" s="1">
        <v>5.5028000000000001E-2</v>
      </c>
      <c r="GX38" s="1">
        <v>5.4462000000000003E-2</v>
      </c>
      <c r="GY38" s="1">
        <v>5.4047999999999999E-2</v>
      </c>
      <c r="GZ38" s="1">
        <v>5.3914999999999998E-2</v>
      </c>
      <c r="HA38" s="1">
        <v>5.3959E-2</v>
      </c>
      <c r="HB38" s="1">
        <v>5.4066000000000003E-2</v>
      </c>
      <c r="HC38" s="1">
        <v>5.4406000000000003E-2</v>
      </c>
      <c r="HD38" s="1">
        <v>5.5604000000000001E-2</v>
      </c>
      <c r="HE38" s="1">
        <v>5.8663E-2</v>
      </c>
      <c r="HF38" s="1">
        <v>6.4625000000000002E-2</v>
      </c>
      <c r="HG38" s="1">
        <v>7.4090000000000003E-2</v>
      </c>
      <c r="HH38" s="1">
        <v>8.6754999999999999E-2</v>
      </c>
      <c r="HI38" s="1">
        <v>0.10115300000000001</v>
      </c>
      <c r="HJ38" s="1">
        <v>0.114812</v>
      </c>
      <c r="HK38" s="1">
        <v>0.12495299999999999</v>
      </c>
      <c r="HL38" s="1">
        <v>0.12955700000000001</v>
      </c>
      <c r="HM38" s="1">
        <v>0.12827</v>
      </c>
      <c r="HN38" s="1">
        <v>0.122501</v>
      </c>
      <c r="HO38" s="1">
        <v>0.11465599999999999</v>
      </c>
      <c r="HP38" s="1">
        <v>0.107044</v>
      </c>
      <c r="HQ38" s="1">
        <v>0.101061</v>
      </c>
      <c r="HR38" s="1">
        <v>9.6989000000000006E-2</v>
      </c>
      <c r="HS38" s="1">
        <v>9.4396999999999995E-2</v>
      </c>
      <c r="HT38" s="1">
        <v>9.2974000000000001E-2</v>
      </c>
      <c r="HU38" s="1">
        <v>9.3397999999999995E-2</v>
      </c>
      <c r="HV38" s="1">
        <v>9.7782999999999995E-2</v>
      </c>
      <c r="HW38" s="1">
        <v>0.10947999999999999</v>
      </c>
      <c r="HX38" s="1">
        <v>0.132406</v>
      </c>
      <c r="HY38" s="1">
        <v>0.17027400000000001</v>
      </c>
      <c r="HZ38" s="1">
        <v>0.22587399999999999</v>
      </c>
      <c r="IA38" s="1">
        <v>0.30024099999999998</v>
      </c>
      <c r="IB38" s="1">
        <v>0.39135799999999998</v>
      </c>
      <c r="IC38" s="1">
        <v>0.49227500000000002</v>
      </c>
      <c r="ID38" s="1">
        <v>0.58967400000000003</v>
      </c>
      <c r="IE38" s="1">
        <v>0.66658499999999998</v>
      </c>
      <c r="IF38" s="1">
        <v>0.71227200000000002</v>
      </c>
      <c r="IG38" s="1">
        <v>0.73123700000000003</v>
      </c>
      <c r="IH38" s="1">
        <v>0.73847200000000002</v>
      </c>
      <c r="II38" s="1">
        <v>0.74698500000000001</v>
      </c>
      <c r="IJ38" s="1">
        <v>0.76060499999999998</v>
      </c>
      <c r="IK38" s="1">
        <v>0.77335399999999999</v>
      </c>
      <c r="IL38" s="1">
        <v>0.77329800000000004</v>
      </c>
      <c r="IM38" s="1">
        <v>0.75084600000000001</v>
      </c>
      <c r="IN38" s="1">
        <v>0.70691599999999999</v>
      </c>
      <c r="IO38" s="1">
        <v>0.65232400000000001</v>
      </c>
      <c r="IP38" s="1">
        <v>0.599796</v>
      </c>
      <c r="IQ38" s="1">
        <v>0.557867</v>
      </c>
      <c r="IR38" s="1">
        <v>0.52957100000000001</v>
      </c>
      <c r="IS38" s="1">
        <v>0.51348499999999997</v>
      </c>
      <c r="IT38" s="1">
        <v>0.505382</v>
      </c>
      <c r="IU38" s="1">
        <v>0.50033000000000005</v>
      </c>
      <c r="IV38" s="1">
        <v>0.49509599999999998</v>
      </c>
      <c r="IW38" s="1">
        <v>0.48985699999999999</v>
      </c>
      <c r="IX38" s="1">
        <v>0.48806300000000002</v>
      </c>
      <c r="IY38" s="1">
        <v>0.49458600000000003</v>
      </c>
      <c r="IZ38" s="1">
        <v>0.51328200000000002</v>
      </c>
      <c r="JA38" s="1">
        <v>0.54473899999999997</v>
      </c>
      <c r="JB38" s="1">
        <v>0.58416500000000005</v>
      </c>
      <c r="JC38" s="1">
        <v>0.61990000000000001</v>
      </c>
      <c r="JD38" s="1">
        <v>0.63541199999999998</v>
      </c>
      <c r="JE38" s="1">
        <v>0.61821499999999996</v>
      </c>
      <c r="JF38" s="1">
        <v>0.57003599999999999</v>
      </c>
      <c r="JG38" s="1">
        <v>0.50528200000000001</v>
      </c>
      <c r="JH38" s="1">
        <v>0.44016499999999997</v>
      </c>
      <c r="JI38" s="1">
        <v>0.38549499999999998</v>
      </c>
      <c r="JJ38" s="1">
        <v>0.34591</v>
      </c>
      <c r="JK38" s="1">
        <v>0.321548</v>
      </c>
      <c r="JL38" s="1">
        <v>0.30971900000000002</v>
      </c>
      <c r="JM38" s="1">
        <v>0.306203</v>
      </c>
      <c r="JN38" s="1">
        <v>0.30638199999999999</v>
      </c>
      <c r="JO38" s="1">
        <v>0.30634299999999998</v>
      </c>
      <c r="JP38" s="1">
        <v>0.30379899999999999</v>
      </c>
    </row>
    <row r="39" spans="1:276" ht="14.5" x14ac:dyDescent="0.35">
      <c r="A39" s="1" t="s">
        <v>38</v>
      </c>
      <c r="B39" s="1">
        <v>0.217449</v>
      </c>
      <c r="C39" s="1">
        <v>0.232818</v>
      </c>
      <c r="D39" s="1">
        <v>0.24233299999999999</v>
      </c>
      <c r="E39" s="1">
        <v>0.24487700000000001</v>
      </c>
      <c r="F39" s="1">
        <v>0.24221899999999999</v>
      </c>
      <c r="G39" s="1">
        <v>0.23774999999999999</v>
      </c>
      <c r="H39" s="1">
        <v>0.234738</v>
      </c>
      <c r="I39" s="1">
        <v>0.23507600000000001</v>
      </c>
      <c r="J39" s="1">
        <v>0.23891899999999999</v>
      </c>
      <c r="K39" s="1">
        <v>0.24487600000000001</v>
      </c>
      <c r="L39" s="1">
        <v>0.25067800000000001</v>
      </c>
      <c r="M39" s="1">
        <v>0.25418499999999999</v>
      </c>
      <c r="N39" s="1">
        <v>0.25444099999999997</v>
      </c>
      <c r="O39" s="1">
        <v>0.25206200000000001</v>
      </c>
      <c r="P39" s="1">
        <v>0.248805</v>
      </c>
      <c r="Q39" s="1">
        <v>0.24656700000000001</v>
      </c>
      <c r="R39" s="1">
        <v>0.24662800000000001</v>
      </c>
      <c r="S39" s="1">
        <v>0.249197</v>
      </c>
      <c r="T39" s="1">
        <v>0.25336999999999998</v>
      </c>
      <c r="U39" s="1">
        <v>0.25755400000000001</v>
      </c>
      <c r="V39" s="1">
        <v>0.26034000000000002</v>
      </c>
      <c r="W39" s="1">
        <v>0.261295</v>
      </c>
      <c r="X39" s="1">
        <v>0.261015</v>
      </c>
      <c r="Y39" s="1">
        <v>0.260467</v>
      </c>
      <c r="Z39" s="1">
        <v>0.26030300000000001</v>
      </c>
      <c r="AA39" s="1">
        <v>0.26071800000000001</v>
      </c>
      <c r="AB39" s="1">
        <v>0.26153700000000002</v>
      </c>
      <c r="AC39" s="1">
        <v>0.26215699999999997</v>
      </c>
      <c r="AD39" s="1">
        <v>0.261596</v>
      </c>
      <c r="AE39" s="1">
        <v>0.25889800000000002</v>
      </c>
      <c r="AF39" s="1">
        <v>0.25390800000000002</v>
      </c>
      <c r="AG39" s="1">
        <v>0.247587</v>
      </c>
      <c r="AH39" s="1">
        <v>0.24157500000000001</v>
      </c>
      <c r="AI39" s="1">
        <v>0.237373</v>
      </c>
      <c r="AJ39" s="1">
        <v>0.23572499999999999</v>
      </c>
      <c r="AK39" s="1">
        <v>0.23637900000000001</v>
      </c>
      <c r="AL39" s="1">
        <v>0.238201</v>
      </c>
      <c r="AM39" s="1">
        <v>0.23957400000000001</v>
      </c>
      <c r="AN39" s="1">
        <v>0.23902599999999999</v>
      </c>
      <c r="AO39" s="1">
        <v>0.23583899999999999</v>
      </c>
      <c r="AP39" s="1">
        <v>0.230321</v>
      </c>
      <c r="AQ39" s="1">
        <v>0.22359399999999999</v>
      </c>
      <c r="AR39" s="1">
        <v>0.21709500000000001</v>
      </c>
      <c r="AS39" s="1">
        <v>0.21198500000000001</v>
      </c>
      <c r="AT39" s="1">
        <v>0.20871100000000001</v>
      </c>
      <c r="AU39" s="1">
        <v>0.206873</v>
      </c>
      <c r="AV39" s="1">
        <v>0.205508</v>
      </c>
      <c r="AW39" s="1">
        <v>0.20365</v>
      </c>
      <c r="AX39" s="1">
        <v>0.20083400000000001</v>
      </c>
      <c r="AY39" s="1">
        <v>0.19721900000000001</v>
      </c>
      <c r="AZ39" s="1">
        <v>0.193356</v>
      </c>
      <c r="BA39" s="1">
        <v>0.18983800000000001</v>
      </c>
      <c r="BB39" s="1">
        <v>0.18699499999999999</v>
      </c>
      <c r="BC39" s="1">
        <v>0.184757</v>
      </c>
      <c r="BD39" s="1">
        <v>0.18268699999999999</v>
      </c>
      <c r="BE39" s="1">
        <v>0.180201</v>
      </c>
      <c r="BF39" s="1">
        <v>0.176922</v>
      </c>
      <c r="BG39" s="1">
        <v>0.17288799999999999</v>
      </c>
      <c r="BH39" s="1">
        <v>0.168541</v>
      </c>
      <c r="BI39" s="1">
        <v>0.16448299999999999</v>
      </c>
      <c r="BJ39" s="1">
        <v>0.16115199999999999</v>
      </c>
      <c r="BK39" s="1">
        <v>0.15865199999999999</v>
      </c>
      <c r="BL39" s="1">
        <v>0.156717</v>
      </c>
      <c r="BM39" s="1">
        <v>0.154867</v>
      </c>
      <c r="BN39" s="1">
        <v>0.15268000000000001</v>
      </c>
      <c r="BO39" s="1">
        <v>0.150002</v>
      </c>
      <c r="BP39" s="1">
        <v>0.14705799999999999</v>
      </c>
      <c r="BQ39" s="1">
        <v>0.14431099999999999</v>
      </c>
      <c r="BR39" s="1">
        <v>0.14224300000000001</v>
      </c>
      <c r="BS39" s="1">
        <v>0.14110300000000001</v>
      </c>
      <c r="BT39" s="1">
        <v>0.14077999999999999</v>
      </c>
      <c r="BU39" s="1">
        <v>0.14083799999999999</v>
      </c>
      <c r="BV39" s="1">
        <v>0.14068900000000001</v>
      </c>
      <c r="BW39" s="1">
        <v>0.139846</v>
      </c>
      <c r="BX39" s="1">
        <v>0.138129</v>
      </c>
      <c r="BY39" s="1">
        <v>0.13571800000000001</v>
      </c>
      <c r="BZ39" s="1">
        <v>0.13308600000000001</v>
      </c>
      <c r="CA39" s="1">
        <v>0.13079299999999999</v>
      </c>
      <c r="CB39" s="1">
        <v>0.129276</v>
      </c>
      <c r="CC39" s="1">
        <v>0.12864900000000001</v>
      </c>
      <c r="CD39" s="1">
        <v>0.12865699999999999</v>
      </c>
      <c r="CE39" s="1">
        <v>0.128772</v>
      </c>
      <c r="CF39" s="1">
        <v>0.12844</v>
      </c>
      <c r="CG39" s="1">
        <v>0.127306</v>
      </c>
      <c r="CH39" s="1">
        <v>0.125356</v>
      </c>
      <c r="CI39" s="1">
        <v>0.12292</v>
      </c>
      <c r="CJ39" s="1">
        <v>0.12053800000000001</v>
      </c>
      <c r="CK39" s="1">
        <v>0.11873400000000001</v>
      </c>
      <c r="CL39" s="1">
        <v>0.117755</v>
      </c>
      <c r="CM39" s="1">
        <v>0.117411</v>
      </c>
      <c r="CN39" s="1">
        <v>0.11713700000000001</v>
      </c>
      <c r="CO39" s="1">
        <v>0.116259</v>
      </c>
      <c r="CP39" s="1">
        <v>0.114342</v>
      </c>
      <c r="CQ39" s="1">
        <v>0.111454</v>
      </c>
      <c r="CR39" s="1">
        <v>0.108227</v>
      </c>
      <c r="CS39" s="1">
        <v>0.105669</v>
      </c>
      <c r="CT39" s="1">
        <v>0.104767</v>
      </c>
      <c r="CU39" s="1">
        <v>0.106016</v>
      </c>
      <c r="CV39" s="1">
        <v>0.109094</v>
      </c>
      <c r="CW39" s="1">
        <v>0.11287700000000001</v>
      </c>
      <c r="CX39" s="1">
        <v>0.115831</v>
      </c>
      <c r="CY39" s="1">
        <v>0.11666700000000001</v>
      </c>
      <c r="CZ39" s="1">
        <v>0.11496099999999999</v>
      </c>
      <c r="DA39" s="1">
        <v>0.111452</v>
      </c>
      <c r="DB39" s="1">
        <v>0.107816</v>
      </c>
      <c r="DC39" s="1">
        <v>0.10605000000000001</v>
      </c>
      <c r="DD39" s="1">
        <v>0.107747</v>
      </c>
      <c r="DE39" s="1">
        <v>0.11358799999999999</v>
      </c>
      <c r="DF39" s="1">
        <v>0.123206</v>
      </c>
      <c r="DG39" s="1">
        <v>0.135458</v>
      </c>
      <c r="DH39" s="1">
        <v>0.14899499999999999</v>
      </c>
      <c r="DI39" s="1">
        <v>0.162912</v>
      </c>
      <c r="DJ39" s="1">
        <v>0.17718999999999999</v>
      </c>
      <c r="DK39" s="1">
        <v>0.19258700000000001</v>
      </c>
      <c r="DL39" s="1">
        <v>0.209976</v>
      </c>
      <c r="DM39" s="1">
        <v>0.22943</v>
      </c>
      <c r="DN39" s="1">
        <v>0.249496</v>
      </c>
      <c r="DO39" s="1">
        <v>0.26708900000000002</v>
      </c>
      <c r="DP39" s="1">
        <v>0.27835900000000002</v>
      </c>
      <c r="DQ39" s="1">
        <v>0.28042400000000001</v>
      </c>
      <c r="DR39" s="1">
        <v>0.27311999999999997</v>
      </c>
      <c r="DS39" s="1">
        <v>0.25936399999999998</v>
      </c>
      <c r="DT39" s="1">
        <v>0.243788</v>
      </c>
      <c r="DU39" s="1">
        <v>0.23071700000000001</v>
      </c>
      <c r="DV39" s="1">
        <v>0.22267500000000001</v>
      </c>
      <c r="DW39" s="1">
        <v>0.21983900000000001</v>
      </c>
      <c r="DX39" s="1">
        <v>0.220273</v>
      </c>
      <c r="DY39" s="1">
        <v>0.22081999999999999</v>
      </c>
      <c r="DZ39" s="1">
        <v>0.21851200000000001</v>
      </c>
      <c r="EA39" s="1">
        <v>0.21199299999999999</v>
      </c>
      <c r="EB39" s="1">
        <v>0.202127</v>
      </c>
      <c r="EC39" s="1">
        <v>0.191384</v>
      </c>
      <c r="ED39" s="1">
        <v>0.18249099999999999</v>
      </c>
      <c r="EE39" s="1">
        <v>0.17715800000000001</v>
      </c>
      <c r="EF39" s="1">
        <v>0.17536299999999999</v>
      </c>
      <c r="EG39" s="1">
        <v>0.175348</v>
      </c>
      <c r="EH39" s="1">
        <v>0.17429700000000001</v>
      </c>
      <c r="EI39" s="1">
        <v>0.16955700000000001</v>
      </c>
      <c r="EJ39" s="1">
        <v>0.15990399999999999</v>
      </c>
      <c r="EK39" s="1">
        <v>0.146117</v>
      </c>
      <c r="EL39" s="1">
        <v>0.13055900000000001</v>
      </c>
      <c r="EM39" s="1">
        <v>0.11609999999999999</v>
      </c>
      <c r="EN39" s="1">
        <v>0.10506699999999999</v>
      </c>
      <c r="EO39" s="1">
        <v>9.8603999999999997E-2</v>
      </c>
      <c r="EP39" s="1">
        <v>9.6533999999999995E-2</v>
      </c>
      <c r="EQ39" s="1">
        <v>9.7632999999999998E-2</v>
      </c>
      <c r="ER39" s="1">
        <v>0.100157</v>
      </c>
      <c r="ES39" s="1">
        <v>0.102464</v>
      </c>
      <c r="ET39" s="1">
        <v>0.103496</v>
      </c>
      <c r="EU39" s="1">
        <v>0.102962</v>
      </c>
      <c r="EV39" s="1">
        <v>0.101191</v>
      </c>
      <c r="EW39" s="1">
        <v>9.8753999999999995E-2</v>
      </c>
      <c r="EX39" s="1">
        <v>9.6100000000000005E-2</v>
      </c>
      <c r="EY39" s="1">
        <v>9.3367000000000006E-2</v>
      </c>
      <c r="EZ39" s="1">
        <v>9.0447E-2</v>
      </c>
      <c r="FA39" s="1">
        <v>8.7179999999999994E-2</v>
      </c>
      <c r="FB39" s="1">
        <v>8.3559999999999995E-2</v>
      </c>
      <c r="FC39" s="1">
        <v>7.9833000000000001E-2</v>
      </c>
      <c r="FD39" s="1">
        <v>7.6441999999999996E-2</v>
      </c>
      <c r="FE39" s="1">
        <v>7.3859999999999995E-2</v>
      </c>
      <c r="FF39" s="1">
        <v>7.238E-2</v>
      </c>
      <c r="FG39" s="1">
        <v>7.1981000000000003E-2</v>
      </c>
      <c r="FH39" s="1">
        <v>7.2331999999999994E-2</v>
      </c>
      <c r="FI39" s="1">
        <v>7.2914999999999994E-2</v>
      </c>
      <c r="FJ39" s="1">
        <v>7.3225999999999999E-2</v>
      </c>
      <c r="FK39" s="1">
        <v>7.2944999999999996E-2</v>
      </c>
      <c r="FL39" s="1">
        <v>7.2035000000000002E-2</v>
      </c>
      <c r="FM39" s="1">
        <v>7.0720000000000005E-2</v>
      </c>
      <c r="FN39" s="1">
        <v>6.9365999999999997E-2</v>
      </c>
      <c r="FO39" s="1">
        <v>6.8307999999999994E-2</v>
      </c>
      <c r="FP39" s="1">
        <v>6.7721000000000003E-2</v>
      </c>
      <c r="FQ39" s="1">
        <v>6.7560999999999996E-2</v>
      </c>
      <c r="FR39" s="1">
        <v>6.7615999999999996E-2</v>
      </c>
      <c r="FS39" s="1">
        <v>6.7611000000000004E-2</v>
      </c>
      <c r="FT39" s="1">
        <v>6.7337999999999995E-2</v>
      </c>
      <c r="FU39" s="1">
        <v>6.6750000000000004E-2</v>
      </c>
      <c r="FV39" s="1">
        <v>6.5969E-2</v>
      </c>
      <c r="FW39" s="1">
        <v>6.522E-2</v>
      </c>
      <c r="FX39" s="1">
        <v>6.4727999999999994E-2</v>
      </c>
      <c r="FY39" s="1">
        <v>6.4617999999999995E-2</v>
      </c>
      <c r="FZ39" s="1">
        <v>6.4873E-2</v>
      </c>
      <c r="GA39" s="1">
        <v>6.5347000000000002E-2</v>
      </c>
      <c r="GB39" s="1">
        <v>6.5854999999999997E-2</v>
      </c>
      <c r="GC39" s="1">
        <v>6.6285999999999998E-2</v>
      </c>
      <c r="GD39" s="1">
        <v>6.6681000000000004E-2</v>
      </c>
      <c r="GE39" s="1">
        <v>6.7223000000000005E-2</v>
      </c>
      <c r="GF39" s="1">
        <v>6.8153000000000005E-2</v>
      </c>
      <c r="GG39" s="1">
        <v>6.9636000000000003E-2</v>
      </c>
      <c r="GH39" s="1">
        <v>7.1650000000000005E-2</v>
      </c>
      <c r="GI39" s="1">
        <v>7.3943999999999996E-2</v>
      </c>
      <c r="GJ39" s="1">
        <v>7.6102000000000003E-2</v>
      </c>
      <c r="GK39" s="1">
        <v>7.7714000000000005E-2</v>
      </c>
      <c r="GL39" s="1">
        <v>7.8572000000000003E-2</v>
      </c>
      <c r="GM39" s="1">
        <v>7.8793000000000002E-2</v>
      </c>
      <c r="GN39" s="1">
        <v>7.8797000000000006E-2</v>
      </c>
      <c r="GO39" s="1">
        <v>7.9141000000000003E-2</v>
      </c>
      <c r="GP39" s="1">
        <v>8.0288999999999999E-2</v>
      </c>
      <c r="GQ39" s="1">
        <v>8.2399E-2</v>
      </c>
      <c r="GR39" s="1">
        <v>8.5236999999999993E-2</v>
      </c>
      <c r="GS39" s="1">
        <v>8.8258000000000003E-2</v>
      </c>
      <c r="GT39" s="1">
        <v>9.0833999999999998E-2</v>
      </c>
      <c r="GU39" s="1">
        <v>9.2518000000000003E-2</v>
      </c>
      <c r="GV39" s="1">
        <v>9.3218999999999996E-2</v>
      </c>
      <c r="GW39" s="1">
        <v>9.3190999999999996E-2</v>
      </c>
      <c r="GX39" s="1">
        <v>9.2866000000000004E-2</v>
      </c>
      <c r="GY39" s="1">
        <v>9.2613000000000001E-2</v>
      </c>
      <c r="GZ39" s="1">
        <v>9.2576000000000006E-2</v>
      </c>
      <c r="HA39" s="1">
        <v>9.2691999999999997E-2</v>
      </c>
      <c r="HB39" s="1">
        <v>9.2891000000000001E-2</v>
      </c>
      <c r="HC39" s="1">
        <v>9.3364000000000003E-2</v>
      </c>
      <c r="HD39" s="1">
        <v>9.4719999999999999E-2</v>
      </c>
      <c r="HE39" s="1">
        <v>9.7919999999999993E-2</v>
      </c>
      <c r="HF39" s="1">
        <v>0.103954</v>
      </c>
      <c r="HG39" s="1">
        <v>0.113388</v>
      </c>
      <c r="HH39" s="1">
        <v>0.12590999999999999</v>
      </c>
      <c r="HI39" s="1">
        <v>0.14008399999999999</v>
      </c>
      <c r="HJ39" s="1">
        <v>0.153503</v>
      </c>
      <c r="HK39" s="1">
        <v>0.16345699999999999</v>
      </c>
      <c r="HL39" s="1">
        <v>0.16797400000000001</v>
      </c>
      <c r="HM39" s="1">
        <v>0.16669600000000001</v>
      </c>
      <c r="HN39" s="1">
        <v>0.160992</v>
      </c>
      <c r="HO39" s="1">
        <v>0.15323100000000001</v>
      </c>
      <c r="HP39" s="1">
        <v>0.145701</v>
      </c>
      <c r="HQ39" s="1">
        <v>0.13980600000000001</v>
      </c>
      <c r="HR39" s="1">
        <v>0.135848</v>
      </c>
      <c r="HS39" s="1">
        <v>0.13341800000000001</v>
      </c>
      <c r="HT39" s="1">
        <v>0.13220100000000001</v>
      </c>
      <c r="HU39" s="1">
        <v>0.132831</v>
      </c>
      <c r="HV39" s="1">
        <v>0.137347</v>
      </c>
      <c r="HW39" s="1">
        <v>0.14901300000000001</v>
      </c>
      <c r="HX39" s="1">
        <v>0.17166100000000001</v>
      </c>
      <c r="HY39" s="1">
        <v>0.20891699999999999</v>
      </c>
      <c r="HZ39" s="1">
        <v>0.263465</v>
      </c>
      <c r="IA39" s="1">
        <v>0.33621299999999998</v>
      </c>
      <c r="IB39" s="1">
        <v>0.42503000000000002</v>
      </c>
      <c r="IC39" s="1">
        <v>0.52297199999999999</v>
      </c>
      <c r="ID39" s="1">
        <v>0.61704499999999995</v>
      </c>
      <c r="IE39" s="1">
        <v>0.69096900000000006</v>
      </c>
      <c r="IF39" s="1">
        <v>0.73464399999999996</v>
      </c>
      <c r="IG39" s="1">
        <v>0.752494</v>
      </c>
      <c r="IH39" s="1">
        <v>0.75879399999999997</v>
      </c>
      <c r="II39" s="1">
        <v>0.76584300000000005</v>
      </c>
      <c r="IJ39" s="1">
        <v>0.77723699999999996</v>
      </c>
      <c r="IK39" s="1">
        <v>0.78746099999999997</v>
      </c>
      <c r="IL39" s="1">
        <v>0.78565300000000005</v>
      </c>
      <c r="IM39" s="1">
        <v>0.76322800000000002</v>
      </c>
      <c r="IN39" s="1">
        <v>0.72110600000000002</v>
      </c>
      <c r="IO39" s="1">
        <v>0.66916600000000004</v>
      </c>
      <c r="IP39" s="1">
        <v>0.61914999999999998</v>
      </c>
      <c r="IQ39" s="1">
        <v>0.57905300000000004</v>
      </c>
      <c r="IR39" s="1">
        <v>0.55177100000000001</v>
      </c>
      <c r="IS39" s="1">
        <v>0.53597499999999998</v>
      </c>
      <c r="IT39" s="1">
        <v>0.52767200000000003</v>
      </c>
      <c r="IU39" s="1">
        <v>0.52223799999999998</v>
      </c>
      <c r="IV39" s="1">
        <v>0.51671699999999998</v>
      </c>
      <c r="IW39" s="1">
        <v>0.51141800000000004</v>
      </c>
      <c r="IX39" s="1">
        <v>0.50972899999999999</v>
      </c>
      <c r="IY39" s="1">
        <v>0.51631300000000002</v>
      </c>
      <c r="IZ39" s="1">
        <v>0.53477600000000003</v>
      </c>
      <c r="JA39" s="1">
        <v>0.56549199999999999</v>
      </c>
      <c r="JB39" s="1">
        <v>0.60358999999999996</v>
      </c>
      <c r="JC39" s="1">
        <v>0.63762700000000005</v>
      </c>
      <c r="JD39" s="1">
        <v>0.65171400000000002</v>
      </c>
      <c r="JE39" s="1">
        <v>0.63411799999999996</v>
      </c>
      <c r="JF39" s="1">
        <v>0.58674000000000004</v>
      </c>
      <c r="JG39" s="1">
        <v>0.52346800000000004</v>
      </c>
      <c r="JH39" s="1">
        <v>0.45989999999999998</v>
      </c>
      <c r="JI39" s="1">
        <v>0.40651300000000001</v>
      </c>
      <c r="JJ39" s="1">
        <v>0.367865</v>
      </c>
      <c r="JK39" s="1">
        <v>0.34413100000000002</v>
      </c>
      <c r="JL39" s="1">
        <v>0.3327</v>
      </c>
      <c r="JM39" s="1">
        <v>0.32943</v>
      </c>
      <c r="JN39" s="1">
        <v>0.329762</v>
      </c>
      <c r="JO39" s="1">
        <v>0.32981899999999997</v>
      </c>
      <c r="JP39" s="1">
        <v>0.32732499999999998</v>
      </c>
    </row>
    <row r="40" spans="1:276" ht="14.5" x14ac:dyDescent="0.35">
      <c r="A40" s="1" t="s">
        <v>39</v>
      </c>
      <c r="B40" s="1">
        <v>0.227634</v>
      </c>
      <c r="C40" s="1">
        <v>0.23371600000000001</v>
      </c>
      <c r="D40" s="1">
        <v>0.23892099999999999</v>
      </c>
      <c r="E40" s="1">
        <v>0.24409600000000001</v>
      </c>
      <c r="F40" s="1">
        <v>0.25018899999999999</v>
      </c>
      <c r="G40" s="1">
        <v>0.25760100000000002</v>
      </c>
      <c r="H40" s="1">
        <v>0.26594200000000001</v>
      </c>
      <c r="I40" s="1">
        <v>0.27408700000000003</v>
      </c>
      <c r="J40" s="1">
        <v>0.28054699999999999</v>
      </c>
      <c r="K40" s="1">
        <v>0.28389500000000001</v>
      </c>
      <c r="L40" s="1">
        <v>0.283549</v>
      </c>
      <c r="M40" s="1">
        <v>0.28051599999999999</v>
      </c>
      <c r="N40" s="1">
        <v>0.27730100000000002</v>
      </c>
      <c r="O40" s="1">
        <v>0.27680199999999999</v>
      </c>
      <c r="P40" s="1">
        <v>0.28097699999999998</v>
      </c>
      <c r="Q40" s="1">
        <v>0.29026299999999999</v>
      </c>
      <c r="R40" s="1">
        <v>0.30385800000000002</v>
      </c>
      <c r="S40" s="1">
        <v>0.32033099999999998</v>
      </c>
      <c r="T40" s="1">
        <v>0.33795599999999998</v>
      </c>
      <c r="U40" s="1">
        <v>0.35477599999999998</v>
      </c>
      <c r="V40" s="1">
        <v>0.36887399999999998</v>
      </c>
      <c r="W40" s="1">
        <v>0.378994</v>
      </c>
      <c r="X40" s="1">
        <v>0.38483299999999998</v>
      </c>
      <c r="Y40" s="1">
        <v>0.38670700000000002</v>
      </c>
      <c r="Z40" s="1">
        <v>0.38512600000000002</v>
      </c>
      <c r="AA40" s="1">
        <v>0.38091000000000003</v>
      </c>
      <c r="AB40" s="1">
        <v>0.37530000000000002</v>
      </c>
      <c r="AC40" s="1">
        <v>0.36969000000000002</v>
      </c>
      <c r="AD40" s="1">
        <v>0.36516100000000001</v>
      </c>
      <c r="AE40" s="1">
        <v>0.36231200000000002</v>
      </c>
      <c r="AF40" s="1">
        <v>0.36136800000000002</v>
      </c>
      <c r="AG40" s="1">
        <v>0.36226000000000003</v>
      </c>
      <c r="AH40" s="1">
        <v>0.36462800000000001</v>
      </c>
      <c r="AI40" s="1">
        <v>0.36795299999999997</v>
      </c>
      <c r="AJ40" s="1">
        <v>0.371699</v>
      </c>
      <c r="AK40" s="1">
        <v>0.375334</v>
      </c>
      <c r="AL40" s="1">
        <v>0.37829600000000002</v>
      </c>
      <c r="AM40" s="1">
        <v>0.37998900000000002</v>
      </c>
      <c r="AN40" s="1">
        <v>0.38004900000000003</v>
      </c>
      <c r="AO40" s="1">
        <v>0.37855499999999997</v>
      </c>
      <c r="AP40" s="1">
        <v>0.37600699999999998</v>
      </c>
      <c r="AQ40" s="1">
        <v>0.37315900000000002</v>
      </c>
      <c r="AR40" s="1">
        <v>0.37074000000000001</v>
      </c>
      <c r="AS40" s="1">
        <v>0.36912899999999998</v>
      </c>
      <c r="AT40" s="1">
        <v>0.36810500000000002</v>
      </c>
      <c r="AU40" s="1">
        <v>0.36689300000000002</v>
      </c>
      <c r="AV40" s="1">
        <v>0.36459399999999997</v>
      </c>
      <c r="AW40" s="1">
        <v>0.36079499999999998</v>
      </c>
      <c r="AX40" s="1">
        <v>0.35587099999999999</v>
      </c>
      <c r="AY40" s="1">
        <v>0.35077000000000003</v>
      </c>
      <c r="AZ40" s="1">
        <v>0.34650999999999998</v>
      </c>
      <c r="BA40" s="1">
        <v>0.34365899999999999</v>
      </c>
      <c r="BB40" s="1">
        <v>0.34200999999999998</v>
      </c>
      <c r="BC40" s="1">
        <v>0.34061900000000001</v>
      </c>
      <c r="BD40" s="1">
        <v>0.33818900000000002</v>
      </c>
      <c r="BE40" s="1">
        <v>0.33371699999999999</v>
      </c>
      <c r="BF40" s="1">
        <v>0.32705400000000001</v>
      </c>
      <c r="BG40" s="1">
        <v>0.31901000000000002</v>
      </c>
      <c r="BH40" s="1">
        <v>0.31096200000000002</v>
      </c>
      <c r="BI40" s="1">
        <v>0.30419099999999999</v>
      </c>
      <c r="BJ40" s="1">
        <v>0.29930499999999999</v>
      </c>
      <c r="BK40" s="1">
        <v>0.29602800000000001</v>
      </c>
      <c r="BL40" s="1">
        <v>0.29336699999999999</v>
      </c>
      <c r="BM40" s="1">
        <v>0.29013299999999997</v>
      </c>
      <c r="BN40" s="1">
        <v>0.285582</v>
      </c>
      <c r="BO40" s="1">
        <v>0.27979399999999999</v>
      </c>
      <c r="BP40" s="1">
        <v>0.273671</v>
      </c>
      <c r="BQ40" s="1">
        <v>0.26845599999999997</v>
      </c>
      <c r="BR40" s="1">
        <v>0.26516699999999999</v>
      </c>
      <c r="BS40" s="1">
        <v>0.26412600000000003</v>
      </c>
      <c r="BT40" s="1">
        <v>0.26480500000000001</v>
      </c>
      <c r="BU40" s="1">
        <v>0.26602500000000001</v>
      </c>
      <c r="BV40" s="1">
        <v>0.26640599999999998</v>
      </c>
      <c r="BW40" s="1">
        <v>0.26492399999999999</v>
      </c>
      <c r="BX40" s="1">
        <v>0.26130799999999998</v>
      </c>
      <c r="BY40" s="1">
        <v>0.25605899999999998</v>
      </c>
      <c r="BZ40" s="1">
        <v>0.250191</v>
      </c>
      <c r="CA40" s="1">
        <v>0.244778</v>
      </c>
      <c r="CB40" s="1">
        <v>0.24057899999999999</v>
      </c>
      <c r="CC40" s="1">
        <v>0.23782900000000001</v>
      </c>
      <c r="CD40" s="1">
        <v>0.236236</v>
      </c>
      <c r="CE40" s="1">
        <v>0.23516999999999999</v>
      </c>
      <c r="CF40" s="1">
        <v>0.23394499999999999</v>
      </c>
      <c r="CG40" s="1">
        <v>0.23208200000000001</v>
      </c>
      <c r="CH40" s="1">
        <v>0.229459</v>
      </c>
      <c r="CI40" s="1">
        <v>0.226299</v>
      </c>
      <c r="CJ40" s="1">
        <v>0.22304399999999999</v>
      </c>
      <c r="CK40" s="1">
        <v>0.220141</v>
      </c>
      <c r="CL40" s="1">
        <v>0.21784999999999999</v>
      </c>
      <c r="CM40" s="1">
        <v>0.216117</v>
      </c>
      <c r="CN40" s="1">
        <v>0.21460000000000001</v>
      </c>
      <c r="CO40" s="1">
        <v>0.21282999999999999</v>
      </c>
      <c r="CP40" s="1">
        <v>0.210453</v>
      </c>
      <c r="CQ40" s="1">
        <v>0.20743500000000001</v>
      </c>
      <c r="CR40" s="1">
        <v>0.20415700000000001</v>
      </c>
      <c r="CS40" s="1">
        <v>0.20130600000000001</v>
      </c>
      <c r="CT40" s="1">
        <v>0.19960600000000001</v>
      </c>
      <c r="CU40" s="1">
        <v>0.199437</v>
      </c>
      <c r="CV40" s="1">
        <v>0.200568</v>
      </c>
      <c r="CW40" s="1">
        <v>0.20213500000000001</v>
      </c>
      <c r="CX40" s="1">
        <v>0.20294100000000001</v>
      </c>
      <c r="CY40" s="1">
        <v>0.20199700000000001</v>
      </c>
      <c r="CZ40" s="1">
        <v>0.19905</v>
      </c>
      <c r="DA40" s="1">
        <v>0.194851</v>
      </c>
      <c r="DB40" s="1">
        <v>0.19096099999999999</v>
      </c>
      <c r="DC40" s="1">
        <v>0.18920699999999999</v>
      </c>
      <c r="DD40" s="1">
        <v>0.19103200000000001</v>
      </c>
      <c r="DE40" s="1">
        <v>0.19703899999999999</v>
      </c>
      <c r="DF40" s="1">
        <v>0.206848</v>
      </c>
      <c r="DG40" s="1">
        <v>0.21935299999999999</v>
      </c>
      <c r="DH40" s="1">
        <v>0.23327500000000001</v>
      </c>
      <c r="DI40" s="1">
        <v>0.24781600000000001</v>
      </c>
      <c r="DJ40" s="1">
        <v>0.26308599999999999</v>
      </c>
      <c r="DK40" s="1">
        <v>0.27997499999999997</v>
      </c>
      <c r="DL40" s="1">
        <v>0.29945100000000002</v>
      </c>
      <c r="DM40" s="1">
        <v>0.32156899999999999</v>
      </c>
      <c r="DN40" s="1">
        <v>0.34462900000000002</v>
      </c>
      <c r="DO40" s="1">
        <v>0.36498900000000001</v>
      </c>
      <c r="DP40" s="1">
        <v>0.378002</v>
      </c>
      <c r="DQ40" s="1">
        <v>0.38012899999999999</v>
      </c>
      <c r="DR40" s="1">
        <v>0.37109399999999998</v>
      </c>
      <c r="DS40" s="1">
        <v>0.35432799999999998</v>
      </c>
      <c r="DT40" s="1">
        <v>0.33526800000000001</v>
      </c>
      <c r="DU40" s="1">
        <v>0.31895099999999998</v>
      </c>
      <c r="DV40" s="1">
        <v>0.308338</v>
      </c>
      <c r="DW40" s="1">
        <v>0.30372900000000003</v>
      </c>
      <c r="DX40" s="1">
        <v>0.30303000000000002</v>
      </c>
      <c r="DY40" s="1">
        <v>0.30274200000000001</v>
      </c>
      <c r="DZ40" s="1">
        <v>0.29951800000000001</v>
      </c>
      <c r="EA40" s="1">
        <v>0.291744</v>
      </c>
      <c r="EB40" s="1">
        <v>0.28024199999999999</v>
      </c>
      <c r="EC40" s="1">
        <v>0.26763900000000002</v>
      </c>
      <c r="ED40" s="1">
        <v>0.25692100000000001</v>
      </c>
      <c r="EE40" s="1">
        <v>0.250031</v>
      </c>
      <c r="EF40" s="1">
        <v>0.247063</v>
      </c>
      <c r="EG40" s="1">
        <v>0.246221</v>
      </c>
      <c r="EH40" s="1">
        <v>0.244536</v>
      </c>
      <c r="EI40" s="1">
        <v>0.239149</v>
      </c>
      <c r="EJ40" s="1">
        <v>0.228626</v>
      </c>
      <c r="EK40" s="1">
        <v>0.21360799999999999</v>
      </c>
      <c r="EL40" s="1">
        <v>0.19644500000000001</v>
      </c>
      <c r="EM40" s="1">
        <v>0.18015</v>
      </c>
      <c r="EN40" s="1">
        <v>0.167268</v>
      </c>
      <c r="EO40" s="1">
        <v>0.15915399999999999</v>
      </c>
      <c r="EP40" s="1">
        <v>0.155783</v>
      </c>
      <c r="EQ40" s="1">
        <v>0.15601000000000001</v>
      </c>
      <c r="ER40" s="1">
        <v>0.15810399999999999</v>
      </c>
      <c r="ES40" s="1">
        <v>0.16034999999999999</v>
      </c>
      <c r="ET40" s="1">
        <v>0.16154299999999999</v>
      </c>
      <c r="EU40" s="1">
        <v>0.16120999999999999</v>
      </c>
      <c r="EV40" s="1">
        <v>0.159528</v>
      </c>
      <c r="EW40" s="1">
        <v>0.157004</v>
      </c>
      <c r="EX40" s="1">
        <v>0.154115</v>
      </c>
      <c r="EY40" s="1">
        <v>0.15109</v>
      </c>
      <c r="EZ40" s="1">
        <v>0.14791799999999999</v>
      </c>
      <c r="FA40" s="1">
        <v>0.14449500000000001</v>
      </c>
      <c r="FB40" s="1">
        <v>0.14079900000000001</v>
      </c>
      <c r="FC40" s="1">
        <v>0.136992</v>
      </c>
      <c r="FD40" s="1">
        <v>0.133411</v>
      </c>
      <c r="FE40" s="1">
        <v>0.13044800000000001</v>
      </c>
      <c r="FF40" s="1">
        <v>0.128388</v>
      </c>
      <c r="FG40" s="1">
        <v>0.127274</v>
      </c>
      <c r="FH40" s="1">
        <v>0.12689900000000001</v>
      </c>
      <c r="FI40" s="1">
        <v>0.126885</v>
      </c>
      <c r="FJ40" s="1">
        <v>0.126827</v>
      </c>
      <c r="FK40" s="1">
        <v>0.12642900000000001</v>
      </c>
      <c r="FL40" s="1">
        <v>0.12559699999999999</v>
      </c>
      <c r="FM40" s="1">
        <v>0.124443</v>
      </c>
      <c r="FN40" s="1">
        <v>0.12321799999999999</v>
      </c>
      <c r="FO40" s="1">
        <v>0.12217799999999999</v>
      </c>
      <c r="FP40" s="1">
        <v>0.12148</v>
      </c>
      <c r="FQ40" s="1">
        <v>0.121117</v>
      </c>
      <c r="FR40" s="1">
        <v>0.12092899999999999</v>
      </c>
      <c r="FS40" s="1">
        <v>0.12067799999999999</v>
      </c>
      <c r="FT40" s="1">
        <v>0.120158</v>
      </c>
      <c r="FU40" s="1">
        <v>0.119296</v>
      </c>
      <c r="FV40" s="1">
        <v>0.118183</v>
      </c>
      <c r="FW40" s="1">
        <v>0.117032</v>
      </c>
      <c r="FX40" s="1">
        <v>0.116088</v>
      </c>
      <c r="FY40" s="1">
        <v>0.11553099999999999</v>
      </c>
      <c r="FZ40" s="1">
        <v>0.115408</v>
      </c>
      <c r="GA40" s="1">
        <v>0.115624</v>
      </c>
      <c r="GB40" s="1">
        <v>0.11601300000000001</v>
      </c>
      <c r="GC40" s="1">
        <v>0.11644500000000001</v>
      </c>
      <c r="GD40" s="1">
        <v>0.116922</v>
      </c>
      <c r="GE40" s="1">
        <v>0.117585</v>
      </c>
      <c r="GF40" s="1">
        <v>0.11863899999999999</v>
      </c>
      <c r="GG40" s="1">
        <v>0.120236</v>
      </c>
      <c r="GH40" s="1">
        <v>0.12235799999999999</v>
      </c>
      <c r="GI40" s="1">
        <v>0.124761</v>
      </c>
      <c r="GJ40" s="1">
        <v>0.12703400000000001</v>
      </c>
      <c r="GK40" s="1">
        <v>0.12876299999999999</v>
      </c>
      <c r="GL40" s="1">
        <v>0.12973999999999999</v>
      </c>
      <c r="GM40" s="1">
        <v>0.13009000000000001</v>
      </c>
      <c r="GN40" s="1">
        <v>0.13023699999999999</v>
      </c>
      <c r="GO40" s="1">
        <v>0.13073299999999999</v>
      </c>
      <c r="GP40" s="1">
        <v>0.132018</v>
      </c>
      <c r="GQ40" s="1">
        <v>0.13420199999999999</v>
      </c>
      <c r="GR40" s="1">
        <v>0.136988</v>
      </c>
      <c r="GS40" s="1">
        <v>0.13977300000000001</v>
      </c>
      <c r="GT40" s="1">
        <v>0.14191300000000001</v>
      </c>
      <c r="GU40" s="1">
        <v>0.143009</v>
      </c>
      <c r="GV40" s="1">
        <v>0.143068</v>
      </c>
      <c r="GW40" s="1">
        <v>0.142458</v>
      </c>
      <c r="GX40" s="1">
        <v>0.14169499999999999</v>
      </c>
      <c r="GY40" s="1">
        <v>0.14116500000000001</v>
      </c>
      <c r="GZ40" s="1">
        <v>0.14096600000000001</v>
      </c>
      <c r="HA40" s="1">
        <v>0.140957</v>
      </c>
      <c r="HB40" s="1">
        <v>0.14100599999999999</v>
      </c>
      <c r="HC40" s="1">
        <v>0.14130699999999999</v>
      </c>
      <c r="HD40" s="1">
        <v>0.14255100000000001</v>
      </c>
      <c r="HE40" s="1">
        <v>0.14582899999999999</v>
      </c>
      <c r="HF40" s="1">
        <v>0.152255</v>
      </c>
      <c r="HG40" s="1">
        <v>0.16244600000000001</v>
      </c>
      <c r="HH40" s="1">
        <v>0.176035</v>
      </c>
      <c r="HI40" s="1">
        <v>0.19139500000000001</v>
      </c>
      <c r="HJ40" s="1">
        <v>0.20581099999999999</v>
      </c>
      <c r="HK40" s="1">
        <v>0.216256</v>
      </c>
      <c r="HL40" s="1">
        <v>0.22058</v>
      </c>
      <c r="HM40" s="1">
        <v>0.218499</v>
      </c>
      <c r="HN40" s="1">
        <v>0.211668</v>
      </c>
      <c r="HO40" s="1">
        <v>0.202789</v>
      </c>
      <c r="HP40" s="1">
        <v>0.19437599999999999</v>
      </c>
      <c r="HQ40" s="1">
        <v>0.18790299999999999</v>
      </c>
      <c r="HR40" s="1">
        <v>0.18360899999999999</v>
      </c>
      <c r="HS40" s="1">
        <v>0.180975</v>
      </c>
      <c r="HT40" s="1">
        <v>0.17962400000000001</v>
      </c>
      <c r="HU40" s="1">
        <v>0.180252</v>
      </c>
      <c r="HV40" s="1">
        <v>0.18510199999999999</v>
      </c>
      <c r="HW40" s="1">
        <v>0.197737</v>
      </c>
      <c r="HX40" s="1">
        <v>0.22234400000000001</v>
      </c>
      <c r="HY40" s="1">
        <v>0.26294600000000001</v>
      </c>
      <c r="HZ40" s="1">
        <v>0.32269700000000001</v>
      </c>
      <c r="IA40" s="1">
        <v>0.40305200000000002</v>
      </c>
      <c r="IB40" s="1">
        <v>0.50234599999999996</v>
      </c>
      <c r="IC40" s="1">
        <v>0.61341999999999997</v>
      </c>
      <c r="ID40" s="1">
        <v>0.72118899999999997</v>
      </c>
      <c r="IE40" s="1">
        <v>0.80496900000000005</v>
      </c>
      <c r="IF40" s="1">
        <v>0.85131199999999996</v>
      </c>
      <c r="IG40" s="1">
        <v>0.86658000000000002</v>
      </c>
      <c r="IH40" s="1">
        <v>0.86988399999999999</v>
      </c>
      <c r="II40" s="1">
        <v>0.87671699999999997</v>
      </c>
      <c r="IJ40" s="1">
        <v>0.89117100000000005</v>
      </c>
      <c r="IK40" s="1">
        <v>0.90587600000000001</v>
      </c>
      <c r="IL40" s="1">
        <v>0.90643200000000002</v>
      </c>
      <c r="IM40" s="1">
        <v>0.88136899999999996</v>
      </c>
      <c r="IN40" s="1">
        <v>0.83217699999999994</v>
      </c>
      <c r="IO40" s="1">
        <v>0.77186999999999995</v>
      </c>
      <c r="IP40" s="1">
        <v>0.71483300000000005</v>
      </c>
      <c r="IQ40" s="1">
        <v>0.67008599999999996</v>
      </c>
      <c r="IR40" s="1">
        <v>0.64044900000000005</v>
      </c>
      <c r="IS40" s="1">
        <v>0.62398200000000004</v>
      </c>
      <c r="IT40" s="1">
        <v>0.61584399999999995</v>
      </c>
      <c r="IU40" s="1">
        <v>0.61055199999999998</v>
      </c>
      <c r="IV40" s="1">
        <v>0.60462000000000005</v>
      </c>
      <c r="IW40" s="1">
        <v>0.59841200000000005</v>
      </c>
      <c r="IX40" s="1">
        <v>0.59589099999999995</v>
      </c>
      <c r="IY40" s="1">
        <v>0.602491</v>
      </c>
      <c r="IZ40" s="1">
        <v>0.62248999999999999</v>
      </c>
      <c r="JA40" s="1">
        <v>0.656636</v>
      </c>
      <c r="JB40" s="1">
        <v>0.69979599999999997</v>
      </c>
      <c r="JC40" s="1">
        <v>0.73902400000000001</v>
      </c>
      <c r="JD40" s="1">
        <v>0.75551999999999997</v>
      </c>
      <c r="JE40" s="1">
        <v>0.73519000000000001</v>
      </c>
      <c r="JF40" s="1">
        <v>0.68079299999999998</v>
      </c>
      <c r="JG40" s="1">
        <v>0.60928099999999996</v>
      </c>
      <c r="JH40" s="1">
        <v>0.53856000000000004</v>
      </c>
      <c r="JI40" s="1">
        <v>0.47987800000000003</v>
      </c>
      <c r="JJ40" s="1">
        <v>0.437699</v>
      </c>
      <c r="JK40" s="1">
        <v>0.41185100000000002</v>
      </c>
      <c r="JL40" s="1">
        <v>0.39935100000000001</v>
      </c>
      <c r="JM40" s="1">
        <v>0.39571600000000001</v>
      </c>
      <c r="JN40" s="1">
        <v>0.39606799999999998</v>
      </c>
      <c r="JO40" s="1">
        <v>0.39624300000000001</v>
      </c>
      <c r="JP40" s="1">
        <v>0.393737</v>
      </c>
    </row>
    <row r="41" spans="1:276" ht="14.5" x14ac:dyDescent="0.35">
      <c r="A41" s="1" t="s">
        <v>40</v>
      </c>
      <c r="B41" s="1">
        <v>0.30168600000000001</v>
      </c>
      <c r="C41" s="1">
        <v>0.31138300000000002</v>
      </c>
      <c r="D41" s="1">
        <v>0.32209300000000002</v>
      </c>
      <c r="E41" s="1">
        <v>0.33078999999999997</v>
      </c>
      <c r="F41" s="1">
        <v>0.33548600000000001</v>
      </c>
      <c r="G41" s="1">
        <v>0.33609299999999998</v>
      </c>
      <c r="H41" s="1">
        <v>0.33435399999999998</v>
      </c>
      <c r="I41" s="1">
        <v>0.33296900000000001</v>
      </c>
      <c r="J41" s="1">
        <v>0.33446100000000001</v>
      </c>
      <c r="K41" s="1">
        <v>0.33988099999999999</v>
      </c>
      <c r="L41" s="1">
        <v>0.34814899999999999</v>
      </c>
      <c r="M41" s="1">
        <v>0.35635099999999997</v>
      </c>
      <c r="N41" s="1">
        <v>0.36102200000000001</v>
      </c>
      <c r="O41" s="1">
        <v>0.359929</v>
      </c>
      <c r="P41" s="1">
        <v>0.35322500000000001</v>
      </c>
      <c r="Q41" s="1">
        <v>0.34353099999999998</v>
      </c>
      <c r="R41" s="1">
        <v>0.33477800000000002</v>
      </c>
      <c r="S41" s="1">
        <v>0.33042700000000003</v>
      </c>
      <c r="T41" s="1">
        <v>0.331986</v>
      </c>
      <c r="U41" s="1">
        <v>0.33858199999999999</v>
      </c>
      <c r="V41" s="1">
        <v>0.34756399999999998</v>
      </c>
      <c r="W41" s="1">
        <v>0.35576400000000002</v>
      </c>
      <c r="X41" s="1">
        <v>0.36072500000000002</v>
      </c>
      <c r="Y41" s="1">
        <v>0.36151100000000003</v>
      </c>
      <c r="Z41" s="1">
        <v>0.35881299999999999</v>
      </c>
      <c r="AA41" s="1">
        <v>0.35439900000000002</v>
      </c>
      <c r="AB41" s="1">
        <v>0.350047</v>
      </c>
      <c r="AC41" s="1">
        <v>0.34649999999999997</v>
      </c>
      <c r="AD41" s="1">
        <v>0.343223</v>
      </c>
      <c r="AE41" s="1">
        <v>0.33897899999999997</v>
      </c>
      <c r="AF41" s="1">
        <v>0.33294299999999999</v>
      </c>
      <c r="AG41" s="1">
        <v>0.32547900000000002</v>
      </c>
      <c r="AH41" s="1">
        <v>0.31812299999999999</v>
      </c>
      <c r="AI41" s="1">
        <v>0.31282199999999999</v>
      </c>
      <c r="AJ41" s="1">
        <v>0.310973</v>
      </c>
      <c r="AK41" s="1">
        <v>0.31273000000000001</v>
      </c>
      <c r="AL41" s="1">
        <v>0.31689600000000001</v>
      </c>
      <c r="AM41" s="1">
        <v>0.32140200000000002</v>
      </c>
      <c r="AN41" s="1">
        <v>0.32413799999999998</v>
      </c>
      <c r="AO41" s="1">
        <v>0.323797</v>
      </c>
      <c r="AP41" s="1">
        <v>0.32028099999999998</v>
      </c>
      <c r="AQ41" s="1">
        <v>0.314521</v>
      </c>
      <c r="AR41" s="1">
        <v>0.30790899999999999</v>
      </c>
      <c r="AS41" s="1">
        <v>0.30165599999999998</v>
      </c>
      <c r="AT41" s="1">
        <v>0.29639900000000002</v>
      </c>
      <c r="AU41" s="1">
        <v>0.29217500000000002</v>
      </c>
      <c r="AV41" s="1">
        <v>0.28867999999999999</v>
      </c>
      <c r="AW41" s="1">
        <v>0.28558499999999998</v>
      </c>
      <c r="AX41" s="1">
        <v>0.28275299999999998</v>
      </c>
      <c r="AY41" s="1">
        <v>0.28018799999999999</v>
      </c>
      <c r="AZ41" s="1">
        <v>0.27783099999999999</v>
      </c>
      <c r="BA41" s="1">
        <v>0.275391</v>
      </c>
      <c r="BB41" s="1">
        <v>0.27234399999999997</v>
      </c>
      <c r="BC41" s="1">
        <v>0.26813399999999998</v>
      </c>
      <c r="BD41" s="1">
        <v>0.26247300000000001</v>
      </c>
      <c r="BE41" s="1">
        <v>0.255579</v>
      </c>
      <c r="BF41" s="1">
        <v>0.24817800000000001</v>
      </c>
      <c r="BG41" s="1">
        <v>0.24125099999999999</v>
      </c>
      <c r="BH41" s="1">
        <v>0.235651</v>
      </c>
      <c r="BI41" s="1">
        <v>0.23180500000000001</v>
      </c>
      <c r="BJ41" s="1">
        <v>0.229599</v>
      </c>
      <c r="BK41" s="1">
        <v>0.22850000000000001</v>
      </c>
      <c r="BL41" s="1">
        <v>0.227795</v>
      </c>
      <c r="BM41" s="1">
        <v>0.226886</v>
      </c>
      <c r="BN41" s="1">
        <v>0.22548399999999999</v>
      </c>
      <c r="BO41" s="1">
        <v>0.223636</v>
      </c>
      <c r="BP41" s="1">
        <v>0.221581</v>
      </c>
      <c r="BQ41" s="1">
        <v>0.21952199999999999</v>
      </c>
      <c r="BR41" s="1">
        <v>0.21749299999999999</v>
      </c>
      <c r="BS41" s="1">
        <v>0.215367</v>
      </c>
      <c r="BT41" s="1">
        <v>0.21295800000000001</v>
      </c>
      <c r="BU41" s="1">
        <v>0.21013399999999999</v>
      </c>
      <c r="BV41" s="1">
        <v>0.20688500000000001</v>
      </c>
      <c r="BW41" s="1">
        <v>0.20336799999999999</v>
      </c>
      <c r="BX41" s="1">
        <v>0.19986100000000001</v>
      </c>
      <c r="BY41" s="1">
        <v>0.19666500000000001</v>
      </c>
      <c r="BZ41" s="1">
        <v>0.19398699999999999</v>
      </c>
      <c r="CA41" s="1">
        <v>0.19190299999999999</v>
      </c>
      <c r="CB41" s="1">
        <v>0.19042200000000001</v>
      </c>
      <c r="CC41" s="1">
        <v>0.189528</v>
      </c>
      <c r="CD41" s="1">
        <v>0.189168</v>
      </c>
      <c r="CE41" s="1">
        <v>0.18918099999999999</v>
      </c>
      <c r="CF41" s="1">
        <v>0.18929499999999999</v>
      </c>
      <c r="CG41" s="1">
        <v>0.189193</v>
      </c>
      <c r="CH41" s="1">
        <v>0.18861800000000001</v>
      </c>
      <c r="CI41" s="1">
        <v>0.187473</v>
      </c>
      <c r="CJ41" s="1">
        <v>0.185887</v>
      </c>
      <c r="CK41" s="1">
        <v>0.184201</v>
      </c>
      <c r="CL41" s="1">
        <v>0.18282300000000001</v>
      </c>
      <c r="CM41" s="1">
        <v>0.18199699999999999</v>
      </c>
      <c r="CN41" s="1">
        <v>0.18165400000000001</v>
      </c>
      <c r="CO41" s="1">
        <v>0.18143400000000001</v>
      </c>
      <c r="CP41" s="1">
        <v>0.180895</v>
      </c>
      <c r="CQ41" s="1">
        <v>0.17977899999999999</v>
      </c>
      <c r="CR41" s="1">
        <v>0.178205</v>
      </c>
      <c r="CS41" s="1">
        <v>0.176705</v>
      </c>
      <c r="CT41" s="1">
        <v>0.17602300000000001</v>
      </c>
      <c r="CU41" s="1">
        <v>0.17671999999999999</v>
      </c>
      <c r="CV41" s="1">
        <v>0.17879200000000001</v>
      </c>
      <c r="CW41" s="1">
        <v>0.18154500000000001</v>
      </c>
      <c r="CX41" s="1">
        <v>0.18382000000000001</v>
      </c>
      <c r="CY41" s="1">
        <v>0.18451500000000001</v>
      </c>
      <c r="CZ41" s="1">
        <v>0.18317600000000001</v>
      </c>
      <c r="DA41" s="1">
        <v>0.180341</v>
      </c>
      <c r="DB41" s="1">
        <v>0.177452</v>
      </c>
      <c r="DC41" s="1">
        <v>0.17632999999999999</v>
      </c>
      <c r="DD41" s="1">
        <v>0.17848</v>
      </c>
      <c r="DE41" s="1">
        <v>0.184556</v>
      </c>
      <c r="DF41" s="1">
        <v>0.19416800000000001</v>
      </c>
      <c r="DG41" s="1">
        <v>0.20613000000000001</v>
      </c>
      <c r="DH41" s="1">
        <v>0.21902099999999999</v>
      </c>
      <c r="DI41" s="1">
        <v>0.23188</v>
      </c>
      <c r="DJ41" s="1">
        <v>0.24469399999999999</v>
      </c>
      <c r="DK41" s="1">
        <v>0.25832300000000002</v>
      </c>
      <c r="DL41" s="1">
        <v>0.273835</v>
      </c>
      <c r="DM41" s="1">
        <v>0.291551</v>
      </c>
      <c r="DN41" s="1">
        <v>0.31026100000000001</v>
      </c>
      <c r="DO41" s="1">
        <v>0.32706499999999999</v>
      </c>
      <c r="DP41" s="1">
        <v>0.33816000000000002</v>
      </c>
      <c r="DQ41" s="1">
        <v>0.34052900000000003</v>
      </c>
      <c r="DR41" s="1">
        <v>0.33374199999999998</v>
      </c>
      <c r="DS41" s="1">
        <v>0.320461</v>
      </c>
      <c r="DT41" s="1">
        <v>0.305197</v>
      </c>
      <c r="DU41" s="1">
        <v>0.29227799999999998</v>
      </c>
      <c r="DV41" s="1">
        <v>0.28432000000000002</v>
      </c>
      <c r="DW41" s="1">
        <v>0.28161000000000003</v>
      </c>
      <c r="DX41" s="1">
        <v>0.28231299999999998</v>
      </c>
      <c r="DY41" s="1">
        <v>0.28332600000000002</v>
      </c>
      <c r="DZ41" s="1">
        <v>0.28166099999999999</v>
      </c>
      <c r="EA41" s="1">
        <v>0.27587699999999998</v>
      </c>
      <c r="EB41" s="1">
        <v>0.26673999999999998</v>
      </c>
      <c r="EC41" s="1">
        <v>0.25667400000000001</v>
      </c>
      <c r="ED41" s="1">
        <v>0.24842700000000001</v>
      </c>
      <c r="EE41" s="1">
        <v>0.24378</v>
      </c>
      <c r="EF41" s="1">
        <v>0.242814</v>
      </c>
      <c r="EG41" s="1">
        <v>0.243866</v>
      </c>
      <c r="EH41" s="1">
        <v>0.244173</v>
      </c>
      <c r="EI41" s="1">
        <v>0.24106</v>
      </c>
      <c r="EJ41" s="1">
        <v>0.23318</v>
      </c>
      <c r="EK41" s="1">
        <v>0.22112799999999999</v>
      </c>
      <c r="EL41" s="1">
        <v>0.20708299999999999</v>
      </c>
      <c r="EM41" s="1">
        <v>0.19379099999999999</v>
      </c>
      <c r="EN41" s="1">
        <v>0.18352099999999999</v>
      </c>
      <c r="EO41" s="1">
        <v>0.17741999999999999</v>
      </c>
      <c r="EP41" s="1">
        <v>0.17536399999999999</v>
      </c>
      <c r="EQ41" s="1">
        <v>0.17623</v>
      </c>
      <c r="ER41" s="1">
        <v>0.178424</v>
      </c>
      <c r="ES41" s="1">
        <v>0.18047199999999999</v>
      </c>
      <c r="ET41" s="1">
        <v>0.18146300000000001</v>
      </c>
      <c r="EU41" s="1">
        <v>0.18118200000000001</v>
      </c>
      <c r="EV41" s="1">
        <v>0.17993999999999999</v>
      </c>
      <c r="EW41" s="1">
        <v>0.17821100000000001</v>
      </c>
      <c r="EX41" s="1">
        <v>0.17630599999999999</v>
      </c>
      <c r="EY41" s="1">
        <v>0.17424500000000001</v>
      </c>
      <c r="EZ41" s="1">
        <v>0.17185</v>
      </c>
      <c r="FA41" s="1">
        <v>0.168964</v>
      </c>
      <c r="FB41" s="1">
        <v>0.16564200000000001</v>
      </c>
      <c r="FC41" s="1">
        <v>0.162214</v>
      </c>
      <c r="FD41" s="1">
        <v>0.159192</v>
      </c>
      <c r="FE41" s="1">
        <v>0.15707199999999999</v>
      </c>
      <c r="FF41" s="1">
        <v>0.156113</v>
      </c>
      <c r="FG41" s="1">
        <v>0.156225</v>
      </c>
      <c r="FH41" s="1">
        <v>0.15698899999999999</v>
      </c>
      <c r="FI41" s="1">
        <v>0.157831</v>
      </c>
      <c r="FJ41" s="1">
        <v>0.158224</v>
      </c>
      <c r="FK41" s="1">
        <v>0.15787499999999999</v>
      </c>
      <c r="FL41" s="1">
        <v>0.156809</v>
      </c>
      <c r="FM41" s="1">
        <v>0.15532599999999999</v>
      </c>
      <c r="FN41" s="1">
        <v>0.15385399999999999</v>
      </c>
      <c r="FO41" s="1">
        <v>0.15276500000000001</v>
      </c>
      <c r="FP41" s="1">
        <v>0.15223</v>
      </c>
      <c r="FQ41" s="1">
        <v>0.15217900000000001</v>
      </c>
      <c r="FR41" s="1">
        <v>0.15235399999999999</v>
      </c>
      <c r="FS41" s="1">
        <v>0.15243999999999999</v>
      </c>
      <c r="FT41" s="1">
        <v>0.152197</v>
      </c>
      <c r="FU41" s="1">
        <v>0.15157000000000001</v>
      </c>
      <c r="FV41" s="1">
        <v>0.150695</v>
      </c>
      <c r="FW41" s="1">
        <v>0.14982799999999999</v>
      </c>
      <c r="FX41" s="1">
        <v>0.149232</v>
      </c>
      <c r="FY41" s="1">
        <v>0.14907200000000001</v>
      </c>
      <c r="FZ41" s="1">
        <v>0.14935799999999999</v>
      </c>
      <c r="GA41" s="1">
        <v>0.14995600000000001</v>
      </c>
      <c r="GB41" s="1">
        <v>0.15067</v>
      </c>
      <c r="GC41" s="1">
        <v>0.15135199999999999</v>
      </c>
      <c r="GD41" s="1">
        <v>0.15198999999999999</v>
      </c>
      <c r="GE41" s="1">
        <v>0.15270700000000001</v>
      </c>
      <c r="GF41" s="1">
        <v>0.153697</v>
      </c>
      <c r="GG41" s="1">
        <v>0.15510299999999999</v>
      </c>
      <c r="GH41" s="1">
        <v>0.156912</v>
      </c>
      <c r="GI41" s="1">
        <v>0.158913</v>
      </c>
      <c r="GJ41" s="1">
        <v>0.16075200000000001</v>
      </c>
      <c r="GK41" s="1">
        <v>0.16208600000000001</v>
      </c>
      <c r="GL41" s="1">
        <v>0.16275300000000001</v>
      </c>
      <c r="GM41" s="1">
        <v>0.162881</v>
      </c>
      <c r="GN41" s="1">
        <v>0.162857</v>
      </c>
      <c r="GO41" s="1">
        <v>0.16317699999999999</v>
      </c>
      <c r="GP41" s="1">
        <v>0.16422999999999999</v>
      </c>
      <c r="GQ41" s="1">
        <v>0.16611999999999999</v>
      </c>
      <c r="GR41" s="1">
        <v>0.168597</v>
      </c>
      <c r="GS41" s="1">
        <v>0.17114199999999999</v>
      </c>
      <c r="GT41" s="1">
        <v>0.17319399999999999</v>
      </c>
      <c r="GU41" s="1">
        <v>0.17439099999999999</v>
      </c>
      <c r="GV41" s="1">
        <v>0.17471600000000001</v>
      </c>
      <c r="GW41" s="1">
        <v>0.17446400000000001</v>
      </c>
      <c r="GX41" s="1">
        <v>0.174072</v>
      </c>
      <c r="GY41" s="1">
        <v>0.173876</v>
      </c>
      <c r="GZ41" s="1">
        <v>0.17397399999999999</v>
      </c>
      <c r="HA41" s="1">
        <v>0.17424999999999999</v>
      </c>
      <c r="HB41" s="1">
        <v>0.17458099999999999</v>
      </c>
      <c r="HC41" s="1">
        <v>0.17511199999999999</v>
      </c>
      <c r="HD41" s="1">
        <v>0.17641399999999999</v>
      </c>
      <c r="HE41" s="1">
        <v>0.17941199999999999</v>
      </c>
      <c r="HF41" s="1">
        <v>0.18507399999999999</v>
      </c>
      <c r="HG41" s="1">
        <v>0.19395100000000001</v>
      </c>
      <c r="HH41" s="1">
        <v>0.20574700000000001</v>
      </c>
      <c r="HI41" s="1">
        <v>0.219081</v>
      </c>
      <c r="HJ41" s="1">
        <v>0.231654</v>
      </c>
      <c r="HK41" s="1">
        <v>0.240901</v>
      </c>
      <c r="HL41" s="1">
        <v>0.24498400000000001</v>
      </c>
      <c r="HM41" s="1">
        <v>0.24360000000000001</v>
      </c>
      <c r="HN41" s="1">
        <v>0.23808699999999999</v>
      </c>
      <c r="HO41" s="1">
        <v>0.230716</v>
      </c>
      <c r="HP41" s="1">
        <v>0.22365099999999999</v>
      </c>
      <c r="HQ41" s="1">
        <v>0.21818399999999999</v>
      </c>
      <c r="HR41" s="1">
        <v>0.21453</v>
      </c>
      <c r="HS41" s="1">
        <v>0.21221999999999999</v>
      </c>
      <c r="HT41" s="1">
        <v>0.21090600000000001</v>
      </c>
      <c r="HU41" s="1">
        <v>0.211204</v>
      </c>
      <c r="HV41" s="1">
        <v>0.21514</v>
      </c>
      <c r="HW41" s="1">
        <v>0.22595199999999999</v>
      </c>
      <c r="HX41" s="1">
        <v>0.24740500000000001</v>
      </c>
      <c r="HY41" s="1">
        <v>0.28299600000000003</v>
      </c>
      <c r="HZ41" s="1">
        <v>0.33519399999999999</v>
      </c>
      <c r="IA41" s="1">
        <v>0.40460299999999999</v>
      </c>
      <c r="IB41" s="1">
        <v>0.48877799999999999</v>
      </c>
      <c r="IC41" s="1">
        <v>0.580677</v>
      </c>
      <c r="ID41" s="1">
        <v>0.66788199999999998</v>
      </c>
      <c r="IE41" s="1">
        <v>0.73563699999999999</v>
      </c>
      <c r="IF41" s="1">
        <v>0.77547600000000005</v>
      </c>
      <c r="IG41" s="1">
        <v>0.79206699999999997</v>
      </c>
      <c r="IH41" s="1">
        <v>0.79847999999999997</v>
      </c>
      <c r="II41" s="1">
        <v>0.80565399999999998</v>
      </c>
      <c r="IJ41" s="1">
        <v>0.81655699999999998</v>
      </c>
      <c r="IK41" s="1">
        <v>0.82595799999999997</v>
      </c>
      <c r="IL41" s="1">
        <v>0.82398899999999997</v>
      </c>
      <c r="IM41" s="1">
        <v>0.80299799999999999</v>
      </c>
      <c r="IN41" s="1">
        <v>0.76390000000000002</v>
      </c>
      <c r="IO41" s="1">
        <v>0.71572400000000003</v>
      </c>
      <c r="IP41" s="1">
        <v>0.66933100000000001</v>
      </c>
      <c r="IQ41" s="1">
        <v>0.63224499999999995</v>
      </c>
      <c r="IR41" s="1">
        <v>0.60723499999999997</v>
      </c>
      <c r="IS41" s="1">
        <v>0.593028</v>
      </c>
      <c r="IT41" s="1">
        <v>0.58575900000000003</v>
      </c>
      <c r="IU41" s="1">
        <v>0.58093799999999995</v>
      </c>
      <c r="IV41" s="1">
        <v>0.57570200000000005</v>
      </c>
      <c r="IW41" s="1">
        <v>0.57038900000000003</v>
      </c>
      <c r="IX41" s="1">
        <v>0.56834899999999999</v>
      </c>
      <c r="IY41" s="1">
        <v>0.57415400000000005</v>
      </c>
      <c r="IZ41" s="1">
        <v>0.59128899999999995</v>
      </c>
      <c r="JA41" s="1">
        <v>0.62005999999999994</v>
      </c>
      <c r="JB41" s="1">
        <v>0.65574200000000005</v>
      </c>
      <c r="JC41" s="1">
        <v>0.68751200000000001</v>
      </c>
      <c r="JD41" s="1">
        <v>0.70060100000000003</v>
      </c>
      <c r="JE41" s="1">
        <v>0.68416699999999997</v>
      </c>
      <c r="JF41" s="1">
        <v>0.63978400000000002</v>
      </c>
      <c r="JG41" s="1">
        <v>0.58012799999999998</v>
      </c>
      <c r="JH41" s="1">
        <v>0.519787</v>
      </c>
      <c r="JI41" s="1">
        <v>0.46881899999999999</v>
      </c>
      <c r="JJ41" s="1">
        <v>0.43173899999999998</v>
      </c>
      <c r="JK41" s="1">
        <v>0.40882400000000002</v>
      </c>
      <c r="JL41" s="1">
        <v>0.39760099999999998</v>
      </c>
      <c r="JM41" s="1">
        <v>0.394094</v>
      </c>
      <c r="JN41" s="1">
        <v>0.39393299999999998</v>
      </c>
      <c r="JO41" s="1">
        <v>0.39343699999999998</v>
      </c>
      <c r="JP41" s="1">
        <v>0.39047900000000002</v>
      </c>
    </row>
    <row r="42" spans="1:276" ht="14.5" x14ac:dyDescent="0.35">
      <c r="A42" s="1" t="s">
        <v>41</v>
      </c>
      <c r="B42" s="1">
        <v>0.26153500000000002</v>
      </c>
      <c r="C42" s="1">
        <v>0.26557599999999998</v>
      </c>
      <c r="D42" s="1">
        <v>0.27182200000000001</v>
      </c>
      <c r="E42" s="1">
        <v>0.28075099999999997</v>
      </c>
      <c r="F42" s="1">
        <v>0.29196699999999998</v>
      </c>
      <c r="G42" s="1">
        <v>0.304234</v>
      </c>
      <c r="H42" s="1">
        <v>0.31579099999999999</v>
      </c>
      <c r="I42" s="1">
        <v>0.32500200000000001</v>
      </c>
      <c r="J42" s="1">
        <v>0.33111699999999999</v>
      </c>
      <c r="K42" s="1">
        <v>0.334671</v>
      </c>
      <c r="L42" s="1">
        <v>0.33707100000000001</v>
      </c>
      <c r="M42" s="1">
        <v>0.33961599999999997</v>
      </c>
      <c r="N42" s="1">
        <v>0.34271499999999999</v>
      </c>
      <c r="O42" s="1">
        <v>0.34567900000000001</v>
      </c>
      <c r="P42" s="1">
        <v>0.34723100000000001</v>
      </c>
      <c r="Q42" s="1">
        <v>0.34636800000000001</v>
      </c>
      <c r="R42" s="1">
        <v>0.34321400000000002</v>
      </c>
      <c r="S42" s="1">
        <v>0.33925699999999998</v>
      </c>
      <c r="T42" s="1">
        <v>0.336758</v>
      </c>
      <c r="U42" s="1">
        <v>0.33768100000000001</v>
      </c>
      <c r="V42" s="1">
        <v>0.342748</v>
      </c>
      <c r="W42" s="1">
        <v>0.35095599999999999</v>
      </c>
      <c r="X42" s="1">
        <v>0.35968099999999997</v>
      </c>
      <c r="Y42" s="1">
        <v>0.36546800000000002</v>
      </c>
      <c r="Z42" s="1">
        <v>0.36544399999999999</v>
      </c>
      <c r="AA42" s="1">
        <v>0.358792</v>
      </c>
      <c r="AB42" s="1">
        <v>0.34731099999999998</v>
      </c>
      <c r="AC42" s="1">
        <v>0.33447700000000002</v>
      </c>
      <c r="AD42" s="1">
        <v>0.32374000000000003</v>
      </c>
      <c r="AE42" s="1">
        <v>0.31719999999999998</v>
      </c>
      <c r="AF42" s="1">
        <v>0.31512000000000001</v>
      </c>
      <c r="AG42" s="1">
        <v>0.31622699999999998</v>
      </c>
      <c r="AH42" s="1">
        <v>0.31840299999999999</v>
      </c>
      <c r="AI42" s="1">
        <v>0.31961699999999998</v>
      </c>
      <c r="AJ42" s="1">
        <v>0.31870799999999999</v>
      </c>
      <c r="AK42" s="1">
        <v>0.31570300000000001</v>
      </c>
      <c r="AL42" s="1">
        <v>0.31156800000000001</v>
      </c>
      <c r="AM42" s="1">
        <v>0.30756600000000001</v>
      </c>
      <c r="AN42" s="1">
        <v>0.30465900000000001</v>
      </c>
      <c r="AO42" s="1">
        <v>0.30315900000000001</v>
      </c>
      <c r="AP42" s="1">
        <v>0.30272399999999999</v>
      </c>
      <c r="AQ42" s="1">
        <v>0.30263400000000001</v>
      </c>
      <c r="AR42" s="1">
        <v>0.30216399999999999</v>
      </c>
      <c r="AS42" s="1">
        <v>0.30089500000000002</v>
      </c>
      <c r="AT42" s="1">
        <v>0.29879099999999997</v>
      </c>
      <c r="AU42" s="1">
        <v>0.29610900000000001</v>
      </c>
      <c r="AV42" s="1">
        <v>0.293211</v>
      </c>
      <c r="AW42" s="1">
        <v>0.29042000000000001</v>
      </c>
      <c r="AX42" s="1">
        <v>0.28794399999999998</v>
      </c>
      <c r="AY42" s="1">
        <v>0.28587499999999999</v>
      </c>
      <c r="AZ42" s="1">
        <v>0.284188</v>
      </c>
      <c r="BA42" s="1">
        <v>0.28275099999999997</v>
      </c>
      <c r="BB42" s="1">
        <v>0.28134199999999998</v>
      </c>
      <c r="BC42" s="1">
        <v>0.279696</v>
      </c>
      <c r="BD42" s="1">
        <v>0.27757999999999999</v>
      </c>
      <c r="BE42" s="1">
        <v>0.27486899999999997</v>
      </c>
      <c r="BF42" s="1">
        <v>0.27161200000000002</v>
      </c>
      <c r="BG42" s="1">
        <v>0.26800499999999999</v>
      </c>
      <c r="BH42" s="1">
        <v>0.26433600000000002</v>
      </c>
      <c r="BI42" s="1">
        <v>0.26086999999999999</v>
      </c>
      <c r="BJ42" s="1">
        <v>0.25775700000000001</v>
      </c>
      <c r="BK42" s="1">
        <v>0.25501200000000002</v>
      </c>
      <c r="BL42" s="1">
        <v>0.25254399999999999</v>
      </c>
      <c r="BM42" s="1">
        <v>0.25022899999999998</v>
      </c>
      <c r="BN42" s="1">
        <v>0.24798999999999999</v>
      </c>
      <c r="BO42" s="1">
        <v>0.245838</v>
      </c>
      <c r="BP42" s="1">
        <v>0.24385499999999999</v>
      </c>
      <c r="BQ42" s="1">
        <v>0.24213399999999999</v>
      </c>
      <c r="BR42" s="1">
        <v>0.24071500000000001</v>
      </c>
      <c r="BS42" s="1">
        <v>0.23954700000000001</v>
      </c>
      <c r="BT42" s="1">
        <v>0.23852999999999999</v>
      </c>
      <c r="BU42" s="1">
        <v>0.23755000000000001</v>
      </c>
      <c r="BV42" s="1">
        <v>0.236507</v>
      </c>
      <c r="BW42" s="1">
        <v>0.23530699999999999</v>
      </c>
      <c r="BX42" s="1">
        <v>0.233852</v>
      </c>
      <c r="BY42" s="1">
        <v>0.232073</v>
      </c>
      <c r="BZ42" s="1">
        <v>0.22998099999999999</v>
      </c>
      <c r="CA42" s="1">
        <v>0.22770499999999999</v>
      </c>
      <c r="CB42" s="1">
        <v>0.225494</v>
      </c>
      <c r="CC42" s="1">
        <v>0.22366800000000001</v>
      </c>
      <c r="CD42" s="1">
        <v>0.22248699999999999</v>
      </c>
      <c r="CE42" s="1">
        <v>0.22200300000000001</v>
      </c>
      <c r="CF42" s="1">
        <v>0.22197600000000001</v>
      </c>
      <c r="CG42" s="1">
        <v>0.221945</v>
      </c>
      <c r="CH42" s="1">
        <v>0.22142999999999999</v>
      </c>
      <c r="CI42" s="1">
        <v>0.220167</v>
      </c>
      <c r="CJ42" s="1">
        <v>0.21826699999999999</v>
      </c>
      <c r="CK42" s="1">
        <v>0.21621299999999999</v>
      </c>
      <c r="CL42" s="1">
        <v>0.21462200000000001</v>
      </c>
      <c r="CM42" s="1">
        <v>0.213921</v>
      </c>
      <c r="CN42" s="1">
        <v>0.21406500000000001</v>
      </c>
      <c r="CO42" s="1">
        <v>0.21451799999999999</v>
      </c>
      <c r="CP42" s="1">
        <v>0.214534</v>
      </c>
      <c r="CQ42" s="1">
        <v>0.21360899999999999</v>
      </c>
      <c r="CR42" s="1">
        <v>0.21188699999999999</v>
      </c>
      <c r="CS42" s="1">
        <v>0.21024799999999999</v>
      </c>
      <c r="CT42" s="1">
        <v>0.209978</v>
      </c>
      <c r="CU42" s="1">
        <v>0.212144</v>
      </c>
      <c r="CV42" s="1">
        <v>0.216944</v>
      </c>
      <c r="CW42" s="1">
        <v>0.22334300000000001</v>
      </c>
      <c r="CX42" s="1">
        <v>0.229266</v>
      </c>
      <c r="CY42" s="1">
        <v>0.23241100000000001</v>
      </c>
      <c r="CZ42" s="1">
        <v>0.23142599999999999</v>
      </c>
      <c r="DA42" s="1">
        <v>0.22684199999999999</v>
      </c>
      <c r="DB42" s="1">
        <v>0.22117000000000001</v>
      </c>
      <c r="DC42" s="1">
        <v>0.21804000000000001</v>
      </c>
      <c r="DD42" s="1">
        <v>0.220946</v>
      </c>
      <c r="DE42" s="1">
        <v>0.232214</v>
      </c>
      <c r="DF42" s="1">
        <v>0.25247999999999998</v>
      </c>
      <c r="DG42" s="1">
        <v>0.280642</v>
      </c>
      <c r="DH42" s="1">
        <v>0.314278</v>
      </c>
      <c r="DI42" s="1">
        <v>0.35053499999999999</v>
      </c>
      <c r="DJ42" s="1">
        <v>0.38730999999999999</v>
      </c>
      <c r="DK42" s="1">
        <v>0.42417700000000003</v>
      </c>
      <c r="DL42" s="1">
        <v>0.46229599999999998</v>
      </c>
      <c r="DM42" s="1">
        <v>0.503085</v>
      </c>
      <c r="DN42" s="1">
        <v>0.54619799999999996</v>
      </c>
      <c r="DO42" s="1">
        <v>0.58774999999999999</v>
      </c>
      <c r="DP42" s="1">
        <v>0.62006099999999997</v>
      </c>
      <c r="DQ42" s="1">
        <v>0.63455700000000004</v>
      </c>
      <c r="DR42" s="1">
        <v>0.627502</v>
      </c>
      <c r="DS42" s="1">
        <v>0.60361100000000001</v>
      </c>
      <c r="DT42" s="1">
        <v>0.57322899999999999</v>
      </c>
      <c r="DU42" s="1">
        <v>0.54636300000000004</v>
      </c>
      <c r="DV42" s="1">
        <v>0.52890499999999996</v>
      </c>
      <c r="DW42" s="1">
        <v>0.52179200000000003</v>
      </c>
      <c r="DX42" s="1">
        <v>0.52164999999999995</v>
      </c>
      <c r="DY42" s="1">
        <v>0.52231499999999997</v>
      </c>
      <c r="DZ42" s="1">
        <v>0.517513</v>
      </c>
      <c r="EA42" s="1">
        <v>0.50414999999999999</v>
      </c>
      <c r="EB42" s="1">
        <v>0.48400500000000002</v>
      </c>
      <c r="EC42" s="1">
        <v>0.46229399999999998</v>
      </c>
      <c r="ED42" s="1">
        <v>0.44450099999999998</v>
      </c>
      <c r="EE42" s="1">
        <v>0.43382799999999999</v>
      </c>
      <c r="EF42" s="1">
        <v>0.43007000000000001</v>
      </c>
      <c r="EG42" s="1">
        <v>0.42965900000000001</v>
      </c>
      <c r="EH42" s="1">
        <v>0.42686400000000002</v>
      </c>
      <c r="EI42" s="1">
        <v>0.41620600000000002</v>
      </c>
      <c r="EJ42" s="1">
        <v>0.395264</v>
      </c>
      <c r="EK42" s="1">
        <v>0.36594399999999999</v>
      </c>
      <c r="EL42" s="1">
        <v>0.33319500000000002</v>
      </c>
      <c r="EM42" s="1">
        <v>0.302477</v>
      </c>
      <c r="EN42" s="1">
        <v>0.27781499999999998</v>
      </c>
      <c r="EO42" s="1">
        <v>0.26107200000000003</v>
      </c>
      <c r="EP42" s="1">
        <v>0.25209100000000001</v>
      </c>
      <c r="EQ42" s="1">
        <v>0.24925</v>
      </c>
      <c r="ER42" s="1">
        <v>0.25019400000000003</v>
      </c>
      <c r="ES42" s="1">
        <v>0.252558</v>
      </c>
      <c r="ET42" s="1">
        <v>0.25455299999999997</v>
      </c>
      <c r="EU42" s="1">
        <v>0.25522</v>
      </c>
      <c r="EV42" s="1">
        <v>0.25431199999999998</v>
      </c>
      <c r="EW42" s="1">
        <v>0.25193199999999999</v>
      </c>
      <c r="EX42" s="1">
        <v>0.248173</v>
      </c>
      <c r="EY42" s="1">
        <v>0.243002</v>
      </c>
      <c r="EZ42" s="1">
        <v>0.236396</v>
      </c>
      <c r="FA42" s="1">
        <v>0.22858200000000001</v>
      </c>
      <c r="FB42" s="1">
        <v>0.220163</v>
      </c>
      <c r="FC42" s="1">
        <v>0.21205399999999999</v>
      </c>
      <c r="FD42" s="1">
        <v>0.20524300000000001</v>
      </c>
      <c r="FE42" s="1">
        <v>0.20047999999999999</v>
      </c>
      <c r="FF42" s="1">
        <v>0.19802400000000001</v>
      </c>
      <c r="FG42" s="1">
        <v>0.197549</v>
      </c>
      <c r="FH42" s="1">
        <v>0.19825200000000001</v>
      </c>
      <c r="FI42" s="1">
        <v>0.199133</v>
      </c>
      <c r="FJ42" s="1">
        <v>0.19933400000000001</v>
      </c>
      <c r="FK42" s="1">
        <v>0.19841600000000001</v>
      </c>
      <c r="FL42" s="1">
        <v>0.196461</v>
      </c>
      <c r="FM42" s="1">
        <v>0.19397</v>
      </c>
      <c r="FN42" s="1">
        <v>0.19161700000000001</v>
      </c>
      <c r="FO42" s="1">
        <v>0.189967</v>
      </c>
      <c r="FP42" s="1">
        <v>0.18926999999999999</v>
      </c>
      <c r="FQ42" s="1">
        <v>0.18940100000000001</v>
      </c>
      <c r="FR42" s="1">
        <v>0.18995699999999999</v>
      </c>
      <c r="FS42" s="1">
        <v>0.19044800000000001</v>
      </c>
      <c r="FT42" s="1">
        <v>0.19051699999999999</v>
      </c>
      <c r="FU42" s="1">
        <v>0.19007199999999999</v>
      </c>
      <c r="FV42" s="1">
        <v>0.18929499999999999</v>
      </c>
      <c r="FW42" s="1">
        <v>0.188529</v>
      </c>
      <c r="FX42" s="1">
        <v>0.18811800000000001</v>
      </c>
      <c r="FY42" s="1">
        <v>0.18826899999999999</v>
      </c>
      <c r="FZ42" s="1">
        <v>0.188995</v>
      </c>
      <c r="GA42" s="1">
        <v>0.19015299999999999</v>
      </c>
      <c r="GB42" s="1">
        <v>0.19156699999999999</v>
      </c>
      <c r="GC42" s="1">
        <v>0.193164</v>
      </c>
      <c r="GD42" s="1">
        <v>0.19505</v>
      </c>
      <c r="GE42" s="1">
        <v>0.19747799999999999</v>
      </c>
      <c r="GF42" s="1">
        <v>0.200711</v>
      </c>
      <c r="GG42" s="1">
        <v>0.20485999999999999</v>
      </c>
      <c r="GH42" s="1">
        <v>0.20976400000000001</v>
      </c>
      <c r="GI42" s="1">
        <v>0.214979</v>
      </c>
      <c r="GJ42" s="1">
        <v>0.21990899999999999</v>
      </c>
      <c r="GK42" s="1">
        <v>0.224047</v>
      </c>
      <c r="GL42" s="1">
        <v>0.22720199999999999</v>
      </c>
      <c r="GM42" s="1">
        <v>0.229605</v>
      </c>
      <c r="GN42" s="1">
        <v>0.23182700000000001</v>
      </c>
      <c r="GO42" s="1">
        <v>0.234541</v>
      </c>
      <c r="GP42" s="1">
        <v>0.23823900000000001</v>
      </c>
      <c r="GQ42" s="1">
        <v>0.24302199999999999</v>
      </c>
      <c r="GR42" s="1">
        <v>0.24854100000000001</v>
      </c>
      <c r="GS42" s="1">
        <v>0.25413000000000002</v>
      </c>
      <c r="GT42" s="1">
        <v>0.25906000000000001</v>
      </c>
      <c r="GU42" s="1">
        <v>0.26280900000000001</v>
      </c>
      <c r="GV42" s="1">
        <v>0.26520100000000002</v>
      </c>
      <c r="GW42" s="1">
        <v>0.266374</v>
      </c>
      <c r="GX42" s="1">
        <v>0.26661800000000002</v>
      </c>
      <c r="GY42" s="1">
        <v>0.26621400000000001</v>
      </c>
      <c r="GZ42" s="1">
        <v>0.265399</v>
      </c>
      <c r="HA42" s="1">
        <v>0.26449499999999998</v>
      </c>
      <c r="HB42" s="1">
        <v>0.26413199999999998</v>
      </c>
      <c r="HC42" s="1">
        <v>0.265399</v>
      </c>
      <c r="HD42" s="1">
        <v>0.26980300000000002</v>
      </c>
      <c r="HE42" s="1">
        <v>0.27899200000000002</v>
      </c>
      <c r="HF42" s="1">
        <v>0.29430699999999999</v>
      </c>
      <c r="HG42" s="1">
        <v>0.31624600000000003</v>
      </c>
      <c r="HH42" s="1">
        <v>0.34393499999999999</v>
      </c>
      <c r="HI42" s="1">
        <v>0.37472699999999998</v>
      </c>
      <c r="HJ42" s="1">
        <v>0.40423300000000001</v>
      </c>
      <c r="HK42" s="1">
        <v>0.42720399999999997</v>
      </c>
      <c r="HL42" s="1">
        <v>0.43934600000000001</v>
      </c>
      <c r="HM42" s="1">
        <v>0.43921399999999999</v>
      </c>
      <c r="HN42" s="1">
        <v>0.428753</v>
      </c>
      <c r="HO42" s="1">
        <v>0.41204600000000002</v>
      </c>
      <c r="HP42" s="1">
        <v>0.39342100000000002</v>
      </c>
      <c r="HQ42" s="1">
        <v>0.37620399999999998</v>
      </c>
      <c r="HR42" s="1">
        <v>0.36252200000000001</v>
      </c>
      <c r="HS42" s="1">
        <v>0.353765</v>
      </c>
      <c r="HT42" s="1">
        <v>0.35127199999999997</v>
      </c>
      <c r="HU42" s="1">
        <v>0.35689399999999999</v>
      </c>
      <c r="HV42" s="1">
        <v>0.373249</v>
      </c>
      <c r="HW42" s="1">
        <v>0.40369699999999997</v>
      </c>
      <c r="HX42" s="1">
        <v>0.45218599999999998</v>
      </c>
      <c r="HY42" s="1">
        <v>0.52311099999999999</v>
      </c>
      <c r="HZ42" s="1">
        <v>0.62120399999999998</v>
      </c>
      <c r="IA42" s="1">
        <v>0.75122800000000001</v>
      </c>
      <c r="IB42" s="1">
        <v>0.916686</v>
      </c>
      <c r="IC42" s="1">
        <v>1.115164</v>
      </c>
      <c r="ID42" s="1">
        <v>1.324627</v>
      </c>
      <c r="IE42" s="1">
        <v>1.484783</v>
      </c>
      <c r="IF42" s="1">
        <v>1.5367420000000001</v>
      </c>
      <c r="IG42" s="1">
        <v>1.5096890000000001</v>
      </c>
      <c r="IH42" s="1">
        <v>1.4744429999999999</v>
      </c>
      <c r="II42" s="1">
        <v>1.4709680000000001</v>
      </c>
      <c r="IJ42" s="1">
        <v>1.507253</v>
      </c>
      <c r="IK42" s="1">
        <v>1.568891</v>
      </c>
      <c r="IL42" s="1">
        <v>1.6180669999999999</v>
      </c>
      <c r="IM42" s="1">
        <v>1.607836</v>
      </c>
      <c r="IN42" s="1">
        <v>1.5301640000000001</v>
      </c>
      <c r="IO42" s="1">
        <v>1.4237960000000001</v>
      </c>
      <c r="IP42" s="1">
        <v>1.32667</v>
      </c>
      <c r="IQ42" s="1">
        <v>1.255538</v>
      </c>
      <c r="IR42" s="1">
        <v>1.212494</v>
      </c>
      <c r="IS42" s="1">
        <v>1.192116</v>
      </c>
      <c r="IT42" s="1">
        <v>1.185122</v>
      </c>
      <c r="IU42" s="1">
        <v>1.181465</v>
      </c>
      <c r="IV42" s="1">
        <v>1.1744319999999999</v>
      </c>
      <c r="IW42" s="1">
        <v>1.1639649999999999</v>
      </c>
      <c r="IX42" s="1">
        <v>1.1563019999999999</v>
      </c>
      <c r="IY42" s="1">
        <v>1.1603429999999999</v>
      </c>
      <c r="IZ42" s="1">
        <v>1.1837139999999999</v>
      </c>
      <c r="JA42" s="1">
        <v>1.229743</v>
      </c>
      <c r="JB42" s="1">
        <v>1.29389</v>
      </c>
      <c r="JC42" s="1">
        <v>1.358088</v>
      </c>
      <c r="JD42" s="1">
        <v>1.3884179999999999</v>
      </c>
      <c r="JE42" s="1">
        <v>1.3541780000000001</v>
      </c>
      <c r="JF42" s="1">
        <v>1.2609729999999999</v>
      </c>
      <c r="JG42" s="1">
        <v>1.143791</v>
      </c>
      <c r="JH42" s="1">
        <v>1.0327200000000001</v>
      </c>
      <c r="JI42" s="1">
        <v>0.94181199999999998</v>
      </c>
      <c r="JJ42" s="1">
        <v>0.87454299999999996</v>
      </c>
      <c r="JK42" s="1">
        <v>0.82932600000000001</v>
      </c>
      <c r="JL42" s="1">
        <v>0.80227300000000001</v>
      </c>
      <c r="JM42" s="1">
        <v>0.78842400000000001</v>
      </c>
      <c r="JN42" s="1">
        <v>0.782439</v>
      </c>
      <c r="JO42" s="1">
        <v>0.77924300000000002</v>
      </c>
      <c r="JP42" s="1">
        <v>0.77474799999999999</v>
      </c>
    </row>
    <row r="43" spans="1:276" ht="14.5" x14ac:dyDescent="0.35">
      <c r="A43" s="1" t="s">
        <v>42</v>
      </c>
      <c r="B43" s="1">
        <v>0.48749900000000002</v>
      </c>
      <c r="C43" s="1">
        <v>0.50129199999999996</v>
      </c>
      <c r="D43" s="1">
        <v>0.51409499999999997</v>
      </c>
      <c r="E43" s="1">
        <v>0.52465499999999998</v>
      </c>
      <c r="F43" s="1">
        <v>0.53159900000000004</v>
      </c>
      <c r="G43" s="1">
        <v>0.53400000000000003</v>
      </c>
      <c r="H43" s="1">
        <v>0.53204700000000005</v>
      </c>
      <c r="I43" s="1">
        <v>0.52747699999999997</v>
      </c>
      <c r="J43" s="1">
        <v>0.523173</v>
      </c>
      <c r="K43" s="1">
        <v>0.52216300000000004</v>
      </c>
      <c r="L43" s="1">
        <v>0.52637</v>
      </c>
      <c r="M43" s="1">
        <v>0.535686</v>
      </c>
      <c r="N43" s="1">
        <v>0.547566</v>
      </c>
      <c r="O43" s="1">
        <v>0.55740400000000001</v>
      </c>
      <c r="P43" s="1">
        <v>0.56022300000000003</v>
      </c>
      <c r="Q43" s="1">
        <v>0.55349400000000004</v>
      </c>
      <c r="R43" s="1">
        <v>0.53921300000000005</v>
      </c>
      <c r="S43" s="1">
        <v>0.52305299999999999</v>
      </c>
      <c r="T43" s="1">
        <v>0.51123399999999997</v>
      </c>
      <c r="U43" s="1">
        <v>0.50788500000000003</v>
      </c>
      <c r="V43" s="1">
        <v>0.51393800000000001</v>
      </c>
      <c r="W43" s="1">
        <v>0.52708600000000005</v>
      </c>
      <c r="X43" s="1">
        <v>0.54226099999999999</v>
      </c>
      <c r="Y43" s="1">
        <v>0.55303100000000005</v>
      </c>
      <c r="Z43" s="1">
        <v>0.55424899999999999</v>
      </c>
      <c r="AA43" s="1">
        <v>0.54479500000000003</v>
      </c>
      <c r="AB43" s="1">
        <v>0.52802300000000002</v>
      </c>
      <c r="AC43" s="1">
        <v>0.509378</v>
      </c>
      <c r="AD43" s="1">
        <v>0.49350300000000002</v>
      </c>
      <c r="AE43" s="1">
        <v>0.48272799999999999</v>
      </c>
      <c r="AF43" s="1">
        <v>0.47701700000000002</v>
      </c>
      <c r="AG43" s="1">
        <v>0.474744</v>
      </c>
      <c r="AH43" s="1">
        <v>0.47372900000000001</v>
      </c>
      <c r="AI43" s="1">
        <v>0.47223399999999999</v>
      </c>
      <c r="AJ43" s="1">
        <v>0.469474</v>
      </c>
      <c r="AK43" s="1">
        <v>0.46554299999999998</v>
      </c>
      <c r="AL43" s="1">
        <v>0.46091799999999999</v>
      </c>
      <c r="AM43" s="1">
        <v>0.45594899999999999</v>
      </c>
      <c r="AN43" s="1">
        <v>0.45064700000000002</v>
      </c>
      <c r="AO43" s="1">
        <v>0.44485400000000003</v>
      </c>
      <c r="AP43" s="1">
        <v>0.43856600000000001</v>
      </c>
      <c r="AQ43" s="1">
        <v>0.432168</v>
      </c>
      <c r="AR43" s="1">
        <v>0.426369</v>
      </c>
      <c r="AS43" s="1">
        <v>0.42188199999999998</v>
      </c>
      <c r="AT43" s="1">
        <v>0.41903000000000001</v>
      </c>
      <c r="AU43" s="1">
        <v>0.41752800000000001</v>
      </c>
      <c r="AV43" s="1">
        <v>0.416545</v>
      </c>
      <c r="AW43" s="1">
        <v>0.41505199999999998</v>
      </c>
      <c r="AX43" s="1">
        <v>0.41226600000000002</v>
      </c>
      <c r="AY43" s="1">
        <v>0.40798699999999999</v>
      </c>
      <c r="AZ43" s="1">
        <v>0.40261200000000003</v>
      </c>
      <c r="BA43" s="1">
        <v>0.39688099999999998</v>
      </c>
      <c r="BB43" s="1">
        <v>0.39150099999999999</v>
      </c>
      <c r="BC43" s="1">
        <v>0.38688099999999997</v>
      </c>
      <c r="BD43" s="1">
        <v>0.38306200000000001</v>
      </c>
      <c r="BE43" s="1">
        <v>0.37980000000000003</v>
      </c>
      <c r="BF43" s="1">
        <v>0.37674299999999999</v>
      </c>
      <c r="BG43" s="1">
        <v>0.373587</v>
      </c>
      <c r="BH43" s="1">
        <v>0.37016199999999999</v>
      </c>
      <c r="BI43" s="1">
        <v>0.36643300000000001</v>
      </c>
      <c r="BJ43" s="1">
        <v>0.36243199999999998</v>
      </c>
      <c r="BK43" s="1">
        <v>0.35820600000000002</v>
      </c>
      <c r="BL43" s="1">
        <v>0.353825</v>
      </c>
      <c r="BM43" s="1">
        <v>0.34943800000000003</v>
      </c>
      <c r="BN43" s="1">
        <v>0.345273</v>
      </c>
      <c r="BO43" s="1">
        <v>0.341557</v>
      </c>
      <c r="BP43" s="1">
        <v>0.33839200000000003</v>
      </c>
      <c r="BQ43" s="1">
        <v>0.33570899999999998</v>
      </c>
      <c r="BR43" s="1">
        <v>0.333287</v>
      </c>
      <c r="BS43" s="1">
        <v>0.33085199999999998</v>
      </c>
      <c r="BT43" s="1">
        <v>0.328206</v>
      </c>
      <c r="BU43" s="1">
        <v>0.32533600000000001</v>
      </c>
      <c r="BV43" s="1">
        <v>0.32243300000000003</v>
      </c>
      <c r="BW43" s="1">
        <v>0.31978699999999999</v>
      </c>
      <c r="BX43" s="1">
        <v>0.31761600000000001</v>
      </c>
      <c r="BY43" s="1">
        <v>0.31595000000000001</v>
      </c>
      <c r="BZ43" s="1">
        <v>0.314635</v>
      </c>
      <c r="CA43" s="1">
        <v>0.31343399999999999</v>
      </c>
      <c r="CB43" s="1">
        <v>0.31217499999999998</v>
      </c>
      <c r="CC43" s="1">
        <v>0.31086000000000003</v>
      </c>
      <c r="CD43" s="1">
        <v>0.30965900000000002</v>
      </c>
      <c r="CE43" s="1">
        <v>0.308749</v>
      </c>
      <c r="CF43" s="1">
        <v>0.308114</v>
      </c>
      <c r="CG43" s="1">
        <v>0.30745899999999998</v>
      </c>
      <c r="CH43" s="1">
        <v>0.30631399999999998</v>
      </c>
      <c r="CI43" s="1">
        <v>0.30427999999999999</v>
      </c>
      <c r="CJ43" s="1">
        <v>0.30127700000000002</v>
      </c>
      <c r="CK43" s="1">
        <v>0.29765000000000003</v>
      </c>
      <c r="CL43" s="1">
        <v>0.29405300000000001</v>
      </c>
      <c r="CM43" s="1">
        <v>0.29114899999999999</v>
      </c>
      <c r="CN43" s="1">
        <v>0.28927199999999997</v>
      </c>
      <c r="CO43" s="1">
        <v>0.28828900000000002</v>
      </c>
      <c r="CP43" s="1">
        <v>0.28773799999999999</v>
      </c>
      <c r="CQ43" s="1">
        <v>0.28718700000000003</v>
      </c>
      <c r="CR43" s="1">
        <v>0.28661199999999998</v>
      </c>
      <c r="CS43" s="1">
        <v>0.28654000000000002</v>
      </c>
      <c r="CT43" s="1">
        <v>0.28784700000000002</v>
      </c>
      <c r="CU43" s="1">
        <v>0.29124699999999998</v>
      </c>
      <c r="CV43" s="1">
        <v>0.29670999999999997</v>
      </c>
      <c r="CW43" s="1">
        <v>0.30310999999999999</v>
      </c>
      <c r="CX43" s="1">
        <v>0.30841600000000002</v>
      </c>
      <c r="CY43" s="1">
        <v>0.31050299999999997</v>
      </c>
      <c r="CZ43" s="1">
        <v>0.30831500000000001</v>
      </c>
      <c r="DA43" s="1">
        <v>0.30271599999999999</v>
      </c>
      <c r="DB43" s="1">
        <v>0.29646499999999998</v>
      </c>
      <c r="DC43" s="1">
        <v>0.29329</v>
      </c>
      <c r="DD43" s="1">
        <v>0.29664699999999999</v>
      </c>
      <c r="DE43" s="1">
        <v>0.30875999999999998</v>
      </c>
      <c r="DF43" s="1">
        <v>0.33014399999999999</v>
      </c>
      <c r="DG43" s="1">
        <v>0.35960900000000001</v>
      </c>
      <c r="DH43" s="1">
        <v>0.39471099999999998</v>
      </c>
      <c r="DI43" s="1">
        <v>0.43268299999999998</v>
      </c>
      <c r="DJ43" s="1">
        <v>0.471632</v>
      </c>
      <c r="DK43" s="1">
        <v>0.51139199999999996</v>
      </c>
      <c r="DL43" s="1">
        <v>0.55325100000000005</v>
      </c>
      <c r="DM43" s="1">
        <v>0.59837799999999997</v>
      </c>
      <c r="DN43" s="1">
        <v>0.64554400000000001</v>
      </c>
      <c r="DO43" s="1">
        <v>0.68923800000000002</v>
      </c>
      <c r="DP43" s="1">
        <v>0.71989000000000003</v>
      </c>
      <c r="DQ43" s="1">
        <v>0.72826599999999997</v>
      </c>
      <c r="DR43" s="1">
        <v>0.71249300000000004</v>
      </c>
      <c r="DS43" s="1">
        <v>0.68056799999999995</v>
      </c>
      <c r="DT43" s="1">
        <v>0.64512700000000001</v>
      </c>
      <c r="DU43" s="1">
        <v>0.61663699999999999</v>
      </c>
      <c r="DV43" s="1">
        <v>0.60026400000000002</v>
      </c>
      <c r="DW43" s="1">
        <v>0.59570100000000004</v>
      </c>
      <c r="DX43" s="1">
        <v>0.59808899999999998</v>
      </c>
      <c r="DY43" s="1">
        <v>0.599796</v>
      </c>
      <c r="DZ43" s="1">
        <v>0.59367800000000004</v>
      </c>
      <c r="EA43" s="1">
        <v>0.57694599999999996</v>
      </c>
      <c r="EB43" s="1">
        <v>0.55268499999999998</v>
      </c>
      <c r="EC43" s="1">
        <v>0.52751800000000004</v>
      </c>
      <c r="ED43" s="1">
        <v>0.50773299999999999</v>
      </c>
      <c r="EE43" s="1">
        <v>0.49660900000000002</v>
      </c>
      <c r="EF43" s="1">
        <v>0.49345099999999997</v>
      </c>
      <c r="EG43" s="1">
        <v>0.49384400000000001</v>
      </c>
      <c r="EH43" s="1">
        <v>0.49110599999999999</v>
      </c>
      <c r="EI43" s="1">
        <v>0.479161</v>
      </c>
      <c r="EJ43" s="1">
        <v>0.45572699999999999</v>
      </c>
      <c r="EK43" s="1">
        <v>0.42348400000000003</v>
      </c>
      <c r="EL43" s="1">
        <v>0.38825900000000002</v>
      </c>
      <c r="EM43" s="1">
        <v>0.35605900000000001</v>
      </c>
      <c r="EN43" s="1">
        <v>0.33103700000000003</v>
      </c>
      <c r="EO43" s="1">
        <v>0.31487999999999999</v>
      </c>
      <c r="EP43" s="1">
        <v>0.30708200000000002</v>
      </c>
      <c r="EQ43" s="1">
        <v>0.30559799999999998</v>
      </c>
      <c r="ER43" s="1">
        <v>0.30765500000000001</v>
      </c>
      <c r="ES43" s="1">
        <v>0.31058599999999997</v>
      </c>
      <c r="ET43" s="1">
        <v>0.31248300000000001</v>
      </c>
      <c r="EU43" s="1">
        <v>0.31247000000000003</v>
      </c>
      <c r="EV43" s="1">
        <v>0.31051800000000002</v>
      </c>
      <c r="EW43" s="1">
        <v>0.306975</v>
      </c>
      <c r="EX43" s="1">
        <v>0.30213000000000001</v>
      </c>
      <c r="EY43" s="1">
        <v>0.29604399999999997</v>
      </c>
      <c r="EZ43" s="1">
        <v>0.28870099999999999</v>
      </c>
      <c r="FA43" s="1">
        <v>0.28028500000000001</v>
      </c>
      <c r="FB43" s="1">
        <v>0.27136199999999999</v>
      </c>
      <c r="FC43" s="1">
        <v>0.26283400000000001</v>
      </c>
      <c r="FD43" s="1">
        <v>0.25570100000000001</v>
      </c>
      <c r="FE43" s="1">
        <v>0.250724</v>
      </c>
      <c r="FF43" s="1">
        <v>0.24815100000000001</v>
      </c>
      <c r="FG43" s="1">
        <v>0.24762400000000001</v>
      </c>
      <c r="FH43" s="1">
        <v>0.24829599999999999</v>
      </c>
      <c r="FI43" s="1">
        <v>0.24912500000000001</v>
      </c>
      <c r="FJ43" s="1">
        <v>0.24923699999999999</v>
      </c>
      <c r="FK43" s="1">
        <v>0.24820400000000001</v>
      </c>
      <c r="FL43" s="1">
        <v>0.246142</v>
      </c>
      <c r="FM43" s="1">
        <v>0.243588</v>
      </c>
      <c r="FN43" s="1">
        <v>0.24121699999999999</v>
      </c>
      <c r="FO43" s="1">
        <v>0.23955399999999999</v>
      </c>
      <c r="FP43" s="1">
        <v>0.23877000000000001</v>
      </c>
      <c r="FQ43" s="1">
        <v>0.23865500000000001</v>
      </c>
      <c r="FR43" s="1">
        <v>0.238755</v>
      </c>
      <c r="FS43" s="1">
        <v>0.23860200000000001</v>
      </c>
      <c r="FT43" s="1">
        <v>0.23793700000000001</v>
      </c>
      <c r="FU43" s="1">
        <v>0.236815</v>
      </c>
      <c r="FV43" s="1">
        <v>0.23555300000000001</v>
      </c>
      <c r="FW43" s="1">
        <v>0.234566</v>
      </c>
      <c r="FX43" s="1">
        <v>0.23417399999999999</v>
      </c>
      <c r="FY43" s="1">
        <v>0.23447699999999999</v>
      </c>
      <c r="FZ43" s="1">
        <v>0.23533399999999999</v>
      </c>
      <c r="GA43" s="1">
        <v>0.23647099999999999</v>
      </c>
      <c r="GB43" s="1">
        <v>0.23765900000000001</v>
      </c>
      <c r="GC43" s="1">
        <v>0.23888300000000001</v>
      </c>
      <c r="GD43" s="1">
        <v>0.24038200000000001</v>
      </c>
      <c r="GE43" s="1">
        <v>0.24255399999999999</v>
      </c>
      <c r="GF43" s="1">
        <v>0.245749</v>
      </c>
      <c r="GG43" s="1">
        <v>0.250056</v>
      </c>
      <c r="GH43" s="1">
        <v>0.25518099999999999</v>
      </c>
      <c r="GI43" s="1">
        <v>0.26047999999999999</v>
      </c>
      <c r="GJ43" s="1">
        <v>0.265179</v>
      </c>
      <c r="GK43" s="1">
        <v>0.26869900000000002</v>
      </c>
      <c r="GL43" s="1">
        <v>0.27093299999999998</v>
      </c>
      <c r="GM43" s="1">
        <v>0.27232499999999998</v>
      </c>
      <c r="GN43" s="1">
        <v>0.27369599999999999</v>
      </c>
      <c r="GO43" s="1">
        <v>0.27590599999999998</v>
      </c>
      <c r="GP43" s="1">
        <v>0.27949800000000002</v>
      </c>
      <c r="GQ43" s="1">
        <v>0.284474</v>
      </c>
      <c r="GR43" s="1">
        <v>0.29028700000000002</v>
      </c>
      <c r="GS43" s="1">
        <v>0.29605300000000001</v>
      </c>
      <c r="GT43" s="1">
        <v>0.30089900000000003</v>
      </c>
      <c r="GU43" s="1">
        <v>0.30428699999999997</v>
      </c>
      <c r="GV43" s="1">
        <v>0.306149</v>
      </c>
      <c r="GW43" s="1">
        <v>0.306782</v>
      </c>
      <c r="GX43" s="1">
        <v>0.30660500000000002</v>
      </c>
      <c r="GY43" s="1">
        <v>0.30594100000000002</v>
      </c>
      <c r="GZ43" s="1">
        <v>0.30498399999999998</v>
      </c>
      <c r="HA43" s="1">
        <v>0.30397600000000002</v>
      </c>
      <c r="HB43" s="1">
        <v>0.30350500000000002</v>
      </c>
      <c r="HC43" s="1">
        <v>0.304701</v>
      </c>
      <c r="HD43" s="1">
        <v>0.30918800000000002</v>
      </c>
      <c r="HE43" s="1">
        <v>0.31875900000000001</v>
      </c>
      <c r="HF43" s="1">
        <v>0.33486100000000002</v>
      </c>
      <c r="HG43" s="1">
        <v>0.35799500000000001</v>
      </c>
      <c r="HH43" s="1">
        <v>0.38713599999999998</v>
      </c>
      <c r="HI43" s="1">
        <v>0.41931000000000002</v>
      </c>
      <c r="HJ43" s="1">
        <v>0.44967499999999999</v>
      </c>
      <c r="HK43" s="1">
        <v>0.47257399999999999</v>
      </c>
      <c r="HL43" s="1">
        <v>0.48361700000000002</v>
      </c>
      <c r="HM43" s="1">
        <v>0.48170600000000002</v>
      </c>
      <c r="HN43" s="1">
        <v>0.46938800000000003</v>
      </c>
      <c r="HO43" s="1">
        <v>0.45124300000000001</v>
      </c>
      <c r="HP43" s="1">
        <v>0.43178</v>
      </c>
      <c r="HQ43" s="1">
        <v>0.414244</v>
      </c>
      <c r="HR43" s="1">
        <v>0.400563</v>
      </c>
      <c r="HS43" s="1">
        <v>0.39196199999999998</v>
      </c>
      <c r="HT43" s="1">
        <v>0.38975199999999999</v>
      </c>
      <c r="HU43" s="1">
        <v>0.39591199999999999</v>
      </c>
      <c r="HV43" s="1">
        <v>0.413327</v>
      </c>
      <c r="HW43" s="1">
        <v>0.44570199999999999</v>
      </c>
      <c r="HX43" s="1">
        <v>0.49738700000000002</v>
      </c>
      <c r="HY43" s="1">
        <v>0.57328199999999996</v>
      </c>
      <c r="HZ43" s="1">
        <v>0.67886000000000002</v>
      </c>
      <c r="IA43" s="1">
        <v>0.82010899999999998</v>
      </c>
      <c r="IB43" s="1">
        <v>1.002589</v>
      </c>
      <c r="IC43" s="1">
        <v>1.2265569999999999</v>
      </c>
      <c r="ID43" s="1">
        <v>1.4680120000000001</v>
      </c>
      <c r="IE43" s="1">
        <v>1.6426810000000001</v>
      </c>
      <c r="IF43" s="1">
        <v>1.6687050000000001</v>
      </c>
      <c r="IG43" s="1">
        <v>1.6072120000000001</v>
      </c>
      <c r="IH43" s="1">
        <v>1.552789</v>
      </c>
      <c r="II43" s="1">
        <v>1.543741</v>
      </c>
      <c r="IJ43" s="1">
        <v>1.5825100000000001</v>
      </c>
      <c r="IK43" s="1">
        <v>1.649607</v>
      </c>
      <c r="IL43" s="1">
        <v>1.699891</v>
      </c>
      <c r="IM43" s="1">
        <v>1.680515</v>
      </c>
      <c r="IN43" s="1">
        <v>1.5898570000000001</v>
      </c>
      <c r="IO43" s="1">
        <v>1.475743</v>
      </c>
      <c r="IP43" s="1">
        <v>1.377019</v>
      </c>
      <c r="IQ43" s="1">
        <v>1.308119</v>
      </c>
      <c r="IR43" s="1">
        <v>1.2691060000000001</v>
      </c>
      <c r="IS43" s="1">
        <v>1.253015</v>
      </c>
      <c r="IT43" s="1">
        <v>1.2492160000000001</v>
      </c>
      <c r="IU43" s="1">
        <v>1.2467490000000001</v>
      </c>
      <c r="IV43" s="1">
        <v>1.239072</v>
      </c>
      <c r="IW43" s="1">
        <v>1.2275149999999999</v>
      </c>
      <c r="IX43" s="1">
        <v>1.2200420000000001</v>
      </c>
      <c r="IY43" s="1">
        <v>1.2267049999999999</v>
      </c>
      <c r="IZ43" s="1">
        <v>1.255522</v>
      </c>
      <c r="JA43" s="1">
        <v>1.309509</v>
      </c>
      <c r="JB43" s="1">
        <v>1.3824970000000001</v>
      </c>
      <c r="JC43" s="1">
        <v>1.4517770000000001</v>
      </c>
      <c r="JD43" s="1">
        <v>1.4762999999999999</v>
      </c>
      <c r="JE43" s="1">
        <v>1.425432</v>
      </c>
      <c r="JF43" s="1">
        <v>1.31596</v>
      </c>
      <c r="JG43" s="1">
        <v>1.1899010000000001</v>
      </c>
      <c r="JH43" s="1">
        <v>1.076195</v>
      </c>
      <c r="JI43" s="1">
        <v>0.98600299999999996</v>
      </c>
      <c r="JJ43" s="1">
        <v>0.92081100000000005</v>
      </c>
      <c r="JK43" s="1">
        <v>0.87790000000000001</v>
      </c>
      <c r="JL43" s="1">
        <v>0.852742</v>
      </c>
      <c r="JM43" s="1">
        <v>0.84004299999999998</v>
      </c>
      <c r="JN43" s="1">
        <v>0.83438500000000004</v>
      </c>
      <c r="JO43" s="1">
        <v>0.83084199999999997</v>
      </c>
      <c r="JP43" s="1">
        <v>0.82565900000000003</v>
      </c>
    </row>
    <row r="44" spans="1:276" ht="14.5" x14ac:dyDescent="0.35">
      <c r="A44" s="1" t="s">
        <v>43</v>
      </c>
      <c r="B44" s="1">
        <v>0.37837999999999999</v>
      </c>
      <c r="C44" s="1">
        <v>0.39140900000000001</v>
      </c>
      <c r="D44" s="1">
        <v>0.40431899999999998</v>
      </c>
      <c r="E44" s="1">
        <v>0.41614699999999999</v>
      </c>
      <c r="F44" s="1">
        <v>0.42642400000000003</v>
      </c>
      <c r="G44" s="1">
        <v>0.43506699999999998</v>
      </c>
      <c r="H44" s="1">
        <v>0.44215199999999999</v>
      </c>
      <c r="I44" s="1">
        <v>0.44786900000000002</v>
      </c>
      <c r="J44" s="1">
        <v>0.45259500000000003</v>
      </c>
      <c r="K44" s="1">
        <v>0.45693499999999998</v>
      </c>
      <c r="L44" s="1">
        <v>0.46147199999999999</v>
      </c>
      <c r="M44" s="1">
        <v>0.46636300000000003</v>
      </c>
      <c r="N44" s="1">
        <v>0.47103899999999999</v>
      </c>
      <c r="O44" s="1">
        <v>0.47423100000000001</v>
      </c>
      <c r="P44" s="1">
        <v>0.47446500000000003</v>
      </c>
      <c r="Q44" s="1">
        <v>0.47093099999999999</v>
      </c>
      <c r="R44" s="1">
        <v>0.464451</v>
      </c>
      <c r="S44" s="1">
        <v>0.45762900000000001</v>
      </c>
      <c r="T44" s="1">
        <v>0.45382899999999998</v>
      </c>
      <c r="U44" s="1">
        <v>0.45563500000000001</v>
      </c>
      <c r="V44" s="1">
        <v>0.46376200000000001</v>
      </c>
      <c r="W44" s="1">
        <v>0.47666999999999998</v>
      </c>
      <c r="X44" s="1">
        <v>0.49075099999999999</v>
      </c>
      <c r="Y44" s="1">
        <v>0.50116300000000003</v>
      </c>
      <c r="Z44" s="1">
        <v>0.50364699999999996</v>
      </c>
      <c r="AA44" s="1">
        <v>0.496813</v>
      </c>
      <c r="AB44" s="1">
        <v>0.48313200000000001</v>
      </c>
      <c r="AC44" s="1">
        <v>0.46735199999999999</v>
      </c>
      <c r="AD44" s="1">
        <v>0.45375500000000002</v>
      </c>
      <c r="AE44" s="1">
        <v>0.44446000000000002</v>
      </c>
      <c r="AF44" s="1">
        <v>0.439251</v>
      </c>
      <c r="AG44" s="1">
        <v>0.43638199999999999</v>
      </c>
      <c r="AH44" s="1">
        <v>0.43367600000000001</v>
      </c>
      <c r="AI44" s="1">
        <v>0.42957099999999998</v>
      </c>
      <c r="AJ44" s="1">
        <v>0.42369899999999999</v>
      </c>
      <c r="AK44" s="1">
        <v>0.41682599999999997</v>
      </c>
      <c r="AL44" s="1">
        <v>0.41020699999999999</v>
      </c>
      <c r="AM44" s="1">
        <v>0.40481699999999998</v>
      </c>
      <c r="AN44" s="1">
        <v>0.40088400000000002</v>
      </c>
      <c r="AO44" s="1">
        <v>0.39793400000000001</v>
      </c>
      <c r="AP44" s="1">
        <v>0.395202</v>
      </c>
      <c r="AQ44" s="1">
        <v>0.39214199999999999</v>
      </c>
      <c r="AR44" s="1">
        <v>0.38867000000000002</v>
      </c>
      <c r="AS44" s="1">
        <v>0.38510699999999998</v>
      </c>
      <c r="AT44" s="1">
        <v>0.38184600000000002</v>
      </c>
      <c r="AU44" s="1">
        <v>0.379081</v>
      </c>
      <c r="AV44" s="1">
        <v>0.376668</v>
      </c>
      <c r="AW44" s="1">
        <v>0.374255</v>
      </c>
      <c r="AX44" s="1">
        <v>0.37155100000000002</v>
      </c>
      <c r="AY44" s="1">
        <v>0.36857200000000001</v>
      </c>
      <c r="AZ44" s="1">
        <v>0.36565199999999998</v>
      </c>
      <c r="BA44" s="1">
        <v>0.36322100000000002</v>
      </c>
      <c r="BB44" s="1">
        <v>0.36148200000000003</v>
      </c>
      <c r="BC44" s="1">
        <v>0.36020000000000002</v>
      </c>
      <c r="BD44" s="1">
        <v>0.35875499999999999</v>
      </c>
      <c r="BE44" s="1">
        <v>0.35640899999999998</v>
      </c>
      <c r="BF44" s="1">
        <v>0.35269800000000001</v>
      </c>
      <c r="BG44" s="1">
        <v>0.34767199999999998</v>
      </c>
      <c r="BH44" s="1">
        <v>0.34189199999999997</v>
      </c>
      <c r="BI44" s="1">
        <v>0.33615</v>
      </c>
      <c r="BJ44" s="1">
        <v>0.33110600000000001</v>
      </c>
      <c r="BK44" s="1">
        <v>0.32703599999999999</v>
      </c>
      <c r="BL44" s="1">
        <v>0.32379200000000002</v>
      </c>
      <c r="BM44" s="1">
        <v>0.32097700000000001</v>
      </c>
      <c r="BN44" s="1">
        <v>0.31823400000000002</v>
      </c>
      <c r="BO44" s="1">
        <v>0.31548199999999998</v>
      </c>
      <c r="BP44" s="1">
        <v>0.31295400000000001</v>
      </c>
      <c r="BQ44" s="1">
        <v>0.31104599999999999</v>
      </c>
      <c r="BR44" s="1">
        <v>0.31004799999999999</v>
      </c>
      <c r="BS44" s="1">
        <v>0.309923</v>
      </c>
      <c r="BT44" s="1">
        <v>0.31025999999999998</v>
      </c>
      <c r="BU44" s="1">
        <v>0.31040600000000002</v>
      </c>
      <c r="BV44" s="1">
        <v>0.30971799999999999</v>
      </c>
      <c r="BW44" s="1">
        <v>0.30780299999999999</v>
      </c>
      <c r="BX44" s="1">
        <v>0.30465799999999998</v>
      </c>
      <c r="BY44" s="1">
        <v>0.30068400000000001</v>
      </c>
      <c r="BZ44" s="1">
        <v>0.29654999999999998</v>
      </c>
      <c r="CA44" s="1">
        <v>0.29294700000000001</v>
      </c>
      <c r="CB44" s="1">
        <v>0.29035</v>
      </c>
      <c r="CC44" s="1">
        <v>0.288908</v>
      </c>
      <c r="CD44" s="1">
        <v>0.28845399999999999</v>
      </c>
      <c r="CE44" s="1">
        <v>0.28858800000000001</v>
      </c>
      <c r="CF44" s="1">
        <v>0.288775</v>
      </c>
      <c r="CG44" s="1">
        <v>0.28848600000000002</v>
      </c>
      <c r="CH44" s="1">
        <v>0.28736800000000001</v>
      </c>
      <c r="CI44" s="1">
        <v>0.28538400000000003</v>
      </c>
      <c r="CJ44" s="1">
        <v>0.28282600000000002</v>
      </c>
      <c r="CK44" s="1">
        <v>0.280198</v>
      </c>
      <c r="CL44" s="1">
        <v>0.278005</v>
      </c>
      <c r="CM44" s="1">
        <v>0.27653</v>
      </c>
      <c r="CN44" s="1">
        <v>0.27569100000000002</v>
      </c>
      <c r="CO44" s="1">
        <v>0.27507999999999999</v>
      </c>
      <c r="CP44" s="1">
        <v>0.27421899999999999</v>
      </c>
      <c r="CQ44" s="1">
        <v>0.27292</v>
      </c>
      <c r="CR44" s="1">
        <v>0.27155000000000001</v>
      </c>
      <c r="CS44" s="1">
        <v>0.27100999999999997</v>
      </c>
      <c r="CT44" s="1">
        <v>0.272395</v>
      </c>
      <c r="CU44" s="1">
        <v>0.27644099999999999</v>
      </c>
      <c r="CV44" s="1">
        <v>0.28297499999999998</v>
      </c>
      <c r="CW44" s="1">
        <v>0.29063099999999997</v>
      </c>
      <c r="CX44" s="1">
        <v>0.29711399999999999</v>
      </c>
      <c r="CY44" s="1">
        <v>0.30008299999999999</v>
      </c>
      <c r="CZ44" s="1">
        <v>0.29838700000000001</v>
      </c>
      <c r="DA44" s="1">
        <v>0.29293200000000003</v>
      </c>
      <c r="DB44" s="1">
        <v>0.28661500000000001</v>
      </c>
      <c r="DC44" s="1">
        <v>0.283329</v>
      </c>
      <c r="DD44" s="1">
        <v>0.28667599999999999</v>
      </c>
      <c r="DE44" s="1">
        <v>0.29897600000000002</v>
      </c>
      <c r="DF44" s="1">
        <v>0.32077699999999998</v>
      </c>
      <c r="DG44" s="1">
        <v>0.35083300000000001</v>
      </c>
      <c r="DH44" s="1">
        <v>0.38653700000000002</v>
      </c>
      <c r="DI44" s="1">
        <v>0.42486499999999999</v>
      </c>
      <c r="DJ44" s="1">
        <v>0.46364499999999997</v>
      </c>
      <c r="DK44" s="1">
        <v>0.50254399999999999</v>
      </c>
      <c r="DL44" s="1">
        <v>0.54292700000000005</v>
      </c>
      <c r="DM44" s="1">
        <v>0.58633000000000002</v>
      </c>
      <c r="DN44" s="1">
        <v>0.63217599999999996</v>
      </c>
      <c r="DO44" s="1">
        <v>0.67576000000000003</v>
      </c>
      <c r="DP44" s="1">
        <v>0.708117</v>
      </c>
      <c r="DQ44" s="1">
        <v>0.71975999999999996</v>
      </c>
      <c r="DR44" s="1">
        <v>0.70755699999999999</v>
      </c>
      <c r="DS44" s="1">
        <v>0.67819300000000005</v>
      </c>
      <c r="DT44" s="1">
        <v>0.64383999999999997</v>
      </c>
      <c r="DU44" s="1">
        <v>0.61524699999999999</v>
      </c>
      <c r="DV44" s="1">
        <v>0.59810399999999997</v>
      </c>
      <c r="DW44" s="1">
        <v>0.59260900000000005</v>
      </c>
      <c r="DX44" s="1">
        <v>0.59432099999999999</v>
      </c>
      <c r="DY44" s="1">
        <v>0.59588600000000003</v>
      </c>
      <c r="DZ44" s="1">
        <v>0.59019999999999995</v>
      </c>
      <c r="EA44" s="1">
        <v>0.57426600000000005</v>
      </c>
      <c r="EB44" s="1">
        <v>0.55089200000000005</v>
      </c>
      <c r="EC44" s="1">
        <v>0.52653700000000003</v>
      </c>
      <c r="ED44" s="1">
        <v>0.50748099999999996</v>
      </c>
      <c r="EE44" s="1">
        <v>0.49707400000000002</v>
      </c>
      <c r="EF44" s="1">
        <v>0.49469299999999999</v>
      </c>
      <c r="EG44" s="1">
        <v>0.49590600000000001</v>
      </c>
      <c r="EH44" s="1">
        <v>0.49387999999999999</v>
      </c>
      <c r="EI44" s="1">
        <v>0.482296</v>
      </c>
      <c r="EJ44" s="1">
        <v>0.45873700000000001</v>
      </c>
      <c r="EK44" s="1">
        <v>0.42597600000000002</v>
      </c>
      <c r="EL44" s="1">
        <v>0.39007599999999998</v>
      </c>
      <c r="EM44" s="1">
        <v>0.35726999999999998</v>
      </c>
      <c r="EN44" s="1">
        <v>0.33184200000000003</v>
      </c>
      <c r="EO44" s="1">
        <v>0.315527</v>
      </c>
      <c r="EP44" s="1">
        <v>0.30779699999999999</v>
      </c>
      <c r="EQ44" s="1">
        <v>0.30653200000000003</v>
      </c>
      <c r="ER44" s="1">
        <v>0.30885200000000002</v>
      </c>
      <c r="ES44" s="1">
        <v>0.31198500000000001</v>
      </c>
      <c r="ET44" s="1">
        <v>0.31396200000000002</v>
      </c>
      <c r="EU44" s="1">
        <v>0.31390299999999999</v>
      </c>
      <c r="EV44" s="1">
        <v>0.31183</v>
      </c>
      <c r="EW44" s="1">
        <v>0.30816100000000002</v>
      </c>
      <c r="EX44" s="1">
        <v>0.30324400000000001</v>
      </c>
      <c r="EY44" s="1">
        <v>0.29717500000000002</v>
      </c>
      <c r="EZ44" s="1">
        <v>0.28993799999999997</v>
      </c>
      <c r="FA44" s="1">
        <v>0.28167999999999999</v>
      </c>
      <c r="FB44" s="1">
        <v>0.27289999999999998</v>
      </c>
      <c r="FC44" s="1">
        <v>0.26442199999999999</v>
      </c>
      <c r="FD44" s="1">
        <v>0.25718000000000002</v>
      </c>
      <c r="FE44" s="1">
        <v>0.25189800000000001</v>
      </c>
      <c r="FF44" s="1">
        <v>0.248835</v>
      </c>
      <c r="FG44" s="1">
        <v>0.2477</v>
      </c>
      <c r="FH44" s="1">
        <v>0.24775700000000001</v>
      </c>
      <c r="FI44" s="1">
        <v>0.24809500000000001</v>
      </c>
      <c r="FJ44" s="1">
        <v>0.247947</v>
      </c>
      <c r="FK44" s="1">
        <v>0.246921</v>
      </c>
      <c r="FL44" s="1">
        <v>0.24507300000000001</v>
      </c>
      <c r="FM44" s="1">
        <v>0.24279999999999999</v>
      </c>
      <c r="FN44" s="1">
        <v>0.24062</v>
      </c>
      <c r="FO44" s="1">
        <v>0.23893</v>
      </c>
      <c r="FP44" s="1">
        <v>0.23786599999999999</v>
      </c>
      <c r="FQ44" s="1">
        <v>0.237286</v>
      </c>
      <c r="FR44" s="1">
        <v>0.236877</v>
      </c>
      <c r="FS44" s="1">
        <v>0.236322</v>
      </c>
      <c r="FT44" s="1">
        <v>0.235462</v>
      </c>
      <c r="FU44" s="1">
        <v>0.23436199999999999</v>
      </c>
      <c r="FV44" s="1">
        <v>0.233265</v>
      </c>
      <c r="FW44" s="1">
        <v>0.23246900000000001</v>
      </c>
      <c r="FX44" s="1">
        <v>0.23218800000000001</v>
      </c>
      <c r="FY44" s="1">
        <v>0.232465</v>
      </c>
      <c r="FZ44" s="1">
        <v>0.23316600000000001</v>
      </c>
      <c r="GA44" s="1">
        <v>0.234068</v>
      </c>
      <c r="GB44" s="1">
        <v>0.235009</v>
      </c>
      <c r="GC44" s="1">
        <v>0.236011</v>
      </c>
      <c r="GD44" s="1">
        <v>0.237314</v>
      </c>
      <c r="GE44" s="1">
        <v>0.239286</v>
      </c>
      <c r="GF44" s="1">
        <v>0.24224899999999999</v>
      </c>
      <c r="GG44" s="1">
        <v>0.24629000000000001</v>
      </c>
      <c r="GH44" s="1">
        <v>0.25114599999999998</v>
      </c>
      <c r="GI44" s="1">
        <v>0.25622899999999998</v>
      </c>
      <c r="GJ44" s="1">
        <v>0.26081599999999999</v>
      </c>
      <c r="GK44" s="1">
        <v>0.26434099999999999</v>
      </c>
      <c r="GL44" s="1">
        <v>0.26666400000000001</v>
      </c>
      <c r="GM44" s="1">
        <v>0.26815099999999997</v>
      </c>
      <c r="GN44" s="1">
        <v>0.26954299999999998</v>
      </c>
      <c r="GO44" s="1">
        <v>0.27165</v>
      </c>
      <c r="GP44" s="1">
        <v>0.27501900000000001</v>
      </c>
      <c r="GQ44" s="1">
        <v>0.27970099999999998</v>
      </c>
      <c r="GR44" s="1">
        <v>0.28521999999999997</v>
      </c>
      <c r="GS44" s="1">
        <v>0.29075000000000001</v>
      </c>
      <c r="GT44" s="1">
        <v>0.29544900000000002</v>
      </c>
      <c r="GU44" s="1">
        <v>0.29876599999999998</v>
      </c>
      <c r="GV44" s="1">
        <v>0.30060399999999998</v>
      </c>
      <c r="GW44" s="1">
        <v>0.301234</v>
      </c>
      <c r="GX44" s="1">
        <v>0.30107099999999998</v>
      </c>
      <c r="GY44" s="1">
        <v>0.30044399999999999</v>
      </c>
      <c r="GZ44" s="1">
        <v>0.29954399999999998</v>
      </c>
      <c r="HA44" s="1">
        <v>0.29857600000000001</v>
      </c>
      <c r="HB44" s="1">
        <v>0.298045</v>
      </c>
      <c r="HC44" s="1">
        <v>0.29897499999999999</v>
      </c>
      <c r="HD44" s="1">
        <v>0.302896</v>
      </c>
      <c r="HE44" s="1">
        <v>0.31156299999999998</v>
      </c>
      <c r="HF44" s="1">
        <v>0.32644800000000002</v>
      </c>
      <c r="HG44" s="1">
        <v>0.348165</v>
      </c>
      <c r="HH44" s="1">
        <v>0.375884</v>
      </c>
      <c r="HI44" s="1">
        <v>0.40689799999999998</v>
      </c>
      <c r="HJ44" s="1">
        <v>0.43665500000000002</v>
      </c>
      <c r="HK44" s="1">
        <v>0.45968999999999999</v>
      </c>
      <c r="HL44" s="1">
        <v>0.47155599999999998</v>
      </c>
      <c r="HM44" s="1">
        <v>0.47084599999999999</v>
      </c>
      <c r="HN44" s="1">
        <v>0.45971299999999998</v>
      </c>
      <c r="HO44" s="1">
        <v>0.44248500000000002</v>
      </c>
      <c r="HP44" s="1">
        <v>0.42361399999999999</v>
      </c>
      <c r="HQ44" s="1">
        <v>0.406414</v>
      </c>
      <c r="HR44" s="1">
        <v>0.39289800000000003</v>
      </c>
      <c r="HS44" s="1">
        <v>0.38432500000000003</v>
      </c>
      <c r="HT44" s="1">
        <v>0.38195699999999999</v>
      </c>
      <c r="HU44" s="1">
        <v>0.38765500000000003</v>
      </c>
      <c r="HV44" s="1">
        <v>0.40414099999999997</v>
      </c>
      <c r="HW44" s="1">
        <v>0.43494100000000002</v>
      </c>
      <c r="HX44" s="1">
        <v>0.48418899999999998</v>
      </c>
      <c r="HY44" s="1">
        <v>0.556473</v>
      </c>
      <c r="HZ44" s="1">
        <v>0.65673599999999999</v>
      </c>
      <c r="IA44" s="1">
        <v>0.79001500000000002</v>
      </c>
      <c r="IB44" s="1">
        <v>0.96019100000000002</v>
      </c>
      <c r="IC44" s="1">
        <v>1.1651279999999999</v>
      </c>
      <c r="ID44" s="1">
        <v>1.381343</v>
      </c>
      <c r="IE44" s="1">
        <v>1.541172</v>
      </c>
      <c r="IF44" s="1">
        <v>1.581609</v>
      </c>
      <c r="IG44" s="1">
        <v>1.544484</v>
      </c>
      <c r="IH44" s="1">
        <v>1.505984</v>
      </c>
      <c r="II44" s="1">
        <v>1.5028079999999999</v>
      </c>
      <c r="IJ44" s="1">
        <v>1.5395049999999999</v>
      </c>
      <c r="IK44" s="1">
        <v>1.598441</v>
      </c>
      <c r="IL44" s="1">
        <v>1.639132</v>
      </c>
      <c r="IM44" s="1">
        <v>1.617407</v>
      </c>
      <c r="IN44" s="1">
        <v>1.5331939999999999</v>
      </c>
      <c r="IO44" s="1">
        <v>1.4272640000000001</v>
      </c>
      <c r="IP44" s="1">
        <v>1.334171</v>
      </c>
      <c r="IQ44" s="1">
        <v>1.267876</v>
      </c>
      <c r="IR44" s="1">
        <v>1.229101</v>
      </c>
      <c r="IS44" s="1">
        <v>1.2116929999999999</v>
      </c>
      <c r="IT44" s="1">
        <v>1.2059409999999999</v>
      </c>
      <c r="IU44" s="1">
        <v>1.2018500000000001</v>
      </c>
      <c r="IV44" s="1">
        <v>1.1935150000000001</v>
      </c>
      <c r="IW44" s="1">
        <v>1.1821630000000001</v>
      </c>
      <c r="IX44" s="1">
        <v>1.1750320000000001</v>
      </c>
      <c r="IY44" s="1">
        <v>1.1812830000000001</v>
      </c>
      <c r="IZ44" s="1">
        <v>1.208196</v>
      </c>
      <c r="JA44" s="1">
        <v>1.2583009999999999</v>
      </c>
      <c r="JB44" s="1">
        <v>1.325582</v>
      </c>
      <c r="JC44" s="1">
        <v>1.389416</v>
      </c>
      <c r="JD44" s="1">
        <v>1.413718</v>
      </c>
      <c r="JE44" s="1">
        <v>1.370679</v>
      </c>
      <c r="JF44" s="1">
        <v>1.272208</v>
      </c>
      <c r="JG44" s="1">
        <v>1.1547909999999999</v>
      </c>
      <c r="JH44" s="1">
        <v>1.046252</v>
      </c>
      <c r="JI44" s="1">
        <v>0.95864099999999997</v>
      </c>
      <c r="JJ44" s="1">
        <v>0.89439599999999997</v>
      </c>
      <c r="JK44" s="1">
        <v>0.85145599999999999</v>
      </c>
      <c r="JL44" s="1">
        <v>0.82573399999999997</v>
      </c>
      <c r="JM44" s="1">
        <v>0.81227300000000002</v>
      </c>
      <c r="JN44" s="1">
        <v>0.80593700000000001</v>
      </c>
      <c r="JO44" s="1">
        <v>0.80203100000000005</v>
      </c>
      <c r="JP44" s="1">
        <v>0.79693499999999995</v>
      </c>
    </row>
    <row r="45" spans="1:276" ht="14.5" x14ac:dyDescent="0.35">
      <c r="A45" s="1" t="s">
        <v>44</v>
      </c>
      <c r="B45" s="1">
        <v>0.35107500000000003</v>
      </c>
      <c r="C45" s="1">
        <v>0.35735</v>
      </c>
      <c r="D45" s="1">
        <v>0.36513200000000001</v>
      </c>
      <c r="E45" s="1">
        <v>0.37550499999999998</v>
      </c>
      <c r="F45" s="1">
        <v>0.38852799999999998</v>
      </c>
      <c r="G45" s="1">
        <v>0.40285900000000002</v>
      </c>
      <c r="H45" s="1">
        <v>0.41607</v>
      </c>
      <c r="I45" s="1">
        <v>0.42571599999999998</v>
      </c>
      <c r="J45" s="1">
        <v>0.43056899999999998</v>
      </c>
      <c r="K45" s="1">
        <v>0.43133100000000002</v>
      </c>
      <c r="L45" s="1">
        <v>0.43021300000000001</v>
      </c>
      <c r="M45" s="1">
        <v>0.42973</v>
      </c>
      <c r="N45" s="1">
        <v>0.43151200000000001</v>
      </c>
      <c r="O45" s="1">
        <v>0.43557499999999999</v>
      </c>
      <c r="P45" s="1">
        <v>0.44039400000000001</v>
      </c>
      <c r="Q45" s="1">
        <v>0.44386300000000001</v>
      </c>
      <c r="R45" s="1">
        <v>0.44485999999999998</v>
      </c>
      <c r="S45" s="1">
        <v>0.44416899999999998</v>
      </c>
      <c r="T45" s="1">
        <v>0.44390000000000002</v>
      </c>
      <c r="U45" s="1">
        <v>0.44601200000000002</v>
      </c>
      <c r="V45" s="1">
        <v>0.45113399999999998</v>
      </c>
      <c r="W45" s="1">
        <v>0.458177</v>
      </c>
      <c r="X45" s="1">
        <v>0.46452500000000002</v>
      </c>
      <c r="Y45" s="1">
        <v>0.46681400000000001</v>
      </c>
      <c r="Z45" s="1">
        <v>0.46245799999999998</v>
      </c>
      <c r="AA45" s="1">
        <v>0.45137899999999997</v>
      </c>
      <c r="AB45" s="1">
        <v>0.43650800000000001</v>
      </c>
      <c r="AC45" s="1">
        <v>0.42227799999999999</v>
      </c>
      <c r="AD45" s="1">
        <v>0.41240100000000002</v>
      </c>
      <c r="AE45" s="1">
        <v>0.408522</v>
      </c>
      <c r="AF45" s="1">
        <v>0.41005399999999997</v>
      </c>
      <c r="AG45" s="1">
        <v>0.41476000000000002</v>
      </c>
      <c r="AH45" s="1">
        <v>0.41969899999999999</v>
      </c>
      <c r="AI45" s="1">
        <v>0.42233900000000002</v>
      </c>
      <c r="AJ45" s="1">
        <v>0.421433</v>
      </c>
      <c r="AK45" s="1">
        <v>0.41725499999999999</v>
      </c>
      <c r="AL45" s="1">
        <v>0.41107500000000002</v>
      </c>
      <c r="AM45" s="1">
        <v>0.40431099999999998</v>
      </c>
      <c r="AN45" s="1">
        <v>0.397924</v>
      </c>
      <c r="AO45" s="1">
        <v>0.39231700000000003</v>
      </c>
      <c r="AP45" s="1">
        <v>0.38756000000000002</v>
      </c>
      <c r="AQ45" s="1">
        <v>0.38371300000000003</v>
      </c>
      <c r="AR45" s="1">
        <v>0.38095800000000002</v>
      </c>
      <c r="AS45" s="1">
        <v>0.37949699999999997</v>
      </c>
      <c r="AT45" s="1">
        <v>0.37928600000000001</v>
      </c>
      <c r="AU45" s="1">
        <v>0.37986799999999998</v>
      </c>
      <c r="AV45" s="1">
        <v>0.380409</v>
      </c>
      <c r="AW45" s="1">
        <v>0.38004300000000002</v>
      </c>
      <c r="AX45" s="1">
        <v>0.37828099999999998</v>
      </c>
      <c r="AY45" s="1">
        <v>0.37528800000000001</v>
      </c>
      <c r="AZ45" s="1">
        <v>0.37176300000000001</v>
      </c>
      <c r="BA45" s="1">
        <v>0.36855300000000002</v>
      </c>
      <c r="BB45" s="1">
        <v>0.36617899999999998</v>
      </c>
      <c r="BC45" s="1">
        <v>0.364535</v>
      </c>
      <c r="BD45" s="1">
        <v>0.36294500000000002</v>
      </c>
      <c r="BE45" s="1">
        <v>0.36049399999999998</v>
      </c>
      <c r="BF45" s="1">
        <v>0.35653200000000002</v>
      </c>
      <c r="BG45" s="1">
        <v>0.35104099999999999</v>
      </c>
      <c r="BH45" s="1">
        <v>0.344665</v>
      </c>
      <c r="BI45" s="1">
        <v>0.33840100000000001</v>
      </c>
      <c r="BJ45" s="1">
        <v>0.33315</v>
      </c>
      <c r="BK45" s="1">
        <v>0.32935599999999998</v>
      </c>
      <c r="BL45" s="1">
        <v>0.32688</v>
      </c>
      <c r="BM45" s="1">
        <v>0.32511400000000001</v>
      </c>
      <c r="BN45" s="1">
        <v>0.32332</v>
      </c>
      <c r="BO45" s="1">
        <v>0.320992</v>
      </c>
      <c r="BP45" s="1">
        <v>0.31807000000000002</v>
      </c>
      <c r="BQ45" s="1">
        <v>0.314911</v>
      </c>
      <c r="BR45" s="1">
        <v>0.31205100000000002</v>
      </c>
      <c r="BS45" s="1">
        <v>0.30991600000000002</v>
      </c>
      <c r="BT45" s="1">
        <v>0.30862699999999998</v>
      </c>
      <c r="BU45" s="1">
        <v>0.30796299999999999</v>
      </c>
      <c r="BV45" s="1">
        <v>0.30746600000000002</v>
      </c>
      <c r="BW45" s="1">
        <v>0.30662</v>
      </c>
      <c r="BX45" s="1">
        <v>0.305035</v>
      </c>
      <c r="BY45" s="1">
        <v>0.30259200000000003</v>
      </c>
      <c r="BZ45" s="1">
        <v>0.29947699999999999</v>
      </c>
      <c r="CA45" s="1">
        <v>0.296097</v>
      </c>
      <c r="CB45" s="1">
        <v>0.29291699999999998</v>
      </c>
      <c r="CC45" s="1">
        <v>0.2903</v>
      </c>
      <c r="CD45" s="1">
        <v>0.288387</v>
      </c>
      <c r="CE45" s="1">
        <v>0.28706700000000002</v>
      </c>
      <c r="CF45" s="1">
        <v>0.28601399999999999</v>
      </c>
      <c r="CG45" s="1">
        <v>0.28481400000000001</v>
      </c>
      <c r="CH45" s="1">
        <v>0.28314800000000001</v>
      </c>
      <c r="CI45" s="1">
        <v>0.280949</v>
      </c>
      <c r="CJ45" s="1">
        <v>0.27845500000000001</v>
      </c>
      <c r="CK45" s="1">
        <v>0.27611599999999997</v>
      </c>
      <c r="CL45" s="1">
        <v>0.27437499999999998</v>
      </c>
      <c r="CM45" s="1">
        <v>0.27341799999999999</v>
      </c>
      <c r="CN45" s="1">
        <v>0.27301599999999998</v>
      </c>
      <c r="CO45" s="1">
        <v>0.27260200000000001</v>
      </c>
      <c r="CP45" s="1">
        <v>0.27157599999999998</v>
      </c>
      <c r="CQ45" s="1">
        <v>0.26971699999999998</v>
      </c>
      <c r="CR45" s="1">
        <v>0.26745999999999998</v>
      </c>
      <c r="CS45" s="1">
        <v>0.26583600000000002</v>
      </c>
      <c r="CT45" s="1">
        <v>0.26607700000000001</v>
      </c>
      <c r="CU45" s="1">
        <v>0.26901900000000001</v>
      </c>
      <c r="CV45" s="1">
        <v>0.27454699999999999</v>
      </c>
      <c r="CW45" s="1">
        <v>0.28133399999999997</v>
      </c>
      <c r="CX45" s="1">
        <v>0.28714600000000001</v>
      </c>
      <c r="CY45" s="1">
        <v>0.28972199999999998</v>
      </c>
      <c r="CZ45" s="1">
        <v>0.28798000000000001</v>
      </c>
      <c r="DA45" s="1">
        <v>0.28284199999999998</v>
      </c>
      <c r="DB45" s="1">
        <v>0.27713199999999999</v>
      </c>
      <c r="DC45" s="1">
        <v>0.27458199999999999</v>
      </c>
      <c r="DD45" s="1">
        <v>0.27858500000000003</v>
      </c>
      <c r="DE45" s="1">
        <v>0.29124800000000001</v>
      </c>
      <c r="DF45" s="1">
        <v>0.31294300000000003</v>
      </c>
      <c r="DG45" s="1">
        <v>0.34234100000000001</v>
      </c>
      <c r="DH45" s="1">
        <v>0.376888</v>
      </c>
      <c r="DI45" s="1">
        <v>0.41377700000000001</v>
      </c>
      <c r="DJ45" s="1">
        <v>0.45117099999999999</v>
      </c>
      <c r="DK45" s="1">
        <v>0.489041</v>
      </c>
      <c r="DL45" s="1">
        <v>0.52885499999999996</v>
      </c>
      <c r="DM45" s="1">
        <v>0.57199900000000004</v>
      </c>
      <c r="DN45" s="1">
        <v>0.61754600000000004</v>
      </c>
      <c r="DO45" s="1">
        <v>0.66039999999999999</v>
      </c>
      <c r="DP45" s="1">
        <v>0.69141200000000003</v>
      </c>
      <c r="DQ45" s="1">
        <v>0.70137400000000005</v>
      </c>
      <c r="DR45" s="1">
        <v>0.68780300000000005</v>
      </c>
      <c r="DS45" s="1">
        <v>0.65784500000000001</v>
      </c>
      <c r="DT45" s="1">
        <v>0.62364900000000001</v>
      </c>
      <c r="DU45" s="1">
        <v>0.59567999999999999</v>
      </c>
      <c r="DV45" s="1">
        <v>0.57938599999999996</v>
      </c>
      <c r="DW45" s="1">
        <v>0.57484800000000003</v>
      </c>
      <c r="DX45" s="1">
        <v>0.57761499999999999</v>
      </c>
      <c r="DY45" s="1">
        <v>0.58036500000000002</v>
      </c>
      <c r="DZ45" s="1">
        <v>0.575963</v>
      </c>
      <c r="EA45" s="1">
        <v>0.56125199999999997</v>
      </c>
      <c r="EB45" s="1">
        <v>0.53876800000000002</v>
      </c>
      <c r="EC45" s="1">
        <v>0.51472200000000001</v>
      </c>
      <c r="ED45" s="1">
        <v>0.49525599999999997</v>
      </c>
      <c r="EE45" s="1">
        <v>0.48371500000000001</v>
      </c>
      <c r="EF45" s="1">
        <v>0.47960799999999998</v>
      </c>
      <c r="EG45" s="1">
        <v>0.47882200000000003</v>
      </c>
      <c r="EH45" s="1">
        <v>0.47506500000000002</v>
      </c>
      <c r="EI45" s="1">
        <v>0.46262700000000001</v>
      </c>
      <c r="EJ45" s="1">
        <v>0.43941200000000002</v>
      </c>
      <c r="EK45" s="1">
        <v>0.40799299999999999</v>
      </c>
      <c r="EL45" s="1">
        <v>0.37389699999999998</v>
      </c>
      <c r="EM45" s="1">
        <v>0.34280699999999997</v>
      </c>
      <c r="EN45" s="1">
        <v>0.31864700000000001</v>
      </c>
      <c r="EO45" s="1">
        <v>0.302985</v>
      </c>
      <c r="EP45" s="1">
        <v>0.29528300000000002</v>
      </c>
      <c r="EQ45" s="1">
        <v>0.293547</v>
      </c>
      <c r="ER45" s="1">
        <v>0.29514299999999999</v>
      </c>
      <c r="ES45" s="1">
        <v>0.29761599999999999</v>
      </c>
      <c r="ET45" s="1">
        <v>0.29929499999999998</v>
      </c>
      <c r="EU45" s="1">
        <v>0.29947600000000002</v>
      </c>
      <c r="EV45" s="1">
        <v>0.29817100000000002</v>
      </c>
      <c r="EW45" s="1">
        <v>0.295622</v>
      </c>
      <c r="EX45" s="1">
        <v>0.29190100000000002</v>
      </c>
      <c r="EY45" s="1">
        <v>0.28682099999999999</v>
      </c>
      <c r="EZ45" s="1">
        <v>0.280171</v>
      </c>
      <c r="FA45" s="1">
        <v>0.272059</v>
      </c>
      <c r="FB45" s="1">
        <v>0.263104</v>
      </c>
      <c r="FC45" s="1">
        <v>0.25434699999999999</v>
      </c>
      <c r="FD45" s="1">
        <v>0.24693599999999999</v>
      </c>
      <c r="FE45" s="1">
        <v>0.24174399999999999</v>
      </c>
      <c r="FF45" s="1">
        <v>0.23907</v>
      </c>
      <c r="FG45" s="1">
        <v>0.23854800000000001</v>
      </c>
      <c r="FH45" s="1">
        <v>0.23927799999999999</v>
      </c>
      <c r="FI45" s="1">
        <v>0.24015900000000001</v>
      </c>
      <c r="FJ45" s="1">
        <v>0.24027399999999999</v>
      </c>
      <c r="FK45" s="1">
        <v>0.23919299999999999</v>
      </c>
      <c r="FL45" s="1">
        <v>0.23705799999999999</v>
      </c>
      <c r="FM45" s="1">
        <v>0.23444799999999999</v>
      </c>
      <c r="FN45" s="1">
        <v>0.23208000000000001</v>
      </c>
      <c r="FO45" s="1">
        <v>0.23050100000000001</v>
      </c>
      <c r="FP45" s="1">
        <v>0.22988900000000001</v>
      </c>
      <c r="FQ45" s="1">
        <v>0.230022</v>
      </c>
      <c r="FR45" s="1">
        <v>0.23041500000000001</v>
      </c>
      <c r="FS45" s="1">
        <v>0.23055200000000001</v>
      </c>
      <c r="FT45" s="1">
        <v>0.23011899999999999</v>
      </c>
      <c r="FU45" s="1">
        <v>0.22911799999999999</v>
      </c>
      <c r="FV45" s="1">
        <v>0.22783500000000001</v>
      </c>
      <c r="FW45" s="1">
        <v>0.226688</v>
      </c>
      <c r="FX45" s="1">
        <v>0.22604299999999999</v>
      </c>
      <c r="FY45" s="1">
        <v>0.22606799999999999</v>
      </c>
      <c r="FZ45" s="1">
        <v>0.22670299999999999</v>
      </c>
      <c r="GA45" s="1">
        <v>0.22772800000000001</v>
      </c>
      <c r="GB45" s="1">
        <v>0.22892100000000001</v>
      </c>
      <c r="GC45" s="1">
        <v>0.23020699999999999</v>
      </c>
      <c r="GD45" s="1">
        <v>0.231734</v>
      </c>
      <c r="GE45" s="1">
        <v>0.23380899999999999</v>
      </c>
      <c r="GF45" s="1">
        <v>0.23674200000000001</v>
      </c>
      <c r="GG45" s="1">
        <v>0.24065600000000001</v>
      </c>
      <c r="GH45" s="1">
        <v>0.24535599999999999</v>
      </c>
      <c r="GI45" s="1">
        <v>0.25033699999999998</v>
      </c>
      <c r="GJ45" s="1">
        <v>0.25494499999999998</v>
      </c>
      <c r="GK45" s="1">
        <v>0.25864399999999999</v>
      </c>
      <c r="GL45" s="1">
        <v>0.26127299999999998</v>
      </c>
      <c r="GM45" s="1">
        <v>0.26313300000000001</v>
      </c>
      <c r="GN45" s="1">
        <v>0.26488299999999998</v>
      </c>
      <c r="GO45" s="1">
        <v>0.26725900000000002</v>
      </c>
      <c r="GP45" s="1">
        <v>0.27076499999999998</v>
      </c>
      <c r="GQ45" s="1">
        <v>0.275453</v>
      </c>
      <c r="GR45" s="1">
        <v>0.28088600000000002</v>
      </c>
      <c r="GS45" s="1">
        <v>0.28630100000000003</v>
      </c>
      <c r="GT45" s="1">
        <v>0.29091</v>
      </c>
      <c r="GU45" s="1">
        <v>0.29418899999999998</v>
      </c>
      <c r="GV45" s="1">
        <v>0.29602600000000001</v>
      </c>
      <c r="GW45" s="1">
        <v>0.29664600000000002</v>
      </c>
      <c r="GX45" s="1">
        <v>0.29641600000000001</v>
      </c>
      <c r="GY45" s="1">
        <v>0.29564800000000002</v>
      </c>
      <c r="GZ45" s="1">
        <v>0.29455799999999999</v>
      </c>
      <c r="HA45" s="1">
        <v>0.29342200000000002</v>
      </c>
      <c r="HB45" s="1">
        <v>0.29283599999999999</v>
      </c>
      <c r="HC45" s="1">
        <v>0.29389300000000002</v>
      </c>
      <c r="HD45" s="1">
        <v>0.29814600000000002</v>
      </c>
      <c r="HE45" s="1">
        <v>0.307313</v>
      </c>
      <c r="HF45" s="1">
        <v>0.32279000000000002</v>
      </c>
      <c r="HG45" s="1">
        <v>0.34508800000000001</v>
      </c>
      <c r="HH45" s="1">
        <v>0.37326100000000001</v>
      </c>
      <c r="HI45" s="1">
        <v>0.404499</v>
      </c>
      <c r="HJ45" s="1">
        <v>0.43417600000000001</v>
      </c>
      <c r="HK45" s="1">
        <v>0.45683499999999999</v>
      </c>
      <c r="HL45" s="1">
        <v>0.468142</v>
      </c>
      <c r="HM45" s="1">
        <v>0.46684799999999999</v>
      </c>
      <c r="HN45" s="1">
        <v>0.45523599999999997</v>
      </c>
      <c r="HO45" s="1">
        <v>0.43766699999999997</v>
      </c>
      <c r="HP45" s="1">
        <v>0.41856100000000002</v>
      </c>
      <c r="HQ45" s="1">
        <v>0.40118700000000002</v>
      </c>
      <c r="HR45" s="1">
        <v>0.38753500000000002</v>
      </c>
      <c r="HS45" s="1">
        <v>0.37887700000000002</v>
      </c>
      <c r="HT45" s="1">
        <v>0.37651600000000002</v>
      </c>
      <c r="HU45" s="1">
        <v>0.38237100000000002</v>
      </c>
      <c r="HV45" s="1">
        <v>0.39921800000000002</v>
      </c>
      <c r="HW45" s="1">
        <v>0.43063400000000002</v>
      </c>
      <c r="HX45" s="1">
        <v>0.48081200000000002</v>
      </c>
      <c r="HY45" s="1">
        <v>0.55443399999999998</v>
      </c>
      <c r="HZ45" s="1">
        <v>0.65661499999999995</v>
      </c>
      <c r="IA45" s="1">
        <v>0.79270200000000002</v>
      </c>
      <c r="IB45" s="1">
        <v>0.967109</v>
      </c>
      <c r="IC45" s="1">
        <v>1.1784159999999999</v>
      </c>
      <c r="ID45" s="1">
        <v>1.402873</v>
      </c>
      <c r="IE45" s="1">
        <v>1.5678289999999999</v>
      </c>
      <c r="IF45" s="1">
        <v>1.604571</v>
      </c>
      <c r="IG45" s="1">
        <v>1.5603720000000001</v>
      </c>
      <c r="IH45" s="1">
        <v>1.5174080000000001</v>
      </c>
      <c r="II45" s="1">
        <v>1.5133369999999999</v>
      </c>
      <c r="IJ45" s="1">
        <v>1.5521780000000001</v>
      </c>
      <c r="IK45" s="1">
        <v>1.6153709999999999</v>
      </c>
      <c r="IL45" s="1">
        <v>1.659788</v>
      </c>
      <c r="IM45" s="1">
        <v>1.637473</v>
      </c>
      <c r="IN45" s="1">
        <v>1.5487649999999999</v>
      </c>
      <c r="IO45" s="1">
        <v>1.438118</v>
      </c>
      <c r="IP45" s="1">
        <v>1.3418890000000001</v>
      </c>
      <c r="IQ45" s="1">
        <v>1.2740290000000001</v>
      </c>
      <c r="IR45" s="1">
        <v>1.2347710000000001</v>
      </c>
      <c r="IS45" s="1">
        <v>1.2174210000000001</v>
      </c>
      <c r="IT45" s="1">
        <v>1.2117089999999999</v>
      </c>
      <c r="IU45" s="1">
        <v>1.2071700000000001</v>
      </c>
      <c r="IV45" s="1">
        <v>1.1977819999999999</v>
      </c>
      <c r="IW45" s="1">
        <v>1.185141</v>
      </c>
      <c r="IX45" s="1">
        <v>1.1770750000000001</v>
      </c>
      <c r="IY45" s="1">
        <v>1.1832640000000001</v>
      </c>
      <c r="IZ45" s="1">
        <v>1.2113609999999999</v>
      </c>
      <c r="JA45" s="1">
        <v>1.2641990000000001</v>
      </c>
      <c r="JB45" s="1">
        <v>1.3358669999999999</v>
      </c>
      <c r="JC45" s="1">
        <v>1.404857</v>
      </c>
      <c r="JD45" s="1">
        <v>1.4321079999999999</v>
      </c>
      <c r="JE45" s="1">
        <v>1.3868959999999999</v>
      </c>
      <c r="JF45" s="1">
        <v>1.2828790000000001</v>
      </c>
      <c r="JG45" s="1">
        <v>1.1602239999999999</v>
      </c>
      <c r="JH45" s="1">
        <v>1.0481579999999999</v>
      </c>
      <c r="JI45" s="1">
        <v>0.95854700000000004</v>
      </c>
      <c r="JJ45" s="1">
        <v>0.89335100000000001</v>
      </c>
      <c r="JK45" s="1">
        <v>0.85011899999999996</v>
      </c>
      <c r="JL45" s="1">
        <v>0.82450100000000004</v>
      </c>
      <c r="JM45" s="1">
        <v>0.81134200000000001</v>
      </c>
      <c r="JN45" s="1">
        <v>0.80535199999999996</v>
      </c>
      <c r="JO45" s="1">
        <v>0.80170300000000005</v>
      </c>
      <c r="JP45" s="1">
        <v>0.79667100000000002</v>
      </c>
    </row>
    <row r="46" spans="1:276" ht="14.5" x14ac:dyDescent="0.35">
      <c r="A46" s="1" t="s">
        <v>45</v>
      </c>
      <c r="B46" s="1">
        <v>0.435693</v>
      </c>
      <c r="C46" s="1">
        <v>0.45177400000000001</v>
      </c>
      <c r="D46" s="1">
        <v>0.46648699999999999</v>
      </c>
      <c r="E46" s="1">
        <v>0.47799900000000001</v>
      </c>
      <c r="F46" s="1">
        <v>0.48496</v>
      </c>
      <c r="G46" s="1">
        <v>0.48728900000000003</v>
      </c>
      <c r="H46" s="1">
        <v>0.48631799999999997</v>
      </c>
      <c r="I46" s="1">
        <v>0.48413899999999999</v>
      </c>
      <c r="J46" s="1">
        <v>0.48288399999999998</v>
      </c>
      <c r="K46" s="1">
        <v>0.48437599999999997</v>
      </c>
      <c r="L46" s="1">
        <v>0.48981000000000002</v>
      </c>
      <c r="M46" s="1">
        <v>0.499224</v>
      </c>
      <c r="N46" s="1">
        <v>0.51104499999999997</v>
      </c>
      <c r="O46" s="1">
        <v>0.52223699999999995</v>
      </c>
      <c r="P46" s="1">
        <v>0.52942500000000003</v>
      </c>
      <c r="Q46" s="1">
        <v>0.530671</v>
      </c>
      <c r="R46" s="1">
        <v>0.52687300000000004</v>
      </c>
      <c r="S46" s="1">
        <v>0.52149999999999996</v>
      </c>
      <c r="T46" s="1">
        <v>0.51881500000000003</v>
      </c>
      <c r="U46" s="1">
        <v>0.52176699999999998</v>
      </c>
      <c r="V46" s="1">
        <v>0.53073499999999996</v>
      </c>
      <c r="W46" s="1">
        <v>0.54323600000000005</v>
      </c>
      <c r="X46" s="1">
        <v>0.554562</v>
      </c>
      <c r="Y46" s="1">
        <v>0.55941600000000002</v>
      </c>
      <c r="Z46" s="1">
        <v>0.55435599999999996</v>
      </c>
      <c r="AA46" s="1">
        <v>0.53981999999999997</v>
      </c>
      <c r="AB46" s="1">
        <v>0.520042</v>
      </c>
      <c r="AC46" s="1">
        <v>0.50062499999999999</v>
      </c>
      <c r="AD46" s="1">
        <v>0.485819</v>
      </c>
      <c r="AE46" s="1">
        <v>0.47719299999999998</v>
      </c>
      <c r="AF46" s="1">
        <v>0.47376200000000002</v>
      </c>
      <c r="AG46" s="1">
        <v>0.47298000000000001</v>
      </c>
      <c r="AH46" s="1">
        <v>0.47199999999999998</v>
      </c>
      <c r="AI46" s="1">
        <v>0.46888800000000003</v>
      </c>
      <c r="AJ46" s="1">
        <v>0.46326000000000001</v>
      </c>
      <c r="AK46" s="1">
        <v>0.45613300000000001</v>
      </c>
      <c r="AL46" s="1">
        <v>0.44912099999999999</v>
      </c>
      <c r="AM46" s="1">
        <v>0.44350499999999998</v>
      </c>
      <c r="AN46" s="1">
        <v>0.43968800000000002</v>
      </c>
      <c r="AO46" s="1">
        <v>0.43723000000000001</v>
      </c>
      <c r="AP46" s="1">
        <v>0.435278</v>
      </c>
      <c r="AQ46" s="1">
        <v>0.433114</v>
      </c>
      <c r="AR46" s="1">
        <v>0.43047099999999999</v>
      </c>
      <c r="AS46" s="1">
        <v>0.42749300000000001</v>
      </c>
      <c r="AT46" s="1">
        <v>0.424396</v>
      </c>
      <c r="AU46" s="1">
        <v>0.42119200000000001</v>
      </c>
      <c r="AV46" s="1">
        <v>0.417603</v>
      </c>
      <c r="AW46" s="1">
        <v>0.41331600000000002</v>
      </c>
      <c r="AX46" s="1">
        <v>0.4083</v>
      </c>
      <c r="AY46" s="1">
        <v>0.40298699999999998</v>
      </c>
      <c r="AZ46" s="1">
        <v>0.39813799999999999</v>
      </c>
      <c r="BA46" s="1">
        <v>0.39449800000000002</v>
      </c>
      <c r="BB46" s="1">
        <v>0.39238899999999999</v>
      </c>
      <c r="BC46" s="1">
        <v>0.39146799999999998</v>
      </c>
      <c r="BD46" s="1">
        <v>0.39079199999999997</v>
      </c>
      <c r="BE46" s="1">
        <v>0.38916299999999998</v>
      </c>
      <c r="BF46" s="1">
        <v>0.38565300000000002</v>
      </c>
      <c r="BG46" s="1">
        <v>0.38004599999999999</v>
      </c>
      <c r="BH46" s="1">
        <v>0.37295499999999998</v>
      </c>
      <c r="BI46" s="1">
        <v>0.36555900000000002</v>
      </c>
      <c r="BJ46" s="1">
        <v>0.35911300000000002</v>
      </c>
      <c r="BK46" s="1">
        <v>0.354466</v>
      </c>
      <c r="BL46" s="1">
        <v>0.35180699999999998</v>
      </c>
      <c r="BM46" s="1">
        <v>0.35065800000000003</v>
      </c>
      <c r="BN46" s="1">
        <v>0.35012100000000002</v>
      </c>
      <c r="BO46" s="1">
        <v>0.34922799999999998</v>
      </c>
      <c r="BP46" s="1">
        <v>0.34730899999999998</v>
      </c>
      <c r="BQ46" s="1">
        <v>0.344225</v>
      </c>
      <c r="BR46" s="1">
        <v>0.34035199999999999</v>
      </c>
      <c r="BS46" s="1">
        <v>0.33632899999999999</v>
      </c>
      <c r="BT46" s="1">
        <v>0.33274999999999999</v>
      </c>
      <c r="BU46" s="1">
        <v>0.32995099999999999</v>
      </c>
      <c r="BV46" s="1">
        <v>0.32793</v>
      </c>
      <c r="BW46" s="1">
        <v>0.32638099999999998</v>
      </c>
      <c r="BX46" s="1">
        <v>0.32481199999999999</v>
      </c>
      <c r="BY46" s="1">
        <v>0.32276199999999999</v>
      </c>
      <c r="BZ46" s="1">
        <v>0.320025</v>
      </c>
      <c r="CA46" s="1">
        <v>0.31676700000000002</v>
      </c>
      <c r="CB46" s="1">
        <v>0.313471</v>
      </c>
      <c r="CC46" s="1">
        <v>0.31073499999999998</v>
      </c>
      <c r="CD46" s="1">
        <v>0.30901400000000001</v>
      </c>
      <c r="CE46" s="1">
        <v>0.30839899999999998</v>
      </c>
      <c r="CF46" s="1">
        <v>0.30851000000000001</v>
      </c>
      <c r="CG46" s="1">
        <v>0.308618</v>
      </c>
      <c r="CH46" s="1">
        <v>0.30795800000000001</v>
      </c>
      <c r="CI46" s="1">
        <v>0.30610700000000002</v>
      </c>
      <c r="CJ46" s="1">
        <v>0.30319600000000002</v>
      </c>
      <c r="CK46" s="1">
        <v>0.29984499999999997</v>
      </c>
      <c r="CL46" s="1">
        <v>0.29685400000000001</v>
      </c>
      <c r="CM46" s="1">
        <v>0.29480299999999998</v>
      </c>
      <c r="CN46" s="1">
        <v>0.29375899999999999</v>
      </c>
      <c r="CO46" s="1">
        <v>0.29325299999999999</v>
      </c>
      <c r="CP46" s="1">
        <v>0.29259499999999999</v>
      </c>
      <c r="CQ46" s="1">
        <v>0.29136499999999999</v>
      </c>
      <c r="CR46" s="1">
        <v>0.28981899999999999</v>
      </c>
      <c r="CS46" s="1">
        <v>0.28892499999999999</v>
      </c>
      <c r="CT46" s="1">
        <v>0.289964</v>
      </c>
      <c r="CU46" s="1">
        <v>0.29386499999999999</v>
      </c>
      <c r="CV46" s="1">
        <v>0.300539</v>
      </c>
      <c r="CW46" s="1">
        <v>0.30854900000000002</v>
      </c>
      <c r="CX46" s="1">
        <v>0.31539299999999998</v>
      </c>
      <c r="CY46" s="1">
        <v>0.318496</v>
      </c>
      <c r="CZ46" s="1">
        <v>0.31659999999999999</v>
      </c>
      <c r="DA46" s="1">
        <v>0.310728</v>
      </c>
      <c r="DB46" s="1">
        <v>0.30404999999999999</v>
      </c>
      <c r="DC46" s="1">
        <v>0.30072300000000002</v>
      </c>
      <c r="DD46" s="1">
        <v>0.304481</v>
      </c>
      <c r="DE46" s="1">
        <v>0.317602</v>
      </c>
      <c r="DF46" s="1">
        <v>0.340443</v>
      </c>
      <c r="DG46" s="1">
        <v>0.371473</v>
      </c>
      <c r="DH46" s="1">
        <v>0.40779399999999999</v>
      </c>
      <c r="DI46" s="1">
        <v>0.44622000000000001</v>
      </c>
      <c r="DJ46" s="1">
        <v>0.48468299999999997</v>
      </c>
      <c r="DK46" s="1">
        <v>0.52321799999999996</v>
      </c>
      <c r="DL46" s="1">
        <v>0.56364000000000003</v>
      </c>
      <c r="DM46" s="1">
        <v>0.60775900000000005</v>
      </c>
      <c r="DN46" s="1">
        <v>0.65485700000000002</v>
      </c>
      <c r="DO46" s="1">
        <v>0.69954499999999997</v>
      </c>
      <c r="DP46" s="1">
        <v>0.73174099999999997</v>
      </c>
      <c r="DQ46" s="1">
        <v>0.74114800000000003</v>
      </c>
      <c r="DR46" s="1">
        <v>0.72505699999999995</v>
      </c>
      <c r="DS46" s="1">
        <v>0.69157999999999997</v>
      </c>
      <c r="DT46" s="1">
        <v>0.654138</v>
      </c>
      <c r="DU46" s="1">
        <v>0.62394799999999995</v>
      </c>
      <c r="DV46" s="1">
        <v>0.60661699999999996</v>
      </c>
      <c r="DW46" s="1">
        <v>0.60200100000000001</v>
      </c>
      <c r="DX46" s="1">
        <v>0.60518300000000003</v>
      </c>
      <c r="DY46" s="1">
        <v>0.60824299999999998</v>
      </c>
      <c r="DZ46" s="1">
        <v>0.60355800000000004</v>
      </c>
      <c r="EA46" s="1">
        <v>0.58788399999999996</v>
      </c>
      <c r="EB46" s="1">
        <v>0.564106</v>
      </c>
      <c r="EC46" s="1">
        <v>0.53894699999999995</v>
      </c>
      <c r="ED46" s="1">
        <v>0.51894499999999999</v>
      </c>
      <c r="EE46" s="1">
        <v>0.50761199999999995</v>
      </c>
      <c r="EF46" s="1">
        <v>0.50440300000000005</v>
      </c>
      <c r="EG46" s="1">
        <v>0.50493500000000002</v>
      </c>
      <c r="EH46" s="1">
        <v>0.50245899999999999</v>
      </c>
      <c r="EI46" s="1">
        <v>0.49076999999999998</v>
      </c>
      <c r="EJ46" s="1">
        <v>0.46748899999999999</v>
      </c>
      <c r="EK46" s="1">
        <v>0.43526799999999999</v>
      </c>
      <c r="EL46" s="1">
        <v>0.39996799999999999</v>
      </c>
      <c r="EM46" s="1">
        <v>0.36763899999999999</v>
      </c>
      <c r="EN46" s="1">
        <v>0.34246100000000002</v>
      </c>
      <c r="EO46" s="1">
        <v>0.32612400000000002</v>
      </c>
      <c r="EP46" s="1">
        <v>0.31811499999999998</v>
      </c>
      <c r="EQ46" s="1">
        <v>0.31638100000000002</v>
      </c>
      <c r="ER46" s="1">
        <v>0.31816499999999998</v>
      </c>
      <c r="ES46" s="1">
        <v>0.32083899999999999</v>
      </c>
      <c r="ET46" s="1">
        <v>0.32255499999999998</v>
      </c>
      <c r="EU46" s="1">
        <v>0.32248500000000002</v>
      </c>
      <c r="EV46" s="1">
        <v>0.32061000000000001</v>
      </c>
      <c r="EW46" s="1">
        <v>0.31724599999999997</v>
      </c>
      <c r="EX46" s="1">
        <v>0.31262299999999998</v>
      </c>
      <c r="EY46" s="1">
        <v>0.30673800000000001</v>
      </c>
      <c r="EZ46" s="1">
        <v>0.29953400000000002</v>
      </c>
      <c r="FA46" s="1">
        <v>0.29117100000000001</v>
      </c>
      <c r="FB46" s="1">
        <v>0.28220699999999999</v>
      </c>
      <c r="FC46" s="1">
        <v>0.27354200000000001</v>
      </c>
      <c r="FD46" s="1">
        <v>0.26616899999999999</v>
      </c>
      <c r="FE46" s="1">
        <v>0.26084600000000002</v>
      </c>
      <c r="FF46" s="1">
        <v>0.25782899999999997</v>
      </c>
      <c r="FG46" s="1">
        <v>0.25679299999999999</v>
      </c>
      <c r="FH46" s="1">
        <v>0.25694499999999998</v>
      </c>
      <c r="FI46" s="1">
        <v>0.25730999999999998</v>
      </c>
      <c r="FJ46" s="1">
        <v>0.25706400000000001</v>
      </c>
      <c r="FK46" s="1">
        <v>0.25579400000000002</v>
      </c>
      <c r="FL46" s="1">
        <v>0.253583</v>
      </c>
      <c r="FM46" s="1">
        <v>0.25090200000000001</v>
      </c>
      <c r="FN46" s="1">
        <v>0.248363</v>
      </c>
      <c r="FO46" s="1">
        <v>0.24645700000000001</v>
      </c>
      <c r="FP46" s="1">
        <v>0.24538299999999999</v>
      </c>
      <c r="FQ46" s="1">
        <v>0.245</v>
      </c>
      <c r="FR46" s="1">
        <v>0.24493999999999999</v>
      </c>
      <c r="FS46" s="1">
        <v>0.24478800000000001</v>
      </c>
      <c r="FT46" s="1">
        <v>0.24427099999999999</v>
      </c>
      <c r="FU46" s="1">
        <v>0.243366</v>
      </c>
      <c r="FV46" s="1">
        <v>0.24227699999999999</v>
      </c>
      <c r="FW46" s="1">
        <v>0.24132300000000001</v>
      </c>
      <c r="FX46" s="1">
        <v>0.240783</v>
      </c>
      <c r="FY46" s="1">
        <v>0.24079100000000001</v>
      </c>
      <c r="FZ46" s="1">
        <v>0.24129</v>
      </c>
      <c r="GA46" s="1">
        <v>0.24210400000000001</v>
      </c>
      <c r="GB46" s="1">
        <v>0.243065</v>
      </c>
      <c r="GC46" s="1">
        <v>0.24415300000000001</v>
      </c>
      <c r="GD46" s="1">
        <v>0.24554899999999999</v>
      </c>
      <c r="GE46" s="1">
        <v>0.24756400000000001</v>
      </c>
      <c r="GF46" s="1">
        <v>0.25048700000000002</v>
      </c>
      <c r="GG46" s="1">
        <v>0.25440800000000002</v>
      </c>
      <c r="GH46" s="1">
        <v>0.25910100000000003</v>
      </c>
      <c r="GI46" s="1">
        <v>0.26403500000000002</v>
      </c>
      <c r="GJ46" s="1">
        <v>0.26854600000000001</v>
      </c>
      <c r="GK46" s="1">
        <v>0.27210400000000001</v>
      </c>
      <c r="GL46" s="1">
        <v>0.274561</v>
      </c>
      <c r="GM46" s="1">
        <v>0.27624799999999999</v>
      </c>
      <c r="GN46" s="1">
        <v>0.27784700000000001</v>
      </c>
      <c r="GO46" s="1">
        <v>0.28011399999999997</v>
      </c>
      <c r="GP46" s="1">
        <v>0.28356399999999998</v>
      </c>
      <c r="GQ46" s="1">
        <v>0.288244</v>
      </c>
      <c r="GR46" s="1">
        <v>0.29370099999999999</v>
      </c>
      <c r="GS46" s="1">
        <v>0.299149</v>
      </c>
      <c r="GT46" s="1">
        <v>0.30377700000000002</v>
      </c>
      <c r="GU46" s="1">
        <v>0.30704199999999998</v>
      </c>
      <c r="GV46" s="1">
        <v>0.30881900000000001</v>
      </c>
      <c r="GW46" s="1">
        <v>0.30933100000000002</v>
      </c>
      <c r="GX46" s="1">
        <v>0.30894500000000003</v>
      </c>
      <c r="GY46" s="1">
        <v>0.307979</v>
      </c>
      <c r="GZ46" s="1">
        <v>0.30665700000000001</v>
      </c>
      <c r="HA46" s="1">
        <v>0.30526900000000001</v>
      </c>
      <c r="HB46" s="1">
        <v>0.304425</v>
      </c>
      <c r="HC46" s="1">
        <v>0.30524000000000001</v>
      </c>
      <c r="HD46" s="1">
        <v>0.30928600000000001</v>
      </c>
      <c r="HE46" s="1">
        <v>0.31829000000000002</v>
      </c>
      <c r="HF46" s="1">
        <v>0.333648</v>
      </c>
      <c r="HG46" s="1">
        <v>0.35585699999999998</v>
      </c>
      <c r="HH46" s="1">
        <v>0.38394899999999998</v>
      </c>
      <c r="HI46" s="1">
        <v>0.41509400000000002</v>
      </c>
      <c r="HJ46" s="1">
        <v>0.44466499999999998</v>
      </c>
      <c r="HK46" s="1">
        <v>0.46723199999999998</v>
      </c>
      <c r="HL46" s="1">
        <v>0.47850900000000002</v>
      </c>
      <c r="HM46" s="1">
        <v>0.4773</v>
      </c>
      <c r="HN46" s="1">
        <v>0.46590900000000002</v>
      </c>
      <c r="HO46" s="1">
        <v>0.44868000000000002</v>
      </c>
      <c r="HP46" s="1">
        <v>0.429981</v>
      </c>
      <c r="HQ46" s="1">
        <v>0.41300399999999998</v>
      </c>
      <c r="HR46" s="1">
        <v>0.39966400000000002</v>
      </c>
      <c r="HS46" s="1">
        <v>0.39117200000000002</v>
      </c>
      <c r="HT46" s="1">
        <v>0.38879900000000001</v>
      </c>
      <c r="HU46" s="1">
        <v>0.39446300000000001</v>
      </c>
      <c r="HV46" s="1">
        <v>0.41096500000000002</v>
      </c>
      <c r="HW46" s="1">
        <v>0.441911</v>
      </c>
      <c r="HX46" s="1">
        <v>0.49151</v>
      </c>
      <c r="HY46" s="1">
        <v>0.56442700000000001</v>
      </c>
      <c r="HZ46" s="1">
        <v>0.66571999999999998</v>
      </c>
      <c r="IA46" s="1">
        <v>0.80060900000000002</v>
      </c>
      <c r="IB46" s="1">
        <v>0.97328999999999999</v>
      </c>
      <c r="IC46" s="1">
        <v>1.182024</v>
      </c>
      <c r="ID46" s="1">
        <v>1.4029069999999999</v>
      </c>
      <c r="IE46" s="1">
        <v>1.5641609999999999</v>
      </c>
      <c r="IF46" s="1">
        <v>1.5992630000000001</v>
      </c>
      <c r="IG46" s="1">
        <v>1.555806</v>
      </c>
      <c r="IH46" s="1">
        <v>1.5135179999999999</v>
      </c>
      <c r="II46" s="1">
        <v>1.5086040000000001</v>
      </c>
      <c r="IJ46" s="1">
        <v>1.544827</v>
      </c>
      <c r="IK46" s="1">
        <v>1.6042339999999999</v>
      </c>
      <c r="IL46" s="1">
        <v>1.646247</v>
      </c>
      <c r="IM46" s="1">
        <v>1.626163</v>
      </c>
      <c r="IN46" s="1">
        <v>1.5429079999999999</v>
      </c>
      <c r="IO46" s="1">
        <v>1.4371</v>
      </c>
      <c r="IP46" s="1">
        <v>1.3437969999999999</v>
      </c>
      <c r="IQ46" s="1">
        <v>1.2772460000000001</v>
      </c>
      <c r="IR46" s="1">
        <v>1.2381610000000001</v>
      </c>
      <c r="IS46" s="1">
        <v>1.2202280000000001</v>
      </c>
      <c r="IT46" s="1">
        <v>1.213551</v>
      </c>
      <c r="IU46" s="1">
        <v>1.208081</v>
      </c>
      <c r="IV46" s="1">
        <v>1.198091</v>
      </c>
      <c r="IW46" s="1">
        <v>1.185117</v>
      </c>
      <c r="IX46" s="1">
        <v>1.176625</v>
      </c>
      <c r="IY46" s="1">
        <v>1.181872</v>
      </c>
      <c r="IZ46" s="1">
        <v>1.2081489999999999</v>
      </c>
      <c r="JA46" s="1">
        <v>1.257992</v>
      </c>
      <c r="JB46" s="1">
        <v>1.325385</v>
      </c>
      <c r="JC46" s="1">
        <v>1.389626</v>
      </c>
      <c r="JD46" s="1">
        <v>1.4144060000000001</v>
      </c>
      <c r="JE46" s="1">
        <v>1.3717250000000001</v>
      </c>
      <c r="JF46" s="1">
        <v>1.2734129999999999</v>
      </c>
      <c r="JG46" s="1">
        <v>1.1560189999999999</v>
      </c>
      <c r="JH46" s="1">
        <v>1.0475380000000001</v>
      </c>
      <c r="JI46" s="1">
        <v>0.96013099999999996</v>
      </c>
      <c r="JJ46" s="1">
        <v>0.89626399999999995</v>
      </c>
      <c r="JK46" s="1">
        <v>0.85384499999999997</v>
      </c>
      <c r="JL46" s="1">
        <v>0.82872199999999996</v>
      </c>
      <c r="JM46" s="1">
        <v>0.81583799999999995</v>
      </c>
      <c r="JN46" s="1">
        <v>0.80993700000000002</v>
      </c>
      <c r="JO46" s="1">
        <v>0.80621200000000004</v>
      </c>
      <c r="JP46" s="1">
        <v>0.80099399999999998</v>
      </c>
    </row>
    <row r="47" spans="1:276" ht="14.5" x14ac:dyDescent="0.35">
      <c r="A47" s="1" t="s">
        <v>46</v>
      </c>
      <c r="B47" s="1">
        <v>0.55821299999999996</v>
      </c>
      <c r="C47" s="1">
        <v>0.57355900000000004</v>
      </c>
      <c r="D47" s="1">
        <v>0.59050999999999998</v>
      </c>
      <c r="E47" s="1">
        <v>0.60696300000000003</v>
      </c>
      <c r="F47" s="1">
        <v>0.62059500000000001</v>
      </c>
      <c r="G47" s="1">
        <v>0.62975499999999995</v>
      </c>
      <c r="H47" s="1">
        <v>0.63427</v>
      </c>
      <c r="I47" s="1">
        <v>0.63566500000000004</v>
      </c>
      <c r="J47" s="1">
        <v>0.63658999999999999</v>
      </c>
      <c r="K47" s="1">
        <v>0.63967399999999996</v>
      </c>
      <c r="L47" s="1">
        <v>0.646374</v>
      </c>
      <c r="M47" s="1">
        <v>0.656246</v>
      </c>
      <c r="N47" s="1">
        <v>0.66694900000000001</v>
      </c>
      <c r="O47" s="1">
        <v>0.67513699999999999</v>
      </c>
      <c r="P47" s="1">
        <v>0.67811999999999995</v>
      </c>
      <c r="Q47" s="1">
        <v>0.67556000000000005</v>
      </c>
      <c r="R47" s="1">
        <v>0.670014</v>
      </c>
      <c r="S47" s="1">
        <v>0.66573400000000005</v>
      </c>
      <c r="T47" s="1">
        <v>0.66657100000000002</v>
      </c>
      <c r="U47" s="1">
        <v>0.67420800000000003</v>
      </c>
      <c r="V47" s="1">
        <v>0.68730400000000003</v>
      </c>
      <c r="W47" s="1">
        <v>0.701677</v>
      </c>
      <c r="X47" s="1">
        <v>0.71160900000000005</v>
      </c>
      <c r="Y47" s="1">
        <v>0.71224100000000001</v>
      </c>
      <c r="Z47" s="1">
        <v>0.70211599999999996</v>
      </c>
      <c r="AA47" s="1">
        <v>0.68398800000000004</v>
      </c>
      <c r="AB47" s="1">
        <v>0.66317000000000004</v>
      </c>
      <c r="AC47" s="1">
        <v>0.64478100000000005</v>
      </c>
      <c r="AD47" s="1">
        <v>0.63179700000000005</v>
      </c>
      <c r="AE47" s="1">
        <v>0.62453199999999998</v>
      </c>
      <c r="AF47" s="1">
        <v>0.62121899999999997</v>
      </c>
      <c r="AG47" s="1">
        <v>0.61919199999999996</v>
      </c>
      <c r="AH47" s="1">
        <v>0.61618099999999998</v>
      </c>
      <c r="AI47" s="1">
        <v>0.61130600000000002</v>
      </c>
      <c r="AJ47" s="1">
        <v>0.60523899999999997</v>
      </c>
      <c r="AK47" s="1">
        <v>0.59948800000000002</v>
      </c>
      <c r="AL47" s="1">
        <v>0.59530000000000005</v>
      </c>
      <c r="AM47" s="1">
        <v>0.59292</v>
      </c>
      <c r="AN47" s="1">
        <v>0.59157300000000002</v>
      </c>
      <c r="AO47" s="1">
        <v>0.59002500000000002</v>
      </c>
      <c r="AP47" s="1">
        <v>0.58732200000000001</v>
      </c>
      <c r="AQ47" s="1">
        <v>0.58325400000000005</v>
      </c>
      <c r="AR47" s="1">
        <v>0.57838999999999996</v>
      </c>
      <c r="AS47" s="1">
        <v>0.57369999999999999</v>
      </c>
      <c r="AT47" s="1">
        <v>0.56998599999999999</v>
      </c>
      <c r="AU47" s="1">
        <v>0.56742700000000001</v>
      </c>
      <c r="AV47" s="1">
        <v>0.56552599999999997</v>
      </c>
      <c r="AW47" s="1">
        <v>0.56342000000000003</v>
      </c>
      <c r="AX47" s="1">
        <v>0.560392</v>
      </c>
      <c r="AY47" s="1">
        <v>0.55621399999999999</v>
      </c>
      <c r="AZ47" s="1">
        <v>0.55119899999999999</v>
      </c>
      <c r="BA47" s="1">
        <v>0.54594799999999999</v>
      </c>
      <c r="BB47" s="1">
        <v>0.54097200000000001</v>
      </c>
      <c r="BC47" s="1">
        <v>0.53639000000000003</v>
      </c>
      <c r="BD47" s="1">
        <v>0.531887</v>
      </c>
      <c r="BE47" s="1">
        <v>0.52694099999999999</v>
      </c>
      <c r="BF47" s="1">
        <v>0.52116499999999999</v>
      </c>
      <c r="BG47" s="1">
        <v>0.51455300000000004</v>
      </c>
      <c r="BH47" s="1">
        <v>0.50751100000000005</v>
      </c>
      <c r="BI47" s="1">
        <v>0.50070499999999996</v>
      </c>
      <c r="BJ47" s="1">
        <v>0.49476599999999998</v>
      </c>
      <c r="BK47" s="1">
        <v>0.49001699999999998</v>
      </c>
      <c r="BL47" s="1">
        <v>0.48634100000000002</v>
      </c>
      <c r="BM47" s="1">
        <v>0.48327599999999998</v>
      </c>
      <c r="BN47" s="1">
        <v>0.48025099999999998</v>
      </c>
      <c r="BO47" s="1">
        <v>0.47681499999999999</v>
      </c>
      <c r="BP47" s="1">
        <v>0.472771</v>
      </c>
      <c r="BQ47" s="1">
        <v>0.46821400000000002</v>
      </c>
      <c r="BR47" s="1">
        <v>0.46347300000000002</v>
      </c>
      <c r="BS47" s="1">
        <v>0.45897399999999999</v>
      </c>
      <c r="BT47" s="1">
        <v>0.45507399999999998</v>
      </c>
      <c r="BU47" s="1">
        <v>0.45195400000000002</v>
      </c>
      <c r="BV47" s="1">
        <v>0.44956600000000002</v>
      </c>
      <c r="BW47" s="1">
        <v>0.44763700000000001</v>
      </c>
      <c r="BX47" s="1">
        <v>0.445745</v>
      </c>
      <c r="BY47" s="1">
        <v>0.44348900000000002</v>
      </c>
      <c r="BZ47" s="1">
        <v>0.44069000000000003</v>
      </c>
      <c r="CA47" s="1">
        <v>0.43748599999999999</v>
      </c>
      <c r="CB47" s="1">
        <v>0.43426999999999999</v>
      </c>
      <c r="CC47" s="1">
        <v>0.43152400000000002</v>
      </c>
      <c r="CD47" s="1">
        <v>0.42960300000000001</v>
      </c>
      <c r="CE47" s="1">
        <v>0.42854100000000001</v>
      </c>
      <c r="CF47" s="1">
        <v>0.42795800000000001</v>
      </c>
      <c r="CG47" s="1">
        <v>0.42716999999999999</v>
      </c>
      <c r="CH47" s="1">
        <v>0.42550500000000002</v>
      </c>
      <c r="CI47" s="1">
        <v>0.42266500000000001</v>
      </c>
      <c r="CJ47" s="1">
        <v>0.41891899999999999</v>
      </c>
      <c r="CK47" s="1">
        <v>0.41498699999999999</v>
      </c>
      <c r="CL47" s="1">
        <v>0.411665</v>
      </c>
      <c r="CM47" s="1">
        <v>0.409387</v>
      </c>
      <c r="CN47" s="1">
        <v>0.40795500000000001</v>
      </c>
      <c r="CO47" s="1">
        <v>0.40662300000000001</v>
      </c>
      <c r="CP47" s="1">
        <v>0.40454600000000002</v>
      </c>
      <c r="CQ47" s="1">
        <v>0.401395</v>
      </c>
      <c r="CR47" s="1">
        <v>0.39777899999999999</v>
      </c>
      <c r="CS47" s="1">
        <v>0.39516699999999999</v>
      </c>
      <c r="CT47" s="1">
        <v>0.39531300000000003</v>
      </c>
      <c r="CU47" s="1">
        <v>0.39938899999999999</v>
      </c>
      <c r="CV47" s="1">
        <v>0.407194</v>
      </c>
      <c r="CW47" s="1">
        <v>0.41678799999999999</v>
      </c>
      <c r="CX47" s="1">
        <v>0.42488500000000001</v>
      </c>
      <c r="CY47" s="1">
        <v>0.42817899999999998</v>
      </c>
      <c r="CZ47" s="1">
        <v>0.42514099999999999</v>
      </c>
      <c r="DA47" s="1">
        <v>0.41724899999999998</v>
      </c>
      <c r="DB47" s="1">
        <v>0.40869699999999998</v>
      </c>
      <c r="DC47" s="1">
        <v>0.40487600000000001</v>
      </c>
      <c r="DD47" s="1">
        <v>0.41063899999999998</v>
      </c>
      <c r="DE47" s="1">
        <v>0.42914200000000002</v>
      </c>
      <c r="DF47" s="1">
        <v>0.461316</v>
      </c>
      <c r="DG47" s="1">
        <v>0.505745</v>
      </c>
      <c r="DH47" s="1">
        <v>0.55891100000000005</v>
      </c>
      <c r="DI47" s="1">
        <v>0.61604400000000004</v>
      </c>
      <c r="DJ47" s="1">
        <v>0.67279100000000003</v>
      </c>
      <c r="DK47" s="1">
        <v>0.727217</v>
      </c>
      <c r="DL47" s="1">
        <v>0.780644</v>
      </c>
      <c r="DM47" s="1">
        <v>0.83615499999999998</v>
      </c>
      <c r="DN47" s="1">
        <v>0.895146</v>
      </c>
      <c r="DO47" s="1">
        <v>0.95346299999999995</v>
      </c>
      <c r="DP47" s="1">
        <v>0.99943099999999996</v>
      </c>
      <c r="DQ47" s="1">
        <v>1.01796</v>
      </c>
      <c r="DR47" s="1">
        <v>1.002237</v>
      </c>
      <c r="DS47" s="1">
        <v>0.96156299999999995</v>
      </c>
      <c r="DT47" s="1">
        <v>0.91415400000000002</v>
      </c>
      <c r="DU47" s="1">
        <v>0.87522900000000003</v>
      </c>
      <c r="DV47" s="1">
        <v>0.85210799999999998</v>
      </c>
      <c r="DW47" s="1">
        <v>0.84456200000000003</v>
      </c>
      <c r="DX47" s="1">
        <v>0.84624699999999997</v>
      </c>
      <c r="DY47" s="1">
        <v>0.84690100000000001</v>
      </c>
      <c r="DZ47" s="1">
        <v>0.83679499999999996</v>
      </c>
      <c r="EA47" s="1">
        <v>0.81247800000000003</v>
      </c>
      <c r="EB47" s="1">
        <v>0.77879900000000002</v>
      </c>
      <c r="EC47" s="1">
        <v>0.74497500000000005</v>
      </c>
      <c r="ED47" s="1">
        <v>0.71904599999999996</v>
      </c>
      <c r="EE47" s="1">
        <v>0.70473300000000005</v>
      </c>
      <c r="EF47" s="1">
        <v>0.70057400000000003</v>
      </c>
      <c r="EG47" s="1">
        <v>0.70026500000000003</v>
      </c>
      <c r="EH47" s="1">
        <v>0.69447199999999998</v>
      </c>
      <c r="EI47" s="1">
        <v>0.67495799999999995</v>
      </c>
      <c r="EJ47" s="1">
        <v>0.63940200000000003</v>
      </c>
      <c r="EK47" s="1">
        <v>0.59265199999999996</v>
      </c>
      <c r="EL47" s="1">
        <v>0.54323100000000002</v>
      </c>
      <c r="EM47" s="1">
        <v>0.49889899999999998</v>
      </c>
      <c r="EN47" s="1">
        <v>0.46443000000000001</v>
      </c>
      <c r="EO47" s="1">
        <v>0.44146299999999999</v>
      </c>
      <c r="EP47" s="1">
        <v>0.429203</v>
      </c>
      <c r="EQ47" s="1">
        <v>0.42525499999999999</v>
      </c>
      <c r="ER47" s="1">
        <v>0.42646400000000001</v>
      </c>
      <c r="ES47" s="1">
        <v>0.42971300000000001</v>
      </c>
      <c r="ET47" s="1">
        <v>0.43257299999999999</v>
      </c>
      <c r="EU47" s="1">
        <v>0.433618</v>
      </c>
      <c r="EV47" s="1">
        <v>0.43230000000000002</v>
      </c>
      <c r="EW47" s="1">
        <v>0.42853799999999997</v>
      </c>
      <c r="EX47" s="1">
        <v>0.42233700000000002</v>
      </c>
      <c r="EY47" s="1">
        <v>0.413684</v>
      </c>
      <c r="EZ47" s="1">
        <v>0.40274500000000002</v>
      </c>
      <c r="FA47" s="1">
        <v>0.39013500000000001</v>
      </c>
      <c r="FB47" s="1">
        <v>0.37699500000000002</v>
      </c>
      <c r="FC47" s="1">
        <v>0.36478899999999997</v>
      </c>
      <c r="FD47" s="1">
        <v>0.35490699999999997</v>
      </c>
      <c r="FE47" s="1">
        <v>0.34826200000000002</v>
      </c>
      <c r="FF47" s="1">
        <v>0.34501399999999999</v>
      </c>
      <c r="FG47" s="1">
        <v>0.344524</v>
      </c>
      <c r="FH47" s="1">
        <v>0.34555799999999998</v>
      </c>
      <c r="FI47" s="1">
        <v>0.346696</v>
      </c>
      <c r="FJ47" s="1">
        <v>0.34680100000000003</v>
      </c>
      <c r="FK47" s="1">
        <v>0.34537299999999999</v>
      </c>
      <c r="FL47" s="1">
        <v>0.34263300000000002</v>
      </c>
      <c r="FM47" s="1">
        <v>0.339308</v>
      </c>
      <c r="FN47" s="1">
        <v>0.33625899999999997</v>
      </c>
      <c r="FO47" s="1">
        <v>0.33411000000000002</v>
      </c>
      <c r="FP47" s="1">
        <v>0.33303500000000003</v>
      </c>
      <c r="FQ47" s="1">
        <v>0.33276699999999998</v>
      </c>
      <c r="FR47" s="1">
        <v>0.332787</v>
      </c>
      <c r="FS47" s="1">
        <v>0.33259300000000003</v>
      </c>
      <c r="FT47" s="1">
        <v>0.33192500000000003</v>
      </c>
      <c r="FU47" s="1">
        <v>0.33084400000000003</v>
      </c>
      <c r="FV47" s="1">
        <v>0.329652</v>
      </c>
      <c r="FW47" s="1">
        <v>0.32870700000000003</v>
      </c>
      <c r="FX47" s="1">
        <v>0.32826300000000003</v>
      </c>
      <c r="FY47" s="1">
        <v>0.328376</v>
      </c>
      <c r="FZ47" s="1">
        <v>0.32894899999999999</v>
      </c>
      <c r="GA47" s="1">
        <v>0.32986199999999999</v>
      </c>
      <c r="GB47" s="1">
        <v>0.33111499999999999</v>
      </c>
      <c r="GC47" s="1">
        <v>0.33291199999999999</v>
      </c>
      <c r="GD47" s="1">
        <v>0.33560800000000002</v>
      </c>
      <c r="GE47" s="1">
        <v>0.33956399999999998</v>
      </c>
      <c r="GF47" s="1">
        <v>0.344941</v>
      </c>
      <c r="GG47" s="1">
        <v>0.351549</v>
      </c>
      <c r="GH47" s="1">
        <v>0.35882799999999998</v>
      </c>
      <c r="GI47" s="1">
        <v>0.365977</v>
      </c>
      <c r="GJ47" s="1">
        <v>0.37222100000000002</v>
      </c>
      <c r="GK47" s="1">
        <v>0.37711800000000001</v>
      </c>
      <c r="GL47" s="1">
        <v>0.380741</v>
      </c>
      <c r="GM47" s="1">
        <v>0.38365500000000002</v>
      </c>
      <c r="GN47" s="1">
        <v>0.38669199999999998</v>
      </c>
      <c r="GO47" s="1">
        <v>0.39062599999999997</v>
      </c>
      <c r="GP47" s="1">
        <v>0.395897</v>
      </c>
      <c r="GQ47" s="1">
        <v>0.40247500000000003</v>
      </c>
      <c r="GR47" s="1">
        <v>0.409889</v>
      </c>
      <c r="GS47" s="1">
        <v>0.417402</v>
      </c>
      <c r="GT47" s="1">
        <v>0.42425000000000002</v>
      </c>
      <c r="GU47" s="1">
        <v>0.42982500000000001</v>
      </c>
      <c r="GV47" s="1">
        <v>0.43375200000000003</v>
      </c>
      <c r="GW47" s="1">
        <v>0.435863</v>
      </c>
      <c r="GX47" s="1">
        <v>0.43613400000000002</v>
      </c>
      <c r="GY47" s="1">
        <v>0.43471399999999999</v>
      </c>
      <c r="GZ47" s="1">
        <v>0.43206499999999998</v>
      </c>
      <c r="HA47" s="1">
        <v>0.42914099999999999</v>
      </c>
      <c r="HB47" s="1">
        <v>0.42748599999999998</v>
      </c>
      <c r="HC47" s="1">
        <v>0.42913699999999999</v>
      </c>
      <c r="HD47" s="1">
        <v>0.43634000000000001</v>
      </c>
      <c r="HE47" s="1">
        <v>0.45113900000000001</v>
      </c>
      <c r="HF47" s="1">
        <v>0.47493200000000002</v>
      </c>
      <c r="HG47" s="1">
        <v>0.50797199999999998</v>
      </c>
      <c r="HH47" s="1">
        <v>0.54880399999999996</v>
      </c>
      <c r="HI47" s="1">
        <v>0.59369099999999997</v>
      </c>
      <c r="HJ47" s="1">
        <v>0.63643099999999997</v>
      </c>
      <c r="HK47" s="1">
        <v>0.66933399999999998</v>
      </c>
      <c r="HL47" s="1">
        <v>0.68586000000000003</v>
      </c>
      <c r="HM47" s="1">
        <v>0.68376099999999995</v>
      </c>
      <c r="HN47" s="1">
        <v>0.66608599999999996</v>
      </c>
      <c r="HO47" s="1">
        <v>0.63911700000000005</v>
      </c>
      <c r="HP47" s="1">
        <v>0.60941500000000004</v>
      </c>
      <c r="HQ47" s="1">
        <v>0.58216199999999996</v>
      </c>
      <c r="HR47" s="1">
        <v>0.56101400000000001</v>
      </c>
      <c r="HS47" s="1">
        <v>0.54864900000000005</v>
      </c>
      <c r="HT47" s="1">
        <v>0.54738100000000001</v>
      </c>
      <c r="HU47" s="1">
        <v>0.55956099999999998</v>
      </c>
      <c r="HV47" s="1">
        <v>0.58779800000000004</v>
      </c>
      <c r="HW47" s="1">
        <v>0.63510100000000003</v>
      </c>
      <c r="HX47" s="1">
        <v>0.70503400000000005</v>
      </c>
      <c r="HY47" s="1">
        <v>0.80194299999999996</v>
      </c>
      <c r="HZ47" s="1">
        <v>0.93118100000000004</v>
      </c>
      <c r="IA47" s="1">
        <v>1.099032</v>
      </c>
      <c r="IB47" s="1">
        <v>1.310934</v>
      </c>
      <c r="IC47" s="1">
        <v>1.5620719999999999</v>
      </c>
      <c r="ID47" s="1">
        <v>1.8060130000000001</v>
      </c>
      <c r="IE47" s="1">
        <v>1.9408160000000001</v>
      </c>
      <c r="IF47" s="1">
        <v>1.9291400000000001</v>
      </c>
      <c r="IG47" s="1">
        <v>1.852689</v>
      </c>
      <c r="IH47" s="1">
        <v>1.7991360000000001</v>
      </c>
      <c r="II47" s="1">
        <v>1.7978769999999999</v>
      </c>
      <c r="IJ47" s="1">
        <v>1.846109</v>
      </c>
      <c r="IK47" s="1">
        <v>1.921781</v>
      </c>
      <c r="IL47" s="1">
        <v>1.9793810000000001</v>
      </c>
      <c r="IM47" s="1">
        <v>1.969098</v>
      </c>
      <c r="IN47" s="1">
        <v>1.8904609999999999</v>
      </c>
      <c r="IO47" s="1">
        <v>1.788554</v>
      </c>
      <c r="IP47" s="1">
        <v>1.701077</v>
      </c>
      <c r="IQ47" s="1">
        <v>1.6425860000000001</v>
      </c>
      <c r="IR47" s="1">
        <v>1.6131390000000001</v>
      </c>
      <c r="IS47" s="1">
        <v>1.6052709999999999</v>
      </c>
      <c r="IT47" s="1">
        <v>1.607421</v>
      </c>
      <c r="IU47" s="1">
        <v>1.60771</v>
      </c>
      <c r="IV47" s="1">
        <v>1.599375</v>
      </c>
      <c r="IW47" s="1">
        <v>1.584389</v>
      </c>
      <c r="IX47" s="1">
        <v>1.571628</v>
      </c>
      <c r="IY47" s="1">
        <v>1.5716639999999999</v>
      </c>
      <c r="IZ47" s="1">
        <v>1.592457</v>
      </c>
      <c r="JA47" s="1">
        <v>1.6366849999999999</v>
      </c>
      <c r="JB47" s="1">
        <v>1.6984919999999999</v>
      </c>
      <c r="JC47" s="1">
        <v>1.758054</v>
      </c>
      <c r="JD47" s="1">
        <v>1.7804120000000001</v>
      </c>
      <c r="JE47" s="1">
        <v>1.7367349999999999</v>
      </c>
      <c r="JF47" s="1">
        <v>1.6362239999999999</v>
      </c>
      <c r="JG47" s="1">
        <v>1.5146170000000001</v>
      </c>
      <c r="JH47" s="1">
        <v>1.4004460000000001</v>
      </c>
      <c r="JI47" s="1">
        <v>1.306521</v>
      </c>
      <c r="JJ47" s="1">
        <v>1.2359059999999999</v>
      </c>
      <c r="JK47" s="1">
        <v>1.1871160000000001</v>
      </c>
      <c r="JL47" s="1">
        <v>1.1565909999999999</v>
      </c>
      <c r="JM47" s="1">
        <v>1.139734</v>
      </c>
      <c r="JN47" s="1">
        <v>1.1314120000000001</v>
      </c>
      <c r="JO47" s="1">
        <v>1.126398</v>
      </c>
      <c r="JP47" s="1">
        <v>1.120026</v>
      </c>
    </row>
    <row r="48" spans="1:276" ht="14.5" x14ac:dyDescent="0.35">
      <c r="A48" s="1" t="s">
        <v>47</v>
      </c>
      <c r="B48" s="1">
        <v>0.49659500000000001</v>
      </c>
      <c r="C48" s="1">
        <v>0.50500100000000003</v>
      </c>
      <c r="D48" s="1">
        <v>0.51563199999999998</v>
      </c>
      <c r="E48" s="1">
        <v>0.52808299999999997</v>
      </c>
      <c r="F48" s="1">
        <v>0.54112000000000005</v>
      </c>
      <c r="G48" s="1">
        <v>0.55285700000000004</v>
      </c>
      <c r="H48" s="1">
        <v>0.56143399999999999</v>
      </c>
      <c r="I48" s="1">
        <v>0.56596299999999999</v>
      </c>
      <c r="J48" s="1">
        <v>0.56712700000000005</v>
      </c>
      <c r="K48" s="1">
        <v>0.56693199999999999</v>
      </c>
      <c r="L48" s="1">
        <v>0.56765500000000002</v>
      </c>
      <c r="M48" s="1">
        <v>0.57062400000000002</v>
      </c>
      <c r="N48" s="1">
        <v>0.57556399999999996</v>
      </c>
      <c r="O48" s="1">
        <v>0.58071099999999998</v>
      </c>
      <c r="P48" s="1">
        <v>0.58380299999999996</v>
      </c>
      <c r="Q48" s="1">
        <v>0.58352599999999999</v>
      </c>
      <c r="R48" s="1">
        <v>0.58070900000000003</v>
      </c>
      <c r="S48" s="1">
        <v>0.57827899999999999</v>
      </c>
      <c r="T48" s="1">
        <v>0.57988200000000001</v>
      </c>
      <c r="U48" s="1">
        <v>0.58805099999999999</v>
      </c>
      <c r="V48" s="1">
        <v>0.60284700000000002</v>
      </c>
      <c r="W48" s="1">
        <v>0.62131800000000004</v>
      </c>
      <c r="X48" s="1">
        <v>0.63795599999999997</v>
      </c>
      <c r="Y48" s="1">
        <v>0.64643600000000001</v>
      </c>
      <c r="Z48" s="1">
        <v>0.64259100000000002</v>
      </c>
      <c r="AA48" s="1">
        <v>0.626915</v>
      </c>
      <c r="AB48" s="1">
        <v>0.60436900000000005</v>
      </c>
      <c r="AC48" s="1">
        <v>0.58151600000000003</v>
      </c>
      <c r="AD48" s="1">
        <v>0.56346600000000002</v>
      </c>
      <c r="AE48" s="1">
        <v>0.55239499999999997</v>
      </c>
      <c r="AF48" s="1">
        <v>0.54763499999999998</v>
      </c>
      <c r="AG48" s="1">
        <v>0.54657900000000004</v>
      </c>
      <c r="AH48" s="1">
        <v>0.54601900000000003</v>
      </c>
      <c r="AI48" s="1">
        <v>0.54349099999999995</v>
      </c>
      <c r="AJ48" s="1">
        <v>0.538192</v>
      </c>
      <c r="AK48" s="1">
        <v>0.53097399999999995</v>
      </c>
      <c r="AL48" s="1">
        <v>0.52348399999999995</v>
      </c>
      <c r="AM48" s="1">
        <v>0.51715299999999997</v>
      </c>
      <c r="AN48" s="1">
        <v>0.51255399999999995</v>
      </c>
      <c r="AO48" s="1">
        <v>0.50938600000000001</v>
      </c>
      <c r="AP48" s="1">
        <v>0.50685800000000003</v>
      </c>
      <c r="AQ48" s="1">
        <v>0.50419700000000001</v>
      </c>
      <c r="AR48" s="1">
        <v>0.50102400000000002</v>
      </c>
      <c r="AS48" s="1">
        <v>0.49743100000000001</v>
      </c>
      <c r="AT48" s="1">
        <v>0.49378</v>
      </c>
      <c r="AU48" s="1">
        <v>0.49035499999999999</v>
      </c>
      <c r="AV48" s="1">
        <v>0.48713200000000001</v>
      </c>
      <c r="AW48" s="1">
        <v>0.48379899999999998</v>
      </c>
      <c r="AX48" s="1">
        <v>0.48000100000000001</v>
      </c>
      <c r="AY48" s="1">
        <v>0.47561999999999999</v>
      </c>
      <c r="AZ48" s="1">
        <v>0.47091499999999997</v>
      </c>
      <c r="BA48" s="1">
        <v>0.46640799999999999</v>
      </c>
      <c r="BB48" s="1">
        <v>0.462615</v>
      </c>
      <c r="BC48" s="1">
        <v>0.45974700000000002</v>
      </c>
      <c r="BD48" s="1">
        <v>0.45755499999999999</v>
      </c>
      <c r="BE48" s="1">
        <v>0.45540199999999997</v>
      </c>
      <c r="BF48" s="1">
        <v>0.45251000000000002</v>
      </c>
      <c r="BG48" s="1">
        <v>0.448297</v>
      </c>
      <c r="BH48" s="1">
        <v>0.44262200000000002</v>
      </c>
      <c r="BI48" s="1">
        <v>0.43586599999999998</v>
      </c>
      <c r="BJ48" s="1">
        <v>0.42878899999999998</v>
      </c>
      <c r="BK48" s="1">
        <v>0.42224600000000001</v>
      </c>
      <c r="BL48" s="1">
        <v>0.41688399999999998</v>
      </c>
      <c r="BM48" s="1">
        <v>0.41297400000000001</v>
      </c>
      <c r="BN48" s="1">
        <v>0.41038000000000002</v>
      </c>
      <c r="BO48" s="1">
        <v>0.40866400000000003</v>
      </c>
      <c r="BP48" s="1">
        <v>0.40725499999999998</v>
      </c>
      <c r="BQ48" s="1">
        <v>0.40565699999999999</v>
      </c>
      <c r="BR48" s="1">
        <v>0.40361000000000002</v>
      </c>
      <c r="BS48" s="1">
        <v>0.40113900000000002</v>
      </c>
      <c r="BT48" s="1">
        <v>0.39848899999999998</v>
      </c>
      <c r="BU48" s="1">
        <v>0.39597700000000002</v>
      </c>
      <c r="BV48" s="1">
        <v>0.39382699999999998</v>
      </c>
      <c r="BW48" s="1">
        <v>0.39204699999999998</v>
      </c>
      <c r="BX48" s="1">
        <v>0.39040900000000001</v>
      </c>
      <c r="BY48" s="1">
        <v>0.38857799999999998</v>
      </c>
      <c r="BZ48" s="1">
        <v>0.386326</v>
      </c>
      <c r="CA48" s="1">
        <v>0.38369700000000001</v>
      </c>
      <c r="CB48" s="1">
        <v>0.38101499999999999</v>
      </c>
      <c r="CC48" s="1">
        <v>0.378751</v>
      </c>
      <c r="CD48" s="1">
        <v>0.37727100000000002</v>
      </c>
      <c r="CE48" s="1">
        <v>0.37660500000000002</v>
      </c>
      <c r="CF48" s="1">
        <v>0.37634499999999999</v>
      </c>
      <c r="CG48" s="1">
        <v>0.37577500000000003</v>
      </c>
      <c r="CH48" s="1">
        <v>0.37422499999999997</v>
      </c>
      <c r="CI48" s="1">
        <v>0.371444</v>
      </c>
      <c r="CJ48" s="1">
        <v>0.36779400000000001</v>
      </c>
      <c r="CK48" s="1">
        <v>0.36410199999999998</v>
      </c>
      <c r="CL48" s="1">
        <v>0.36124699999999998</v>
      </c>
      <c r="CM48" s="1">
        <v>0.35967700000000002</v>
      </c>
      <c r="CN48" s="1">
        <v>0.35911700000000002</v>
      </c>
      <c r="CO48" s="1">
        <v>0.358682</v>
      </c>
      <c r="CP48" s="1">
        <v>0.357381</v>
      </c>
      <c r="CQ48" s="1">
        <v>0.35480699999999998</v>
      </c>
      <c r="CR48" s="1">
        <v>0.35159800000000002</v>
      </c>
      <c r="CS48" s="1">
        <v>0.34935500000000003</v>
      </c>
      <c r="CT48" s="1">
        <v>0.35000199999999998</v>
      </c>
      <c r="CU48" s="1">
        <v>0.354848</v>
      </c>
      <c r="CV48" s="1">
        <v>0.36374099999999998</v>
      </c>
      <c r="CW48" s="1">
        <v>0.374664</v>
      </c>
      <c r="CX48" s="1">
        <v>0.38411800000000001</v>
      </c>
      <c r="CY48" s="1">
        <v>0.38849699999999998</v>
      </c>
      <c r="CZ48" s="1">
        <v>0.38604300000000003</v>
      </c>
      <c r="DA48" s="1">
        <v>0.37823000000000001</v>
      </c>
      <c r="DB48" s="1">
        <v>0.36948300000000001</v>
      </c>
      <c r="DC48" s="1">
        <v>0.365508</v>
      </c>
      <c r="DD48" s="1">
        <v>0.37141999999999997</v>
      </c>
      <c r="DE48" s="1">
        <v>0.39054100000000003</v>
      </c>
      <c r="DF48" s="1">
        <v>0.42387200000000003</v>
      </c>
      <c r="DG48" s="1">
        <v>0.46996900000000003</v>
      </c>
      <c r="DH48" s="1">
        <v>0.52514000000000005</v>
      </c>
      <c r="DI48" s="1">
        <v>0.58427600000000002</v>
      </c>
      <c r="DJ48" s="1">
        <v>0.64261900000000005</v>
      </c>
      <c r="DK48" s="1">
        <v>0.69798199999999999</v>
      </c>
      <c r="DL48" s="1">
        <v>0.75172399999999995</v>
      </c>
      <c r="DM48" s="1">
        <v>0.80713800000000002</v>
      </c>
      <c r="DN48" s="1">
        <v>0.86575100000000005</v>
      </c>
      <c r="DO48" s="1">
        <v>0.92330500000000004</v>
      </c>
      <c r="DP48" s="1">
        <v>0.96787999999999996</v>
      </c>
      <c r="DQ48" s="1">
        <v>0.98445099999999996</v>
      </c>
      <c r="DR48" s="1">
        <v>0.96693200000000001</v>
      </c>
      <c r="DS48" s="1">
        <v>0.92535999999999996</v>
      </c>
      <c r="DT48" s="1">
        <v>0.87808200000000003</v>
      </c>
      <c r="DU48" s="1">
        <v>0.84012600000000004</v>
      </c>
      <c r="DV48" s="1">
        <v>0.81867400000000001</v>
      </c>
      <c r="DW48" s="1">
        <v>0.81342700000000001</v>
      </c>
      <c r="DX48" s="1">
        <v>0.81790200000000002</v>
      </c>
      <c r="DY48" s="1">
        <v>0.821461</v>
      </c>
      <c r="DZ48" s="1">
        <v>0.81378499999999998</v>
      </c>
      <c r="EA48" s="1">
        <v>0.79097300000000004</v>
      </c>
      <c r="EB48" s="1">
        <v>0.75787199999999999</v>
      </c>
      <c r="EC48" s="1">
        <v>0.72403499999999998</v>
      </c>
      <c r="ED48" s="1">
        <v>0.69786800000000004</v>
      </c>
      <c r="EE48" s="1">
        <v>0.68333299999999997</v>
      </c>
      <c r="EF48" s="1">
        <v>0.67908199999999996</v>
      </c>
      <c r="EG48" s="1">
        <v>0.67884999999999995</v>
      </c>
      <c r="EH48" s="1">
        <v>0.673315</v>
      </c>
      <c r="EI48" s="1">
        <v>0.65425800000000001</v>
      </c>
      <c r="EJ48" s="1">
        <v>0.61935899999999999</v>
      </c>
      <c r="EK48" s="1">
        <v>0.573407</v>
      </c>
      <c r="EL48" s="1">
        <v>0.52481699999999998</v>
      </c>
      <c r="EM48" s="1">
        <v>0.48124299999999998</v>
      </c>
      <c r="EN48" s="1">
        <v>0.44737199999999999</v>
      </c>
      <c r="EO48" s="1">
        <v>0.42477100000000001</v>
      </c>
      <c r="EP48" s="1">
        <v>0.41259899999999999</v>
      </c>
      <c r="EQ48" s="1">
        <v>0.408466</v>
      </c>
      <c r="ER48" s="1">
        <v>0.40929500000000002</v>
      </c>
      <c r="ES48" s="1">
        <v>0.41212700000000002</v>
      </c>
      <c r="ET48" s="1">
        <v>0.41471799999999998</v>
      </c>
      <c r="EU48" s="1">
        <v>0.41576800000000003</v>
      </c>
      <c r="EV48" s="1">
        <v>0.41473900000000002</v>
      </c>
      <c r="EW48" s="1">
        <v>0.411435</v>
      </c>
      <c r="EX48" s="1">
        <v>0.40567700000000001</v>
      </c>
      <c r="EY48" s="1">
        <v>0.39728799999999997</v>
      </c>
      <c r="EZ48" s="1">
        <v>0.38635900000000001</v>
      </c>
      <c r="FA48" s="1">
        <v>0.37353999999999998</v>
      </c>
      <c r="FB48" s="1">
        <v>0.360097</v>
      </c>
      <c r="FC48" s="1">
        <v>0.347638</v>
      </c>
      <c r="FD48" s="1">
        <v>0.33766299999999999</v>
      </c>
      <c r="FE48" s="1">
        <v>0.33111800000000002</v>
      </c>
      <c r="FF48" s="1">
        <v>0.32812200000000002</v>
      </c>
      <c r="FG48" s="1">
        <v>0.32793800000000001</v>
      </c>
      <c r="FH48" s="1">
        <v>0.32921299999999998</v>
      </c>
      <c r="FI48" s="1">
        <v>0.330428</v>
      </c>
      <c r="FJ48" s="1">
        <v>0.33041199999999998</v>
      </c>
      <c r="FK48" s="1">
        <v>0.32871299999999998</v>
      </c>
      <c r="FL48" s="1">
        <v>0.32566800000000001</v>
      </c>
      <c r="FM48" s="1">
        <v>0.32214799999999999</v>
      </c>
      <c r="FN48" s="1">
        <v>0.31912600000000002</v>
      </c>
      <c r="FO48" s="1">
        <v>0.31725900000000001</v>
      </c>
      <c r="FP48" s="1">
        <v>0.316664</v>
      </c>
      <c r="FQ48" s="1">
        <v>0.31692799999999999</v>
      </c>
      <c r="FR48" s="1">
        <v>0.31734800000000002</v>
      </c>
      <c r="FS48" s="1">
        <v>0.31726300000000002</v>
      </c>
      <c r="FT48" s="1">
        <v>0.31634899999999999</v>
      </c>
      <c r="FU48" s="1">
        <v>0.314722</v>
      </c>
      <c r="FV48" s="1">
        <v>0.31284000000000001</v>
      </c>
      <c r="FW48" s="1">
        <v>0.31125999999999998</v>
      </c>
      <c r="FX48" s="1">
        <v>0.31040099999999998</v>
      </c>
      <c r="FY48" s="1">
        <v>0.31039600000000001</v>
      </c>
      <c r="FZ48" s="1">
        <v>0.31111499999999997</v>
      </c>
      <c r="GA48" s="1">
        <v>0.312309</v>
      </c>
      <c r="GB48" s="1">
        <v>0.31381799999999999</v>
      </c>
      <c r="GC48" s="1">
        <v>0.31572299999999998</v>
      </c>
      <c r="GD48" s="1">
        <v>0.318351</v>
      </c>
      <c r="GE48" s="1">
        <v>0.32212200000000002</v>
      </c>
      <c r="GF48" s="1">
        <v>0.327324</v>
      </c>
      <c r="GG48" s="1">
        <v>0.33389200000000002</v>
      </c>
      <c r="GH48" s="1">
        <v>0.34132600000000002</v>
      </c>
      <c r="GI48" s="1">
        <v>0.34880100000000003</v>
      </c>
      <c r="GJ48" s="1">
        <v>0.35543999999999998</v>
      </c>
      <c r="GK48" s="1">
        <v>0.360678</v>
      </c>
      <c r="GL48" s="1">
        <v>0.36451499999999998</v>
      </c>
      <c r="GM48" s="1">
        <v>0.36753400000000003</v>
      </c>
      <c r="GN48" s="1">
        <v>0.37065700000000001</v>
      </c>
      <c r="GO48" s="1">
        <v>0.37476999999999999</v>
      </c>
      <c r="GP48" s="1">
        <v>0.38037700000000002</v>
      </c>
      <c r="GQ48" s="1">
        <v>0.38741500000000001</v>
      </c>
      <c r="GR48" s="1">
        <v>0.39528999999999997</v>
      </c>
      <c r="GS48" s="1">
        <v>0.40310400000000002</v>
      </c>
      <c r="GT48" s="1">
        <v>0.40997</v>
      </c>
      <c r="GU48" s="1">
        <v>0.41527500000000001</v>
      </c>
      <c r="GV48" s="1">
        <v>0.41876999999999998</v>
      </c>
      <c r="GW48" s="1">
        <v>0.420489</v>
      </c>
      <c r="GX48" s="1">
        <v>0.420595</v>
      </c>
      <c r="GY48" s="1">
        <v>0.41931499999999999</v>
      </c>
      <c r="GZ48" s="1">
        <v>0.417043</v>
      </c>
      <c r="HA48" s="1">
        <v>0.414574</v>
      </c>
      <c r="HB48" s="1">
        <v>0.41328100000000001</v>
      </c>
      <c r="HC48" s="1">
        <v>0.41511399999999998</v>
      </c>
      <c r="HD48" s="1">
        <v>0.42235099999999998</v>
      </c>
      <c r="HE48" s="1">
        <v>0.43717299999999998</v>
      </c>
      <c r="HF48" s="1">
        <v>0.46116099999999999</v>
      </c>
      <c r="HG48" s="1">
        <v>0.49474099999999999</v>
      </c>
      <c r="HH48" s="1">
        <v>0.53654500000000005</v>
      </c>
      <c r="HI48" s="1">
        <v>0.58277199999999996</v>
      </c>
      <c r="HJ48" s="1">
        <v>0.62694300000000003</v>
      </c>
      <c r="HK48" s="1">
        <v>0.66092300000000004</v>
      </c>
      <c r="HL48" s="1">
        <v>0.67780200000000002</v>
      </c>
      <c r="HM48" s="1">
        <v>0.67532800000000004</v>
      </c>
      <c r="HN48" s="1">
        <v>0.65692300000000003</v>
      </c>
      <c r="HO48" s="1">
        <v>0.62931300000000001</v>
      </c>
      <c r="HP48" s="1">
        <v>0.59929600000000005</v>
      </c>
      <c r="HQ48" s="1">
        <v>0.57204500000000003</v>
      </c>
      <c r="HR48" s="1">
        <v>0.55106900000000003</v>
      </c>
      <c r="HS48" s="1">
        <v>0.53888199999999997</v>
      </c>
      <c r="HT48" s="1">
        <v>0.53769500000000003</v>
      </c>
      <c r="HU48" s="1">
        <v>0.54986100000000004</v>
      </c>
      <c r="HV48" s="1">
        <v>0.57809200000000005</v>
      </c>
      <c r="HW48" s="1">
        <v>0.62556199999999995</v>
      </c>
      <c r="HX48" s="1">
        <v>0.69604600000000005</v>
      </c>
      <c r="HY48" s="1">
        <v>0.79412300000000002</v>
      </c>
      <c r="HZ48" s="1">
        <v>0.92542599999999997</v>
      </c>
      <c r="IA48" s="1">
        <v>1.09656</v>
      </c>
      <c r="IB48" s="1">
        <v>1.313069</v>
      </c>
      <c r="IC48" s="1">
        <v>1.5683180000000001</v>
      </c>
      <c r="ID48" s="1">
        <v>1.808486</v>
      </c>
      <c r="IE48" s="1">
        <v>1.935287</v>
      </c>
      <c r="IF48" s="1">
        <v>1.926798</v>
      </c>
      <c r="IG48" s="1">
        <v>1.8542920000000001</v>
      </c>
      <c r="IH48" s="1">
        <v>1.803399</v>
      </c>
      <c r="II48" s="1">
        <v>1.80511</v>
      </c>
      <c r="IJ48" s="1">
        <v>1.8558319999999999</v>
      </c>
      <c r="IK48" s="1">
        <v>1.9310050000000001</v>
      </c>
      <c r="IL48" s="1">
        <v>1.983171</v>
      </c>
      <c r="IM48" s="1">
        <v>1.9661740000000001</v>
      </c>
      <c r="IN48" s="1">
        <v>1.884595</v>
      </c>
      <c r="IO48" s="1">
        <v>1.783706</v>
      </c>
      <c r="IP48" s="1">
        <v>1.699417</v>
      </c>
      <c r="IQ48" s="1">
        <v>1.6447020000000001</v>
      </c>
      <c r="IR48" s="1">
        <v>1.6184240000000001</v>
      </c>
      <c r="IS48" s="1">
        <v>1.612141</v>
      </c>
      <c r="IT48" s="1">
        <v>1.613753</v>
      </c>
      <c r="IU48" s="1">
        <v>1.6118619999999999</v>
      </c>
      <c r="IV48" s="1">
        <v>1.601235</v>
      </c>
      <c r="IW48" s="1">
        <v>1.585407</v>
      </c>
      <c r="IX48" s="1">
        <v>1.57389</v>
      </c>
      <c r="IY48" s="1">
        <v>1.5770200000000001</v>
      </c>
      <c r="IZ48" s="1">
        <v>1.602117</v>
      </c>
      <c r="JA48" s="1">
        <v>1.651016</v>
      </c>
      <c r="JB48" s="1">
        <v>1.7166349999999999</v>
      </c>
      <c r="JC48" s="1">
        <v>1.777407</v>
      </c>
      <c r="JD48" s="1">
        <v>1.797083</v>
      </c>
      <c r="JE48" s="1">
        <v>1.747897</v>
      </c>
      <c r="JF48" s="1">
        <v>1.641991</v>
      </c>
      <c r="JG48" s="1">
        <v>1.5168440000000001</v>
      </c>
      <c r="JH48" s="1">
        <v>1.400657</v>
      </c>
      <c r="JI48" s="1">
        <v>1.305385</v>
      </c>
      <c r="JJ48" s="1">
        <v>1.233571</v>
      </c>
      <c r="JK48" s="1">
        <v>1.1835770000000001</v>
      </c>
      <c r="JL48" s="1">
        <v>1.1519410000000001</v>
      </c>
      <c r="JM48" s="1">
        <v>1.13429</v>
      </c>
      <c r="JN48" s="1">
        <v>1.1257280000000001</v>
      </c>
      <c r="JO48" s="1">
        <v>1.1211469999999999</v>
      </c>
      <c r="JP48" s="1">
        <v>1.11575</v>
      </c>
    </row>
    <row r="49" spans="1:276" ht="14.5" x14ac:dyDescent="0.35">
      <c r="A49" s="1" t="s">
        <v>48</v>
      </c>
      <c r="B49" s="1">
        <v>0.48232199999999997</v>
      </c>
      <c r="C49" s="1">
        <v>0.48337599999999997</v>
      </c>
      <c r="D49" s="1">
        <v>0.487346</v>
      </c>
      <c r="E49" s="1">
        <v>0.49512499999999998</v>
      </c>
      <c r="F49" s="1">
        <v>0.50586299999999995</v>
      </c>
      <c r="G49" s="1">
        <v>0.51714599999999999</v>
      </c>
      <c r="H49" s="1">
        <v>0.52607899999999996</v>
      </c>
      <c r="I49" s="1">
        <v>0.53088000000000002</v>
      </c>
      <c r="J49" s="1">
        <v>0.53208100000000003</v>
      </c>
      <c r="K49" s="1">
        <v>0.53232000000000002</v>
      </c>
      <c r="L49" s="1">
        <v>0.53486699999999998</v>
      </c>
      <c r="M49" s="1">
        <v>0.54181000000000001</v>
      </c>
      <c r="N49" s="1">
        <v>0.55286900000000005</v>
      </c>
      <c r="O49" s="1">
        <v>0.56517700000000004</v>
      </c>
      <c r="P49" s="1">
        <v>0.57431299999999996</v>
      </c>
      <c r="Q49" s="1">
        <v>0.57656300000000005</v>
      </c>
      <c r="R49" s="1">
        <v>0.571438</v>
      </c>
      <c r="S49" s="1">
        <v>0.56238200000000005</v>
      </c>
      <c r="T49" s="1">
        <v>0.55492300000000006</v>
      </c>
      <c r="U49" s="1">
        <v>0.55379900000000004</v>
      </c>
      <c r="V49" s="1">
        <v>0.56088400000000005</v>
      </c>
      <c r="W49" s="1">
        <v>0.57439600000000002</v>
      </c>
      <c r="X49" s="1">
        <v>0.58918199999999998</v>
      </c>
      <c r="Y49" s="1">
        <v>0.59832099999999999</v>
      </c>
      <c r="Z49" s="1">
        <v>0.59623700000000002</v>
      </c>
      <c r="AA49" s="1">
        <v>0.58196800000000004</v>
      </c>
      <c r="AB49" s="1">
        <v>0.55979699999999999</v>
      </c>
      <c r="AC49" s="1">
        <v>0.536578</v>
      </c>
      <c r="AD49" s="1">
        <v>0.51824700000000001</v>
      </c>
      <c r="AE49" s="1">
        <v>0.50782499999999997</v>
      </c>
      <c r="AF49" s="1">
        <v>0.50516799999999995</v>
      </c>
      <c r="AG49" s="1">
        <v>0.50767700000000004</v>
      </c>
      <c r="AH49" s="1">
        <v>0.51152799999999998</v>
      </c>
      <c r="AI49" s="1">
        <v>0.51319800000000004</v>
      </c>
      <c r="AJ49" s="1">
        <v>0.51085100000000006</v>
      </c>
      <c r="AK49" s="1">
        <v>0.50486299999999995</v>
      </c>
      <c r="AL49" s="1">
        <v>0.49718000000000001</v>
      </c>
      <c r="AM49" s="1">
        <v>0.49000899999999997</v>
      </c>
      <c r="AN49" s="1">
        <v>0.484738</v>
      </c>
      <c r="AO49" s="1">
        <v>0.48155100000000001</v>
      </c>
      <c r="AP49" s="1">
        <v>0.47967700000000002</v>
      </c>
      <c r="AQ49" s="1">
        <v>0.47797800000000001</v>
      </c>
      <c r="AR49" s="1">
        <v>0.47555799999999998</v>
      </c>
      <c r="AS49" s="1">
        <v>0.47212500000000002</v>
      </c>
      <c r="AT49" s="1">
        <v>0.46798699999999999</v>
      </c>
      <c r="AU49" s="1">
        <v>0.46373599999999998</v>
      </c>
      <c r="AV49" s="1">
        <v>0.45987899999999998</v>
      </c>
      <c r="AW49" s="1">
        <v>0.45661099999999999</v>
      </c>
      <c r="AX49" s="1">
        <v>0.45380700000000002</v>
      </c>
      <c r="AY49" s="1">
        <v>0.45115699999999997</v>
      </c>
      <c r="AZ49" s="1">
        <v>0.44835900000000001</v>
      </c>
      <c r="BA49" s="1">
        <v>0.44526300000000002</v>
      </c>
      <c r="BB49" s="1">
        <v>0.44190499999999999</v>
      </c>
      <c r="BC49" s="1">
        <v>0.43841999999999998</v>
      </c>
      <c r="BD49" s="1">
        <v>0.434917</v>
      </c>
      <c r="BE49" s="1">
        <v>0.431419</v>
      </c>
      <c r="BF49" s="1">
        <v>0.42786600000000002</v>
      </c>
      <c r="BG49" s="1">
        <v>0.42416500000000001</v>
      </c>
      <c r="BH49" s="1">
        <v>0.420242</v>
      </c>
      <c r="BI49" s="1">
        <v>0.41609099999999999</v>
      </c>
      <c r="BJ49" s="1">
        <v>0.41179199999999999</v>
      </c>
      <c r="BK49" s="1">
        <v>0.40749200000000002</v>
      </c>
      <c r="BL49" s="1">
        <v>0.40334399999999998</v>
      </c>
      <c r="BM49" s="1">
        <v>0.39946500000000001</v>
      </c>
      <c r="BN49" s="1">
        <v>0.39591799999999999</v>
      </c>
      <c r="BO49" s="1">
        <v>0.39269799999999999</v>
      </c>
      <c r="BP49" s="1">
        <v>0.38972600000000002</v>
      </c>
      <c r="BQ49" s="1">
        <v>0.38688099999999997</v>
      </c>
      <c r="BR49" s="1">
        <v>0.38406400000000002</v>
      </c>
      <c r="BS49" s="1">
        <v>0.38125100000000001</v>
      </c>
      <c r="BT49" s="1">
        <v>0.3785</v>
      </c>
      <c r="BU49" s="1">
        <v>0.37592999999999999</v>
      </c>
      <c r="BV49" s="1">
        <v>0.37364900000000001</v>
      </c>
      <c r="BW49" s="1">
        <v>0.37168499999999999</v>
      </c>
      <c r="BX49" s="1">
        <v>0.36994199999999999</v>
      </c>
      <c r="BY49" s="1">
        <v>0.36822899999999997</v>
      </c>
      <c r="BZ49" s="1">
        <v>0.36638300000000001</v>
      </c>
      <c r="CA49" s="1">
        <v>0.36438300000000001</v>
      </c>
      <c r="CB49" s="1">
        <v>0.36239500000000002</v>
      </c>
      <c r="CC49" s="1">
        <v>0.36070200000000002</v>
      </c>
      <c r="CD49" s="1">
        <v>0.35952699999999999</v>
      </c>
      <c r="CE49" s="1">
        <v>0.35885600000000001</v>
      </c>
      <c r="CF49" s="1">
        <v>0.35835</v>
      </c>
      <c r="CG49" s="1">
        <v>0.35744300000000001</v>
      </c>
      <c r="CH49" s="1">
        <v>0.355624</v>
      </c>
      <c r="CI49" s="1">
        <v>0.35273399999999999</v>
      </c>
      <c r="CJ49" s="1">
        <v>0.349132</v>
      </c>
      <c r="CK49" s="1">
        <v>0.34558499999999998</v>
      </c>
      <c r="CL49" s="1">
        <v>0.34290500000000002</v>
      </c>
      <c r="CM49" s="1">
        <v>0.34151100000000001</v>
      </c>
      <c r="CN49" s="1">
        <v>0.34115899999999999</v>
      </c>
      <c r="CO49" s="1">
        <v>0.34102199999999999</v>
      </c>
      <c r="CP49" s="1">
        <v>0.34015400000000001</v>
      </c>
      <c r="CQ49" s="1">
        <v>0.33811200000000002</v>
      </c>
      <c r="CR49" s="1">
        <v>0.33540799999999998</v>
      </c>
      <c r="CS49" s="1">
        <v>0.33347300000000002</v>
      </c>
      <c r="CT49" s="1">
        <v>0.334094</v>
      </c>
      <c r="CU49" s="1">
        <v>0.33854699999999999</v>
      </c>
      <c r="CV49" s="1">
        <v>0.34677999999999998</v>
      </c>
      <c r="CW49" s="1">
        <v>0.35701300000000002</v>
      </c>
      <c r="CX49" s="1">
        <v>0.36607000000000001</v>
      </c>
      <c r="CY49" s="1">
        <v>0.37063299999999999</v>
      </c>
      <c r="CZ49" s="1">
        <v>0.36902600000000002</v>
      </c>
      <c r="DA49" s="1">
        <v>0.36251299999999997</v>
      </c>
      <c r="DB49" s="1">
        <v>0.35512500000000002</v>
      </c>
      <c r="DC49" s="1">
        <v>0.35220200000000002</v>
      </c>
      <c r="DD49" s="1">
        <v>0.35863699999999998</v>
      </c>
      <c r="DE49" s="1">
        <v>0.37767899999999999</v>
      </c>
      <c r="DF49" s="1">
        <v>0.41034900000000002</v>
      </c>
      <c r="DG49" s="1">
        <v>0.45528299999999999</v>
      </c>
      <c r="DH49" s="1">
        <v>0.50893500000000003</v>
      </c>
      <c r="DI49" s="1">
        <v>0.56640100000000004</v>
      </c>
      <c r="DJ49" s="1">
        <v>0.62313700000000005</v>
      </c>
      <c r="DK49" s="1">
        <v>0.67708299999999999</v>
      </c>
      <c r="DL49" s="1">
        <v>0.72962899999999997</v>
      </c>
      <c r="DM49" s="1">
        <v>0.784134</v>
      </c>
      <c r="DN49" s="1">
        <v>0.84246900000000002</v>
      </c>
      <c r="DO49" s="1">
        <v>0.90112899999999996</v>
      </c>
      <c r="DP49" s="1">
        <v>0.94907399999999997</v>
      </c>
      <c r="DQ49" s="1">
        <v>0.97123800000000005</v>
      </c>
      <c r="DR49" s="1">
        <v>0.95972999999999997</v>
      </c>
      <c r="DS49" s="1">
        <v>0.92239700000000002</v>
      </c>
      <c r="DT49" s="1">
        <v>0.87687700000000002</v>
      </c>
      <c r="DU49" s="1">
        <v>0.83874700000000002</v>
      </c>
      <c r="DV49" s="1">
        <v>0.81600499999999998</v>
      </c>
      <c r="DW49" s="1">
        <v>0.80903499999999995</v>
      </c>
      <c r="DX49" s="1">
        <v>0.81193099999999996</v>
      </c>
      <c r="DY49" s="1">
        <v>0.81454800000000005</v>
      </c>
      <c r="DZ49" s="1">
        <v>0.80680600000000002</v>
      </c>
      <c r="EA49" s="1">
        <v>0.78456400000000004</v>
      </c>
      <c r="EB49" s="1">
        <v>0.75211899999999998</v>
      </c>
      <c r="EC49" s="1">
        <v>0.71858200000000005</v>
      </c>
      <c r="ED49" s="1">
        <v>0.69223999999999997</v>
      </c>
      <c r="EE49" s="1">
        <v>0.67718400000000001</v>
      </c>
      <c r="EF49" s="1">
        <v>0.67233500000000002</v>
      </c>
      <c r="EG49" s="1">
        <v>0.67174100000000003</v>
      </c>
      <c r="EH49" s="1">
        <v>0.66631300000000004</v>
      </c>
      <c r="EI49" s="1">
        <v>0.647783</v>
      </c>
      <c r="EJ49" s="1">
        <v>0.61346599999999996</v>
      </c>
      <c r="EK49" s="1">
        <v>0.56773799999999996</v>
      </c>
      <c r="EL49" s="1">
        <v>0.518845</v>
      </c>
      <c r="EM49" s="1">
        <v>0.47452800000000001</v>
      </c>
      <c r="EN49" s="1">
        <v>0.43968600000000002</v>
      </c>
      <c r="EO49" s="1">
        <v>0.41612900000000003</v>
      </c>
      <c r="EP49" s="1">
        <v>0.403229</v>
      </c>
      <c r="EQ49" s="1">
        <v>0.39874799999999999</v>
      </c>
      <c r="ER49" s="1">
        <v>0.39965200000000001</v>
      </c>
      <c r="ES49" s="1">
        <v>0.402889</v>
      </c>
      <c r="ET49" s="1">
        <v>0.40600700000000001</v>
      </c>
      <c r="EU49" s="1">
        <v>0.40747499999999998</v>
      </c>
      <c r="EV49" s="1">
        <v>0.40659600000000001</v>
      </c>
      <c r="EW49" s="1">
        <v>0.40315200000000001</v>
      </c>
      <c r="EX49" s="1">
        <v>0.39707500000000001</v>
      </c>
      <c r="EY49" s="1">
        <v>0.38835900000000001</v>
      </c>
      <c r="EZ49" s="1">
        <v>0.37724099999999999</v>
      </c>
      <c r="FA49" s="1">
        <v>0.36443199999999998</v>
      </c>
      <c r="FB49" s="1">
        <v>0.35114800000000002</v>
      </c>
      <c r="FC49" s="1">
        <v>0.338893</v>
      </c>
      <c r="FD49" s="1">
        <v>0.32906200000000002</v>
      </c>
      <c r="FE49" s="1">
        <v>0.322542</v>
      </c>
      <c r="FF49" s="1">
        <v>0.319465</v>
      </c>
      <c r="FG49" s="1">
        <v>0.31917000000000001</v>
      </c>
      <c r="FH49" s="1">
        <v>0.32041500000000001</v>
      </c>
      <c r="FI49" s="1">
        <v>0.321774</v>
      </c>
      <c r="FJ49" s="1">
        <v>0.32210800000000001</v>
      </c>
      <c r="FK49" s="1">
        <v>0.320913</v>
      </c>
      <c r="FL49" s="1">
        <v>0.31840499999999999</v>
      </c>
      <c r="FM49" s="1">
        <v>0.31530999999999998</v>
      </c>
      <c r="FN49" s="1">
        <v>0.31248399999999998</v>
      </c>
      <c r="FO49" s="1">
        <v>0.31053700000000001</v>
      </c>
      <c r="FP49" s="1">
        <v>0.30962200000000001</v>
      </c>
      <c r="FQ49" s="1">
        <v>0.30943799999999999</v>
      </c>
      <c r="FR49" s="1">
        <v>0.30942900000000001</v>
      </c>
      <c r="FS49" s="1">
        <v>0.30906800000000001</v>
      </c>
      <c r="FT49" s="1">
        <v>0.30810199999999999</v>
      </c>
      <c r="FU49" s="1">
        <v>0.30663299999999999</v>
      </c>
      <c r="FV49" s="1">
        <v>0.305035</v>
      </c>
      <c r="FW49" s="1">
        <v>0.30374899999999999</v>
      </c>
      <c r="FX49" s="1">
        <v>0.30310100000000001</v>
      </c>
      <c r="FY49" s="1">
        <v>0.30318899999999999</v>
      </c>
      <c r="FZ49" s="1">
        <v>0.30391099999999999</v>
      </c>
      <c r="GA49" s="1">
        <v>0.30510300000000001</v>
      </c>
      <c r="GB49" s="1">
        <v>0.306695</v>
      </c>
      <c r="GC49" s="1">
        <v>0.30882599999999999</v>
      </c>
      <c r="GD49" s="1">
        <v>0.31180999999999998</v>
      </c>
      <c r="GE49" s="1">
        <v>0.315994</v>
      </c>
      <c r="GF49" s="1">
        <v>0.32154500000000003</v>
      </c>
      <c r="GG49" s="1">
        <v>0.32828200000000002</v>
      </c>
      <c r="GH49" s="1">
        <v>0.33564100000000002</v>
      </c>
      <c r="GI49" s="1">
        <v>0.34279799999999999</v>
      </c>
      <c r="GJ49" s="1">
        <v>0.34896100000000002</v>
      </c>
      <c r="GK49" s="1">
        <v>0.35368699999999997</v>
      </c>
      <c r="GL49" s="1">
        <v>0.35709000000000002</v>
      </c>
      <c r="GM49" s="1">
        <v>0.35980899999999999</v>
      </c>
      <c r="GN49" s="1">
        <v>0.36275299999999999</v>
      </c>
      <c r="GO49" s="1">
        <v>0.36675400000000002</v>
      </c>
      <c r="GP49" s="1">
        <v>0.37225200000000003</v>
      </c>
      <c r="GQ49" s="1">
        <v>0.379162</v>
      </c>
      <c r="GR49" s="1">
        <v>0.38691199999999998</v>
      </c>
      <c r="GS49" s="1">
        <v>0.39466600000000002</v>
      </c>
      <c r="GT49" s="1">
        <v>0.40159499999999998</v>
      </c>
      <c r="GU49" s="1">
        <v>0.40709899999999999</v>
      </c>
      <c r="GV49" s="1">
        <v>0.410881</v>
      </c>
      <c r="GW49" s="1">
        <v>0.41287200000000002</v>
      </c>
      <c r="GX49" s="1">
        <v>0.41313299999999997</v>
      </c>
      <c r="GY49" s="1">
        <v>0.41183199999999998</v>
      </c>
      <c r="GZ49" s="1">
        <v>0.409387</v>
      </c>
      <c r="HA49" s="1">
        <v>0.40667500000000001</v>
      </c>
      <c r="HB49" s="1">
        <v>0.40517900000000001</v>
      </c>
      <c r="HC49" s="1">
        <v>0.40693000000000001</v>
      </c>
      <c r="HD49" s="1">
        <v>0.41421999999999998</v>
      </c>
      <c r="HE49" s="1">
        <v>0.42918099999999998</v>
      </c>
      <c r="HF49" s="1">
        <v>0.45330100000000001</v>
      </c>
      <c r="HG49" s="1">
        <v>0.4869</v>
      </c>
      <c r="HH49" s="1">
        <v>0.52853399999999995</v>
      </c>
      <c r="HI49" s="1">
        <v>0.57439899999999999</v>
      </c>
      <c r="HJ49" s="1">
        <v>0.61812699999999998</v>
      </c>
      <c r="HK49" s="1">
        <v>0.65180700000000003</v>
      </c>
      <c r="HL49" s="1">
        <v>0.66874400000000001</v>
      </c>
      <c r="HM49" s="1">
        <v>0.66672100000000001</v>
      </c>
      <c r="HN49" s="1">
        <v>0.64896299999999996</v>
      </c>
      <c r="HO49" s="1">
        <v>0.62191700000000005</v>
      </c>
      <c r="HP49" s="1">
        <v>0.59219500000000003</v>
      </c>
      <c r="HQ49" s="1">
        <v>0.56492399999999998</v>
      </c>
      <c r="HR49" s="1">
        <v>0.54367200000000004</v>
      </c>
      <c r="HS49" s="1">
        <v>0.53107099999999996</v>
      </c>
      <c r="HT49" s="1">
        <v>0.52945399999999998</v>
      </c>
      <c r="HU49" s="1">
        <v>0.541265</v>
      </c>
      <c r="HV49" s="1">
        <v>0.56925599999999998</v>
      </c>
      <c r="HW49" s="1">
        <v>0.61659900000000001</v>
      </c>
      <c r="HX49" s="1">
        <v>0.68703199999999998</v>
      </c>
      <c r="HY49" s="1">
        <v>0.78509099999999998</v>
      </c>
      <c r="HZ49" s="1">
        <v>0.91636600000000001</v>
      </c>
      <c r="IA49" s="1">
        <v>1.0874760000000001</v>
      </c>
      <c r="IB49" s="1">
        <v>1.304236</v>
      </c>
      <c r="IC49" s="1">
        <v>1.561429</v>
      </c>
      <c r="ID49" s="1">
        <v>1.8084610000000001</v>
      </c>
      <c r="IE49" s="1">
        <v>1.9391430000000001</v>
      </c>
      <c r="IF49" s="1">
        <v>1.919389</v>
      </c>
      <c r="IG49" s="1">
        <v>1.8366070000000001</v>
      </c>
      <c r="IH49" s="1">
        <v>1.781549</v>
      </c>
      <c r="II49" s="1">
        <v>1.781965</v>
      </c>
      <c r="IJ49" s="1">
        <v>1.833785</v>
      </c>
      <c r="IK49" s="1">
        <v>1.9143250000000001</v>
      </c>
      <c r="IL49" s="1">
        <v>1.977196</v>
      </c>
      <c r="IM49" s="1">
        <v>1.9704969999999999</v>
      </c>
      <c r="IN49" s="1">
        <v>1.8915999999999999</v>
      </c>
      <c r="IO49" s="1">
        <v>1.7870729999999999</v>
      </c>
      <c r="IP49" s="1">
        <v>1.696898</v>
      </c>
      <c r="IQ49" s="1">
        <v>1.636193</v>
      </c>
      <c r="IR49" s="1">
        <v>1.604822</v>
      </c>
      <c r="IS49" s="1">
        <v>1.595218</v>
      </c>
      <c r="IT49" s="1">
        <v>1.5961430000000001</v>
      </c>
      <c r="IU49" s="1">
        <v>1.5963909999999999</v>
      </c>
      <c r="IV49" s="1">
        <v>1.589731</v>
      </c>
      <c r="IW49" s="1">
        <v>1.5780749999999999</v>
      </c>
      <c r="IX49" s="1">
        <v>1.56975</v>
      </c>
      <c r="IY49" s="1">
        <v>1.574708</v>
      </c>
      <c r="IZ49" s="1">
        <v>1.6004210000000001</v>
      </c>
      <c r="JA49" s="1">
        <v>1.649114</v>
      </c>
      <c r="JB49" s="1">
        <v>1.714197</v>
      </c>
      <c r="JC49" s="1">
        <v>1.7745139999999999</v>
      </c>
      <c r="JD49" s="1">
        <v>1.793712</v>
      </c>
      <c r="JE49" s="1">
        <v>1.743949</v>
      </c>
      <c r="JF49" s="1">
        <v>1.6379900000000001</v>
      </c>
      <c r="JG49" s="1">
        <v>1.513263</v>
      </c>
      <c r="JH49" s="1">
        <v>1.39751</v>
      </c>
      <c r="JI49" s="1">
        <v>1.302495</v>
      </c>
      <c r="JJ49" s="1">
        <v>1.230723</v>
      </c>
      <c r="JK49" s="1">
        <v>1.1805330000000001</v>
      </c>
      <c r="JL49" s="1">
        <v>1.1484239999999999</v>
      </c>
      <c r="JM49" s="1">
        <v>1.1300129999999999</v>
      </c>
      <c r="JN49" s="1">
        <v>1.12049</v>
      </c>
      <c r="JO49" s="1">
        <v>1.114968</v>
      </c>
      <c r="JP49" s="1">
        <v>1.108986</v>
      </c>
    </row>
    <row r="50" spans="1:276" ht="14.5" x14ac:dyDescent="0.35">
      <c r="A50" s="1" t="s">
        <v>49</v>
      </c>
      <c r="B50" s="1">
        <v>4.46E-4</v>
      </c>
      <c r="C50" s="1">
        <v>7.1329999999999996E-3</v>
      </c>
      <c r="D50" s="1">
        <v>1.5523E-2</v>
      </c>
      <c r="E50" s="1">
        <v>2.4698000000000001E-2</v>
      </c>
      <c r="F50" s="1">
        <v>3.3430000000000001E-2</v>
      </c>
      <c r="G50" s="1">
        <v>4.0599000000000003E-2</v>
      </c>
      <c r="H50" s="1">
        <v>4.5711000000000002E-2</v>
      </c>
      <c r="I50" s="1">
        <v>4.9218999999999999E-2</v>
      </c>
      <c r="J50" s="1">
        <v>5.2405E-2</v>
      </c>
      <c r="K50" s="1">
        <v>5.6793000000000003E-2</v>
      </c>
      <c r="L50" s="1">
        <v>6.3407000000000005E-2</v>
      </c>
      <c r="M50" s="1">
        <v>7.2165999999999994E-2</v>
      </c>
      <c r="N50" s="1">
        <v>8.1753000000000006E-2</v>
      </c>
      <c r="O50" s="1">
        <v>9.0006000000000003E-2</v>
      </c>
      <c r="P50" s="1">
        <v>9.4890000000000002E-2</v>
      </c>
      <c r="Q50" s="1">
        <v>9.5611000000000002E-2</v>
      </c>
      <c r="R50" s="1">
        <v>9.3279000000000001E-2</v>
      </c>
      <c r="S50" s="1">
        <v>9.0523000000000006E-2</v>
      </c>
      <c r="T50" s="1">
        <v>9.0318999999999997E-2</v>
      </c>
      <c r="U50" s="1">
        <v>9.4683000000000003E-2</v>
      </c>
      <c r="V50" s="1">
        <v>0.103822</v>
      </c>
      <c r="W50" s="1">
        <v>0.115926</v>
      </c>
      <c r="X50" s="1">
        <v>0.127613</v>
      </c>
      <c r="Y50" s="1">
        <v>0.13502600000000001</v>
      </c>
      <c r="Z50" s="1">
        <v>0.13539899999999999</v>
      </c>
      <c r="AA50" s="1">
        <v>0.12836400000000001</v>
      </c>
      <c r="AB50" s="1">
        <v>0.11607000000000001</v>
      </c>
      <c r="AC50" s="1">
        <v>0.102016</v>
      </c>
      <c r="AD50" s="1">
        <v>8.9446999999999999E-2</v>
      </c>
      <c r="AE50" s="1">
        <v>8.0266000000000004E-2</v>
      </c>
      <c r="AF50" s="1">
        <v>7.4798000000000003E-2</v>
      </c>
      <c r="AG50" s="1">
        <v>7.2166999999999995E-2</v>
      </c>
      <c r="AH50" s="1">
        <v>7.0953000000000002E-2</v>
      </c>
      <c r="AI50" s="1">
        <v>6.9862999999999995E-2</v>
      </c>
      <c r="AJ50" s="1">
        <v>6.8173999999999998E-2</v>
      </c>
      <c r="AK50" s="1">
        <v>6.5824999999999995E-2</v>
      </c>
      <c r="AL50" s="1">
        <v>6.3145999999999994E-2</v>
      </c>
      <c r="AM50" s="1">
        <v>6.0488E-2</v>
      </c>
      <c r="AN50" s="1">
        <v>5.7967999999999999E-2</v>
      </c>
      <c r="AO50" s="1">
        <v>5.5456999999999999E-2</v>
      </c>
      <c r="AP50" s="1">
        <v>5.2762000000000003E-2</v>
      </c>
      <c r="AQ50" s="1">
        <v>4.9834999999999997E-2</v>
      </c>
      <c r="AR50" s="1">
        <v>4.6873999999999999E-2</v>
      </c>
      <c r="AS50" s="1">
        <v>4.4261000000000002E-2</v>
      </c>
      <c r="AT50" s="1">
        <v>4.2368000000000003E-2</v>
      </c>
      <c r="AU50" s="1">
        <v>4.1348999999999997E-2</v>
      </c>
      <c r="AV50" s="1">
        <v>4.1059999999999999E-2</v>
      </c>
      <c r="AW50" s="1">
        <v>4.113E-2</v>
      </c>
      <c r="AX50" s="1">
        <v>4.1152000000000001E-2</v>
      </c>
      <c r="AY50" s="1">
        <v>4.0875000000000002E-2</v>
      </c>
      <c r="AZ50" s="1">
        <v>4.0301999999999998E-2</v>
      </c>
      <c r="BA50" s="1">
        <v>3.9642999999999998E-2</v>
      </c>
      <c r="BB50" s="1">
        <v>3.9153E-2</v>
      </c>
      <c r="BC50" s="1">
        <v>3.8947000000000002E-2</v>
      </c>
      <c r="BD50" s="1">
        <v>3.8906000000000003E-2</v>
      </c>
      <c r="BE50" s="1">
        <v>3.8719999999999997E-2</v>
      </c>
      <c r="BF50" s="1">
        <v>3.8031000000000002E-2</v>
      </c>
      <c r="BG50" s="1">
        <v>3.662E-2</v>
      </c>
      <c r="BH50" s="1">
        <v>3.4515999999999998E-2</v>
      </c>
      <c r="BI50" s="1">
        <v>3.2010999999999998E-2</v>
      </c>
      <c r="BJ50" s="1">
        <v>2.9544999999999998E-2</v>
      </c>
      <c r="BK50" s="1">
        <v>2.7550999999999999E-2</v>
      </c>
      <c r="BL50" s="1">
        <v>2.6291999999999999E-2</v>
      </c>
      <c r="BM50" s="1">
        <v>2.5791999999999999E-2</v>
      </c>
      <c r="BN50" s="1">
        <v>2.5856000000000001E-2</v>
      </c>
      <c r="BO50" s="1">
        <v>2.6166999999999999E-2</v>
      </c>
      <c r="BP50" s="1">
        <v>2.6402999999999999E-2</v>
      </c>
      <c r="BQ50" s="1">
        <v>2.6341E-2</v>
      </c>
      <c r="BR50" s="1">
        <v>2.5926999999999999E-2</v>
      </c>
      <c r="BS50" s="1">
        <v>2.5273E-2</v>
      </c>
      <c r="BT50" s="1">
        <v>2.4594000000000001E-2</v>
      </c>
      <c r="BU50" s="1">
        <v>2.4108999999999998E-2</v>
      </c>
      <c r="BV50" s="1">
        <v>2.3956000000000002E-2</v>
      </c>
      <c r="BW50" s="1">
        <v>2.4128E-2</v>
      </c>
      <c r="BX50" s="1">
        <v>2.4486000000000001E-2</v>
      </c>
      <c r="BY50" s="1">
        <v>2.4826000000000001E-2</v>
      </c>
      <c r="BZ50" s="1">
        <v>2.5004999999999999E-2</v>
      </c>
      <c r="CA50" s="1">
        <v>2.5024000000000001E-2</v>
      </c>
      <c r="CB50" s="1">
        <v>2.5048000000000001E-2</v>
      </c>
      <c r="CC50" s="1">
        <v>2.5339E-2</v>
      </c>
      <c r="CD50" s="1">
        <v>2.6105E-2</v>
      </c>
      <c r="CE50" s="1">
        <v>2.7345000000000001E-2</v>
      </c>
      <c r="CF50" s="1">
        <v>2.8784000000000001E-2</v>
      </c>
      <c r="CG50" s="1">
        <v>2.9950000000000001E-2</v>
      </c>
      <c r="CH50" s="1">
        <v>3.0393E-2</v>
      </c>
      <c r="CI50" s="1">
        <v>2.9922000000000001E-2</v>
      </c>
      <c r="CJ50" s="1">
        <v>2.8747000000000002E-2</v>
      </c>
      <c r="CK50" s="1">
        <v>2.742E-2</v>
      </c>
      <c r="CL50" s="1">
        <v>2.6585000000000001E-2</v>
      </c>
      <c r="CM50" s="1">
        <v>2.6648999999999999E-2</v>
      </c>
      <c r="CN50" s="1">
        <v>2.7539000000000001E-2</v>
      </c>
      <c r="CO50" s="1">
        <v>2.8716999999999999E-2</v>
      </c>
      <c r="CP50" s="1">
        <v>2.9492999999999998E-2</v>
      </c>
      <c r="CQ50" s="1">
        <v>2.9493999999999999E-2</v>
      </c>
      <c r="CR50" s="1">
        <v>2.9045999999999999E-2</v>
      </c>
      <c r="CS50" s="1">
        <v>2.921E-2</v>
      </c>
      <c r="CT50" s="1">
        <v>3.1400999999999998E-2</v>
      </c>
      <c r="CU50" s="1">
        <v>3.6729999999999999E-2</v>
      </c>
      <c r="CV50" s="1">
        <v>4.5330000000000002E-2</v>
      </c>
      <c r="CW50" s="1">
        <v>5.5987000000000002E-2</v>
      </c>
      <c r="CX50" s="1">
        <v>6.6305000000000003E-2</v>
      </c>
      <c r="CY50" s="1">
        <v>7.3563000000000003E-2</v>
      </c>
      <c r="CZ50" s="1">
        <v>7.6040999999999997E-2</v>
      </c>
      <c r="DA50" s="1">
        <v>7.4188000000000004E-2</v>
      </c>
      <c r="DB50" s="1">
        <v>7.0818000000000006E-2</v>
      </c>
      <c r="DC50" s="1">
        <v>7.0212999999999998E-2</v>
      </c>
      <c r="DD50" s="1">
        <v>7.6716000000000006E-2</v>
      </c>
      <c r="DE50" s="1">
        <v>9.3578999999999996E-2</v>
      </c>
      <c r="DF50" s="1">
        <v>0.122351</v>
      </c>
      <c r="DG50" s="1">
        <v>0.162719</v>
      </c>
      <c r="DH50" s="1">
        <v>0.21268999999999999</v>
      </c>
      <c r="DI50" s="1">
        <v>0.26914100000000002</v>
      </c>
      <c r="DJ50" s="1">
        <v>0.32883800000000002</v>
      </c>
      <c r="DK50" s="1">
        <v>0.38972299999999999</v>
      </c>
      <c r="DL50" s="1">
        <v>0.45171099999999997</v>
      </c>
      <c r="DM50" s="1">
        <v>0.51607899999999995</v>
      </c>
      <c r="DN50" s="1">
        <v>0.58322200000000002</v>
      </c>
      <c r="DO50" s="1">
        <v>0.64953099999999997</v>
      </c>
      <c r="DP50" s="1">
        <v>0.70524299999999995</v>
      </c>
      <c r="DQ50" s="1">
        <v>0.73676600000000003</v>
      </c>
      <c r="DR50" s="1">
        <v>0.73588600000000004</v>
      </c>
      <c r="DS50" s="1">
        <v>0.70826900000000004</v>
      </c>
      <c r="DT50" s="1">
        <v>0.66967699999999997</v>
      </c>
      <c r="DU50" s="1">
        <v>0.63519000000000003</v>
      </c>
      <c r="DV50" s="1">
        <v>0.61316499999999996</v>
      </c>
      <c r="DW50" s="1">
        <v>0.60470299999999999</v>
      </c>
      <c r="DX50" s="1">
        <v>0.604877</v>
      </c>
      <c r="DY50" s="1">
        <v>0.60479300000000003</v>
      </c>
      <c r="DZ50" s="1">
        <v>0.59550899999999996</v>
      </c>
      <c r="EA50" s="1">
        <v>0.57322399999999996</v>
      </c>
      <c r="EB50" s="1">
        <v>0.54163300000000003</v>
      </c>
      <c r="EC50" s="1">
        <v>0.50891500000000001</v>
      </c>
      <c r="ED50" s="1">
        <v>0.48269600000000001</v>
      </c>
      <c r="EE50" s="1">
        <v>0.46686800000000001</v>
      </c>
      <c r="EF50" s="1">
        <v>0.460594</v>
      </c>
      <c r="EG50" s="1">
        <v>0.45853500000000003</v>
      </c>
      <c r="EH50" s="1">
        <v>0.45236799999999999</v>
      </c>
      <c r="EI50" s="1">
        <v>0.43430600000000003</v>
      </c>
      <c r="EJ50" s="1">
        <v>0.40146900000000002</v>
      </c>
      <c r="EK50" s="1">
        <v>0.35752099999999998</v>
      </c>
      <c r="EL50" s="1">
        <v>0.309973</v>
      </c>
      <c r="EM50" s="1">
        <v>0.26616899999999999</v>
      </c>
      <c r="EN50" s="1">
        <v>0.230962</v>
      </c>
      <c r="EO50" s="1">
        <v>0.20635000000000001</v>
      </c>
      <c r="EP50" s="1">
        <v>0.19200999999999999</v>
      </c>
      <c r="EQ50" s="1">
        <v>0.18603900000000001</v>
      </c>
      <c r="ER50" s="1">
        <v>0.18570700000000001</v>
      </c>
      <c r="ES50" s="1">
        <v>0.18817800000000001</v>
      </c>
      <c r="ET50" s="1">
        <v>0.191107</v>
      </c>
      <c r="EU50" s="1">
        <v>0.19295899999999999</v>
      </c>
      <c r="EV50" s="1">
        <v>0.192966</v>
      </c>
      <c r="EW50" s="1">
        <v>0.19081799999999999</v>
      </c>
      <c r="EX50" s="1">
        <v>0.186366</v>
      </c>
      <c r="EY50" s="1">
        <v>0.17951600000000001</v>
      </c>
      <c r="EZ50" s="1">
        <v>0.17038600000000001</v>
      </c>
      <c r="FA50" s="1">
        <v>0.159523</v>
      </c>
      <c r="FB50" s="1">
        <v>0.14796699999999999</v>
      </c>
      <c r="FC50" s="1">
        <v>0.137077</v>
      </c>
      <c r="FD50" s="1">
        <v>0.128165</v>
      </c>
      <c r="FE50" s="1">
        <v>0.12214</v>
      </c>
      <c r="FF50" s="1">
        <v>0.119239</v>
      </c>
      <c r="FG50" s="1">
        <v>0.11898</v>
      </c>
      <c r="FH50" s="1">
        <v>0.120314</v>
      </c>
      <c r="FI50" s="1">
        <v>0.121979</v>
      </c>
      <c r="FJ50" s="1">
        <v>0.122915</v>
      </c>
      <c r="FK50" s="1">
        <v>0.1226</v>
      </c>
      <c r="FL50" s="1">
        <v>0.121147</v>
      </c>
      <c r="FM50" s="1">
        <v>0.119143</v>
      </c>
      <c r="FN50" s="1">
        <v>0.11733200000000001</v>
      </c>
      <c r="FO50" s="1">
        <v>0.116276</v>
      </c>
      <c r="FP50" s="1">
        <v>0.116144</v>
      </c>
      <c r="FQ50" s="1">
        <v>0.116697</v>
      </c>
      <c r="FR50" s="1">
        <v>0.117449</v>
      </c>
      <c r="FS50" s="1">
        <v>0.117919</v>
      </c>
      <c r="FT50" s="1">
        <v>0.11786000000000001</v>
      </c>
      <c r="FU50" s="1">
        <v>0.117345</v>
      </c>
      <c r="FV50" s="1">
        <v>0.116704</v>
      </c>
      <c r="FW50" s="1">
        <v>0.11634899999999999</v>
      </c>
      <c r="FX50" s="1">
        <v>0.11659899999999999</v>
      </c>
      <c r="FY50" s="1">
        <v>0.117565</v>
      </c>
      <c r="FZ50" s="1">
        <v>0.119169</v>
      </c>
      <c r="GA50" s="1">
        <v>0.121258</v>
      </c>
      <c r="GB50" s="1">
        <v>0.12375899999999999</v>
      </c>
      <c r="GC50" s="1">
        <v>0.12678300000000001</v>
      </c>
      <c r="GD50" s="1">
        <v>0.13061500000000001</v>
      </c>
      <c r="GE50" s="1">
        <v>0.13558000000000001</v>
      </c>
      <c r="GF50" s="1">
        <v>0.14185500000000001</v>
      </c>
      <c r="GG50" s="1">
        <v>0.14929700000000001</v>
      </c>
      <c r="GH50" s="1">
        <v>0.15739300000000001</v>
      </c>
      <c r="GI50" s="1">
        <v>0.16537499999999999</v>
      </c>
      <c r="GJ50" s="1">
        <v>0.17247399999999999</v>
      </c>
      <c r="GK50" s="1">
        <v>0.178232</v>
      </c>
      <c r="GL50" s="1">
        <v>0.18270600000000001</v>
      </c>
      <c r="GM50" s="1">
        <v>0.18645400000000001</v>
      </c>
      <c r="GN50" s="1">
        <v>0.19031500000000001</v>
      </c>
      <c r="GO50" s="1">
        <v>0.195076</v>
      </c>
      <c r="GP50" s="1">
        <v>0.20116800000000001</v>
      </c>
      <c r="GQ50" s="1">
        <v>0.20852699999999999</v>
      </c>
      <c r="GR50" s="1">
        <v>0.21662799999999999</v>
      </c>
      <c r="GS50" s="1">
        <v>0.22468399999999999</v>
      </c>
      <c r="GT50" s="1">
        <v>0.23191300000000001</v>
      </c>
      <c r="GU50" s="1">
        <v>0.23774600000000001</v>
      </c>
      <c r="GV50" s="1">
        <v>0.241895</v>
      </c>
      <c r="GW50" s="1">
        <v>0.244284</v>
      </c>
      <c r="GX50" s="1">
        <v>0.24495900000000001</v>
      </c>
      <c r="GY50" s="1">
        <v>0.24407100000000001</v>
      </c>
      <c r="GZ50" s="1">
        <v>0.24201900000000001</v>
      </c>
      <c r="HA50" s="1">
        <v>0.23966100000000001</v>
      </c>
      <c r="HB50" s="1">
        <v>0.238454</v>
      </c>
      <c r="HC50" s="1">
        <v>0.240394</v>
      </c>
      <c r="HD50" s="1">
        <v>0.24773700000000001</v>
      </c>
      <c r="HE50" s="1">
        <v>0.26257399999999997</v>
      </c>
      <c r="HF50" s="1">
        <v>0.28636400000000001</v>
      </c>
      <c r="HG50" s="1">
        <v>0.31942999999999999</v>
      </c>
      <c r="HH50" s="1">
        <v>0.36039500000000002</v>
      </c>
      <c r="HI50" s="1">
        <v>0.40565000000000001</v>
      </c>
      <c r="HJ50" s="1">
        <v>0.44917499999999999</v>
      </c>
      <c r="HK50" s="1">
        <v>0.48347899999999999</v>
      </c>
      <c r="HL50" s="1">
        <v>0.50209599999999999</v>
      </c>
      <c r="HM50" s="1">
        <v>0.50259399999999999</v>
      </c>
      <c r="HN50" s="1">
        <v>0.48760199999999998</v>
      </c>
      <c r="HO50" s="1">
        <v>0.46295799999999998</v>
      </c>
      <c r="HP50" s="1">
        <v>0.43490099999999998</v>
      </c>
      <c r="HQ50" s="1">
        <v>0.40846500000000002</v>
      </c>
      <c r="HR50" s="1">
        <v>0.38730999999999999</v>
      </c>
      <c r="HS50" s="1">
        <v>0.374253</v>
      </c>
      <c r="HT50" s="1">
        <v>0.37183699999999997</v>
      </c>
      <c r="HU50" s="1">
        <v>0.382691</v>
      </c>
      <c r="HV50" s="1">
        <v>0.40968300000000002</v>
      </c>
      <c r="HW50" s="1">
        <v>0.45601399999999997</v>
      </c>
      <c r="HX50" s="1">
        <v>0.52537299999999998</v>
      </c>
      <c r="HY50" s="1">
        <v>0.62218700000000005</v>
      </c>
      <c r="HZ50" s="1">
        <v>0.751973</v>
      </c>
      <c r="IA50" s="1">
        <v>0.92159400000000002</v>
      </c>
      <c r="IB50" s="1">
        <v>1.138584</v>
      </c>
      <c r="IC50" s="1">
        <v>1.4051290000000001</v>
      </c>
      <c r="ID50" s="1">
        <v>1.6885829999999999</v>
      </c>
      <c r="IE50" s="1">
        <v>1.8712599999999999</v>
      </c>
      <c r="IF50" s="1">
        <v>1.8770020000000001</v>
      </c>
      <c r="IG50" s="1">
        <v>1.800673</v>
      </c>
      <c r="IH50" s="1">
        <v>1.7475039999999999</v>
      </c>
      <c r="II50" s="1">
        <v>1.752243</v>
      </c>
      <c r="IJ50" s="1">
        <v>1.8115730000000001</v>
      </c>
      <c r="IK50" s="1">
        <v>1.8984099999999999</v>
      </c>
      <c r="IL50" s="1">
        <v>1.95668</v>
      </c>
      <c r="IM50" s="1">
        <v>1.9315119999999999</v>
      </c>
      <c r="IN50" s="1">
        <v>1.8322400000000001</v>
      </c>
      <c r="IO50" s="1">
        <v>1.715268</v>
      </c>
      <c r="IP50" s="1">
        <v>1.620247</v>
      </c>
      <c r="IQ50" s="1">
        <v>1.5587279999999999</v>
      </c>
      <c r="IR50" s="1">
        <v>1.527566</v>
      </c>
      <c r="IS50" s="1">
        <v>1.5169360000000001</v>
      </c>
      <c r="IT50" s="1">
        <v>1.5140899999999999</v>
      </c>
      <c r="IU50" s="1">
        <v>1.5077689999999999</v>
      </c>
      <c r="IV50" s="1">
        <v>1.4935480000000001</v>
      </c>
      <c r="IW50" s="1">
        <v>1.4759679999999999</v>
      </c>
      <c r="IX50" s="1">
        <v>1.4651320000000001</v>
      </c>
      <c r="IY50" s="1">
        <v>1.4714469999999999</v>
      </c>
      <c r="IZ50" s="1">
        <v>1.5021180000000001</v>
      </c>
      <c r="JA50" s="1">
        <v>1.558953</v>
      </c>
      <c r="JB50" s="1">
        <v>1.6346309999999999</v>
      </c>
      <c r="JC50" s="1">
        <v>1.7058409999999999</v>
      </c>
      <c r="JD50" s="1">
        <v>1.731163</v>
      </c>
      <c r="JE50" s="1">
        <v>1.6773640000000001</v>
      </c>
      <c r="JF50" s="1">
        <v>1.560127</v>
      </c>
      <c r="JG50" s="1">
        <v>1.424488</v>
      </c>
      <c r="JH50" s="1">
        <v>1.3010170000000001</v>
      </c>
      <c r="JI50" s="1">
        <v>1.2009069999999999</v>
      </c>
      <c r="JJ50" s="1">
        <v>1.125626</v>
      </c>
      <c r="JK50" s="1">
        <v>1.0728200000000001</v>
      </c>
      <c r="JL50" s="1">
        <v>1.0386409999999999</v>
      </c>
      <c r="JM50" s="1">
        <v>1.018602</v>
      </c>
      <c r="JN50" s="1">
        <v>1.0079210000000001</v>
      </c>
      <c r="JO50" s="1">
        <v>1.0017990000000001</v>
      </c>
      <c r="JP50" s="1">
        <v>0.99583200000000005</v>
      </c>
    </row>
    <row r="51" spans="1:276" ht="14.5" x14ac:dyDescent="0.35">
      <c r="A51" s="1" t="s">
        <v>50</v>
      </c>
      <c r="B51" s="1">
        <v>0.52127100000000004</v>
      </c>
      <c r="C51" s="1">
        <v>0.53135100000000002</v>
      </c>
      <c r="D51" s="1">
        <v>0.54376199999999997</v>
      </c>
      <c r="E51" s="1">
        <v>0.55762500000000004</v>
      </c>
      <c r="F51" s="1">
        <v>0.57091899999999995</v>
      </c>
      <c r="G51" s="1">
        <v>0.58109999999999995</v>
      </c>
      <c r="H51" s="1">
        <v>0.58633100000000005</v>
      </c>
      <c r="I51" s="1">
        <v>0.58671600000000002</v>
      </c>
      <c r="J51" s="1">
        <v>0.58466899999999999</v>
      </c>
      <c r="K51" s="1">
        <v>0.583874</v>
      </c>
      <c r="L51" s="1">
        <v>0.58747499999999997</v>
      </c>
      <c r="M51" s="1">
        <v>0.59643100000000004</v>
      </c>
      <c r="N51" s="1">
        <v>0.60881099999999999</v>
      </c>
      <c r="O51" s="1">
        <v>0.62016700000000002</v>
      </c>
      <c r="P51" s="1">
        <v>0.62529199999999996</v>
      </c>
      <c r="Q51" s="1">
        <v>0.62109800000000004</v>
      </c>
      <c r="R51" s="1">
        <v>0.60902400000000001</v>
      </c>
      <c r="S51" s="1">
        <v>0.59472499999999995</v>
      </c>
      <c r="T51" s="1">
        <v>0.58502200000000004</v>
      </c>
      <c r="U51" s="1">
        <v>0.58467400000000003</v>
      </c>
      <c r="V51" s="1">
        <v>0.59469799999999995</v>
      </c>
      <c r="W51" s="1">
        <v>0.61197400000000002</v>
      </c>
      <c r="X51" s="1">
        <v>0.62983</v>
      </c>
      <c r="Y51" s="1">
        <v>0.63993500000000003</v>
      </c>
      <c r="Z51" s="1">
        <v>0.63603100000000001</v>
      </c>
      <c r="AA51" s="1">
        <v>0.61773500000000003</v>
      </c>
      <c r="AB51" s="1">
        <v>0.59077999999999997</v>
      </c>
      <c r="AC51" s="1">
        <v>0.56323599999999996</v>
      </c>
      <c r="AD51" s="1">
        <v>0.54137800000000003</v>
      </c>
      <c r="AE51" s="1">
        <v>0.527918</v>
      </c>
      <c r="AF51" s="1">
        <v>0.52222599999999997</v>
      </c>
      <c r="AG51" s="1">
        <v>0.52147399999999999</v>
      </c>
      <c r="AH51" s="1">
        <v>0.52210000000000001</v>
      </c>
      <c r="AI51" s="1">
        <v>0.52129999999999999</v>
      </c>
      <c r="AJ51" s="1">
        <v>0.51804899999999998</v>
      </c>
      <c r="AK51" s="1">
        <v>0.51309400000000005</v>
      </c>
      <c r="AL51" s="1">
        <v>0.50800400000000001</v>
      </c>
      <c r="AM51" s="1">
        <v>0.50399799999999995</v>
      </c>
      <c r="AN51" s="1">
        <v>0.50128799999999996</v>
      </c>
      <c r="AO51" s="1">
        <v>0.49913400000000002</v>
      </c>
      <c r="AP51" s="1">
        <v>0.49646800000000002</v>
      </c>
      <c r="AQ51" s="1">
        <v>0.49259399999999998</v>
      </c>
      <c r="AR51" s="1">
        <v>0.48761700000000002</v>
      </c>
      <c r="AS51" s="1">
        <v>0.48233100000000001</v>
      </c>
      <c r="AT51" s="1">
        <v>0.47770299999999999</v>
      </c>
      <c r="AU51" s="1">
        <v>0.47430699999999998</v>
      </c>
      <c r="AV51" s="1">
        <v>0.47202300000000003</v>
      </c>
      <c r="AW51" s="1">
        <v>0.47016000000000002</v>
      </c>
      <c r="AX51" s="1">
        <v>0.46787600000000001</v>
      </c>
      <c r="AY51" s="1">
        <v>0.46468100000000001</v>
      </c>
      <c r="AZ51" s="1">
        <v>0.460706</v>
      </c>
      <c r="BA51" s="1">
        <v>0.456598</v>
      </c>
      <c r="BB51" s="1">
        <v>0.45310499999999998</v>
      </c>
      <c r="BC51" s="1">
        <v>0.45058799999999999</v>
      </c>
      <c r="BD51" s="1">
        <v>0.44877899999999998</v>
      </c>
      <c r="BE51" s="1">
        <v>0.44686399999999998</v>
      </c>
      <c r="BF51" s="1">
        <v>0.44386700000000001</v>
      </c>
      <c r="BG51" s="1">
        <v>0.43913000000000002</v>
      </c>
      <c r="BH51" s="1">
        <v>0.43267600000000001</v>
      </c>
      <c r="BI51" s="1">
        <v>0.42526700000000001</v>
      </c>
      <c r="BJ51" s="1">
        <v>0.41810799999999998</v>
      </c>
      <c r="BK51" s="1">
        <v>0.41234500000000002</v>
      </c>
      <c r="BL51" s="1">
        <v>0.40863100000000002</v>
      </c>
      <c r="BM51" s="1">
        <v>0.40693499999999999</v>
      </c>
      <c r="BN51" s="1">
        <v>0.40664299999999998</v>
      </c>
      <c r="BO51" s="1">
        <v>0.40682400000000002</v>
      </c>
      <c r="BP51" s="1">
        <v>0.40656199999999998</v>
      </c>
      <c r="BQ51" s="1">
        <v>0.40527299999999999</v>
      </c>
      <c r="BR51" s="1">
        <v>0.402889</v>
      </c>
      <c r="BS51" s="1">
        <v>0.39981499999999998</v>
      </c>
      <c r="BT51" s="1">
        <v>0.39666699999999999</v>
      </c>
      <c r="BU51" s="1">
        <v>0.393955</v>
      </c>
      <c r="BV51" s="1">
        <v>0.391845</v>
      </c>
      <c r="BW51" s="1">
        <v>0.39011000000000001</v>
      </c>
      <c r="BX51" s="1">
        <v>0.38826699999999997</v>
      </c>
      <c r="BY51" s="1">
        <v>0.38583400000000001</v>
      </c>
      <c r="BZ51" s="1">
        <v>0.38263000000000003</v>
      </c>
      <c r="CA51" s="1">
        <v>0.378913</v>
      </c>
      <c r="CB51" s="1">
        <v>0.37530999999999998</v>
      </c>
      <c r="CC51" s="1">
        <v>0.37254700000000002</v>
      </c>
      <c r="CD51" s="1">
        <v>0.371087</v>
      </c>
      <c r="CE51" s="1">
        <v>0.370861</v>
      </c>
      <c r="CF51" s="1">
        <v>0.37121300000000002</v>
      </c>
      <c r="CG51" s="1">
        <v>0.371143</v>
      </c>
      <c r="CH51" s="1">
        <v>0.36976599999999998</v>
      </c>
      <c r="CI51" s="1">
        <v>0.36676900000000001</v>
      </c>
      <c r="CJ51" s="1">
        <v>0.36260500000000001</v>
      </c>
      <c r="CK51" s="1">
        <v>0.35829800000000001</v>
      </c>
      <c r="CL51" s="1">
        <v>0.35494700000000001</v>
      </c>
      <c r="CM51" s="1">
        <v>0.35317500000000002</v>
      </c>
      <c r="CN51" s="1">
        <v>0.35277199999999997</v>
      </c>
      <c r="CO51" s="1">
        <v>0.35278199999999998</v>
      </c>
      <c r="CP51" s="1">
        <v>0.35203299999999998</v>
      </c>
      <c r="CQ51" s="1">
        <v>0.34990199999999999</v>
      </c>
      <c r="CR51" s="1">
        <v>0.34687699999999999</v>
      </c>
      <c r="CS51" s="1">
        <v>0.34452300000000002</v>
      </c>
      <c r="CT51" s="1">
        <v>0.34483799999999998</v>
      </c>
      <c r="CU51" s="1">
        <v>0.34927900000000001</v>
      </c>
      <c r="CV51" s="1">
        <v>0.35787400000000003</v>
      </c>
      <c r="CW51" s="1">
        <v>0.368788</v>
      </c>
      <c r="CX51" s="1">
        <v>0.37866</v>
      </c>
      <c r="CY51" s="1">
        <v>0.38389899999999999</v>
      </c>
      <c r="CZ51" s="1">
        <v>0.38261099999999998</v>
      </c>
      <c r="DA51" s="1">
        <v>0.37603799999999998</v>
      </c>
      <c r="DB51" s="1">
        <v>0.36841600000000002</v>
      </c>
      <c r="DC51" s="1">
        <v>0.36538300000000001</v>
      </c>
      <c r="DD51" s="1">
        <v>0.37210199999999999</v>
      </c>
      <c r="DE51" s="1">
        <v>0.39199299999999998</v>
      </c>
      <c r="DF51" s="1">
        <v>0.42615799999999998</v>
      </c>
      <c r="DG51" s="1">
        <v>0.47320800000000002</v>
      </c>
      <c r="DH51" s="1">
        <v>0.52943799999999996</v>
      </c>
      <c r="DI51" s="1">
        <v>0.58962300000000001</v>
      </c>
      <c r="DJ51" s="1">
        <v>0.64881299999999997</v>
      </c>
      <c r="DK51" s="1">
        <v>0.70466200000000001</v>
      </c>
      <c r="DL51" s="1">
        <v>0.758571</v>
      </c>
      <c r="DM51" s="1">
        <v>0.81413199999999997</v>
      </c>
      <c r="DN51" s="1">
        <v>0.87333899999999998</v>
      </c>
      <c r="DO51" s="1">
        <v>0.93233500000000002</v>
      </c>
      <c r="DP51" s="1">
        <v>0.97914599999999996</v>
      </c>
      <c r="DQ51" s="1">
        <v>0.99791099999999999</v>
      </c>
      <c r="DR51" s="1">
        <v>0.98125200000000001</v>
      </c>
      <c r="DS51" s="1">
        <v>0.93856600000000001</v>
      </c>
      <c r="DT51" s="1">
        <v>0.88863899999999996</v>
      </c>
      <c r="DU51" s="1">
        <v>0.84733700000000001</v>
      </c>
      <c r="DV51" s="1">
        <v>0.82250599999999996</v>
      </c>
      <c r="DW51" s="1">
        <v>0.81433</v>
      </c>
      <c r="DX51" s="1">
        <v>0.81673700000000005</v>
      </c>
      <c r="DY51" s="1">
        <v>0.81939300000000004</v>
      </c>
      <c r="DZ51" s="1">
        <v>0.81191599999999997</v>
      </c>
      <c r="EA51" s="1">
        <v>0.78985499999999997</v>
      </c>
      <c r="EB51" s="1">
        <v>0.75735399999999997</v>
      </c>
      <c r="EC51" s="1">
        <v>0.72351600000000005</v>
      </c>
      <c r="ED51" s="1">
        <v>0.69663699999999995</v>
      </c>
      <c r="EE51" s="1">
        <v>0.68079100000000004</v>
      </c>
      <c r="EF51" s="1">
        <v>0.67488499999999996</v>
      </c>
      <c r="EG51" s="1">
        <v>0.67303299999999999</v>
      </c>
      <c r="EH51" s="1">
        <v>0.66634599999999999</v>
      </c>
      <c r="EI51" s="1">
        <v>0.64685199999999998</v>
      </c>
      <c r="EJ51" s="1">
        <v>0.61208200000000001</v>
      </c>
      <c r="EK51" s="1">
        <v>0.56640299999999999</v>
      </c>
      <c r="EL51" s="1">
        <v>0.517876</v>
      </c>
      <c r="EM51" s="1">
        <v>0.47403899999999999</v>
      </c>
      <c r="EN51" s="1">
        <v>0.43966499999999997</v>
      </c>
      <c r="EO51" s="1">
        <v>0.416514</v>
      </c>
      <c r="EP51" s="1">
        <v>0.40396799999999999</v>
      </c>
      <c r="EQ51" s="1">
        <v>0.39982000000000001</v>
      </c>
      <c r="ER51" s="1">
        <v>0.40106599999999998</v>
      </c>
      <c r="ES51" s="1">
        <v>0.40464600000000001</v>
      </c>
      <c r="ET51" s="1">
        <v>0.40806300000000001</v>
      </c>
      <c r="EU51" s="1">
        <v>0.40970099999999998</v>
      </c>
      <c r="EV51" s="1">
        <v>0.408777</v>
      </c>
      <c r="EW51" s="1">
        <v>0.405032</v>
      </c>
      <c r="EX51" s="1">
        <v>0.39843400000000001</v>
      </c>
      <c r="EY51" s="1">
        <v>0.38908999999999999</v>
      </c>
      <c r="EZ51" s="1">
        <v>0.377386</v>
      </c>
      <c r="FA51" s="1">
        <v>0.364151</v>
      </c>
      <c r="FB51" s="1">
        <v>0.350659</v>
      </c>
      <c r="FC51" s="1">
        <v>0.33838699999999999</v>
      </c>
      <c r="FD51" s="1">
        <v>0.32864599999999999</v>
      </c>
      <c r="FE51" s="1">
        <v>0.32222800000000001</v>
      </c>
      <c r="FF51" s="1">
        <v>0.31918200000000002</v>
      </c>
      <c r="FG51" s="1">
        <v>0.31880700000000001</v>
      </c>
      <c r="FH51" s="1">
        <v>0.31986199999999998</v>
      </c>
      <c r="FI51" s="1">
        <v>0.32096000000000002</v>
      </c>
      <c r="FJ51" s="1">
        <v>0.32100899999999999</v>
      </c>
      <c r="FK51" s="1">
        <v>0.31953900000000002</v>
      </c>
      <c r="FL51" s="1">
        <v>0.316772</v>
      </c>
      <c r="FM51" s="1">
        <v>0.31341999999999998</v>
      </c>
      <c r="FN51" s="1">
        <v>0.31032199999999999</v>
      </c>
      <c r="FO51" s="1">
        <v>0.308091</v>
      </c>
      <c r="FP51" s="1">
        <v>0.30691299999999999</v>
      </c>
      <c r="FQ51" s="1">
        <v>0.30653599999999998</v>
      </c>
      <c r="FR51" s="1">
        <v>0.306448</v>
      </c>
      <c r="FS51" s="1">
        <v>0.30614200000000003</v>
      </c>
      <c r="FT51" s="1">
        <v>0.30534499999999998</v>
      </c>
      <c r="FU51" s="1">
        <v>0.30411100000000002</v>
      </c>
      <c r="FV51" s="1">
        <v>0.30274699999999999</v>
      </c>
      <c r="FW51" s="1">
        <v>0.30164200000000002</v>
      </c>
      <c r="FX51" s="1">
        <v>0.30108600000000002</v>
      </c>
      <c r="FY51" s="1">
        <v>0.30116900000000002</v>
      </c>
      <c r="FZ51" s="1">
        <v>0.30180699999999999</v>
      </c>
      <c r="GA51" s="1">
        <v>0.30285699999999999</v>
      </c>
      <c r="GB51" s="1">
        <v>0.30428699999999997</v>
      </c>
      <c r="GC51" s="1">
        <v>0.30626599999999998</v>
      </c>
      <c r="GD51" s="1">
        <v>0.30914900000000001</v>
      </c>
      <c r="GE51" s="1">
        <v>0.31332100000000002</v>
      </c>
      <c r="GF51" s="1">
        <v>0.31898399999999999</v>
      </c>
      <c r="GG51" s="1">
        <v>0.32597999999999999</v>
      </c>
      <c r="GH51" s="1">
        <v>0.333733</v>
      </c>
      <c r="GI51" s="1">
        <v>0.34137699999999999</v>
      </c>
      <c r="GJ51" s="1">
        <v>0.34804200000000002</v>
      </c>
      <c r="GK51" s="1">
        <v>0.35319699999999998</v>
      </c>
      <c r="GL51" s="1">
        <v>0.35688399999999998</v>
      </c>
      <c r="GM51" s="1">
        <v>0.35971199999999998</v>
      </c>
      <c r="GN51" s="1">
        <v>0.36260999999999999</v>
      </c>
      <c r="GO51" s="1">
        <v>0.36645299999999997</v>
      </c>
      <c r="GP51" s="1">
        <v>0.37173600000000001</v>
      </c>
      <c r="GQ51" s="1">
        <v>0.37840200000000002</v>
      </c>
      <c r="GR51" s="1">
        <v>0.38588299999999998</v>
      </c>
      <c r="GS51" s="1">
        <v>0.39332299999999998</v>
      </c>
      <c r="GT51" s="1">
        <v>0.39987299999999998</v>
      </c>
      <c r="GU51" s="1">
        <v>0.40494000000000002</v>
      </c>
      <c r="GV51" s="1">
        <v>0.40826400000000002</v>
      </c>
      <c r="GW51" s="1">
        <v>0.40984900000000002</v>
      </c>
      <c r="GX51" s="1">
        <v>0.40982800000000003</v>
      </c>
      <c r="GY51" s="1">
        <v>0.40842200000000001</v>
      </c>
      <c r="GZ51" s="1">
        <v>0.40605000000000002</v>
      </c>
      <c r="HA51" s="1">
        <v>0.40354200000000001</v>
      </c>
      <c r="HB51" s="1">
        <v>0.40230300000000002</v>
      </c>
      <c r="HC51" s="1">
        <v>0.40428500000000001</v>
      </c>
      <c r="HD51" s="1">
        <v>0.41172900000000001</v>
      </c>
      <c r="HE51" s="1">
        <v>0.42674400000000001</v>
      </c>
      <c r="HF51" s="1">
        <v>0.450824</v>
      </c>
      <c r="HG51" s="1">
        <v>0.48430000000000001</v>
      </c>
      <c r="HH51" s="1">
        <v>0.52573899999999996</v>
      </c>
      <c r="HI51" s="1">
        <v>0.57133900000000004</v>
      </c>
      <c r="HJ51" s="1">
        <v>0.61473800000000001</v>
      </c>
      <c r="HK51" s="1">
        <v>0.64805000000000001</v>
      </c>
      <c r="HL51" s="1">
        <v>0.66464400000000001</v>
      </c>
      <c r="HM51" s="1">
        <v>0.66237999999999997</v>
      </c>
      <c r="HN51" s="1">
        <v>0.64451999999999998</v>
      </c>
      <c r="HO51" s="1">
        <v>0.61748800000000004</v>
      </c>
      <c r="HP51" s="1">
        <v>0.58781899999999998</v>
      </c>
      <c r="HQ51" s="1">
        <v>0.56055200000000005</v>
      </c>
      <c r="HR51" s="1">
        <v>0.53917999999999999</v>
      </c>
      <c r="HS51" s="1">
        <v>0.52628600000000003</v>
      </c>
      <c r="HT51" s="1">
        <v>0.52418699999999996</v>
      </c>
      <c r="HU51" s="1">
        <v>0.53534300000000001</v>
      </c>
      <c r="HV51" s="1">
        <v>0.56254400000000004</v>
      </c>
      <c r="HW51" s="1">
        <v>0.60900799999999999</v>
      </c>
      <c r="HX51" s="1">
        <v>0.678508</v>
      </c>
      <c r="HY51" s="1">
        <v>0.77559999999999996</v>
      </c>
      <c r="HZ51" s="1">
        <v>0.90586699999999998</v>
      </c>
      <c r="IA51" s="1">
        <v>1.075861</v>
      </c>
      <c r="IB51" s="1">
        <v>1.291072</v>
      </c>
      <c r="IC51" s="1">
        <v>1.5446150000000001</v>
      </c>
      <c r="ID51" s="1">
        <v>1.7814639999999999</v>
      </c>
      <c r="IE51" s="1">
        <v>1.905235</v>
      </c>
      <c r="IF51" s="1">
        <v>1.9024589999999999</v>
      </c>
      <c r="IG51" s="1">
        <v>1.837912</v>
      </c>
      <c r="IH51" s="1">
        <v>1.7914270000000001</v>
      </c>
      <c r="II51" s="1">
        <v>1.796378</v>
      </c>
      <c r="IJ51" s="1">
        <v>1.851594</v>
      </c>
      <c r="IK51" s="1">
        <v>1.93367</v>
      </c>
      <c r="IL51" s="1">
        <v>1.9933259999999999</v>
      </c>
      <c r="IM51" s="1">
        <v>1.9786900000000001</v>
      </c>
      <c r="IN51" s="1">
        <v>1.891699</v>
      </c>
      <c r="IO51" s="1">
        <v>1.782006</v>
      </c>
      <c r="IP51" s="1">
        <v>1.6895150000000001</v>
      </c>
      <c r="IQ51" s="1">
        <v>1.628204</v>
      </c>
      <c r="IR51" s="1">
        <v>1.596908</v>
      </c>
      <c r="IS51" s="1">
        <v>1.587153</v>
      </c>
      <c r="IT51" s="1">
        <v>1.5868640000000001</v>
      </c>
      <c r="IU51" s="1">
        <v>1.5844370000000001</v>
      </c>
      <c r="IV51" s="1">
        <v>1.574133</v>
      </c>
      <c r="IW51" s="1">
        <v>1.5589649999999999</v>
      </c>
      <c r="IX51" s="1">
        <v>1.5481689999999999</v>
      </c>
      <c r="IY51" s="1">
        <v>1.5520700000000001</v>
      </c>
      <c r="IZ51" s="1">
        <v>1.578206</v>
      </c>
      <c r="JA51" s="1">
        <v>1.6288210000000001</v>
      </c>
      <c r="JB51" s="1">
        <v>1.697257</v>
      </c>
      <c r="JC51" s="1">
        <v>1.761835</v>
      </c>
      <c r="JD51" s="1">
        <v>1.784564</v>
      </c>
      <c r="JE51" s="1">
        <v>1.7351319999999999</v>
      </c>
      <c r="JF51" s="1">
        <v>1.626247</v>
      </c>
      <c r="JG51" s="1">
        <v>1.4980850000000001</v>
      </c>
      <c r="JH51" s="1">
        <v>1.380136</v>
      </c>
      <c r="JI51" s="1">
        <v>1.2843530000000001</v>
      </c>
      <c r="JJ51" s="1">
        <v>1.212934</v>
      </c>
      <c r="JK51" s="1">
        <v>1.163886</v>
      </c>
      <c r="JL51" s="1">
        <v>1.133435</v>
      </c>
      <c r="JM51" s="1">
        <v>1.1169560000000001</v>
      </c>
      <c r="JN51" s="1">
        <v>1.109381</v>
      </c>
      <c r="JO51" s="1">
        <v>1.105529</v>
      </c>
      <c r="JP51" s="1">
        <v>1.1006370000000001</v>
      </c>
    </row>
    <row r="52" spans="1:276" ht="14.5" x14ac:dyDescent="0.35">
      <c r="A52" s="1" t="s">
        <v>51</v>
      </c>
      <c r="B52" s="1">
        <v>0.29143000000000002</v>
      </c>
      <c r="C52" s="1">
        <v>0.30074899999999999</v>
      </c>
      <c r="D52" s="1">
        <v>0.312251</v>
      </c>
      <c r="E52" s="1">
        <v>0.324965</v>
      </c>
      <c r="F52" s="1">
        <v>0.337034</v>
      </c>
      <c r="G52" s="1">
        <v>0.34643699999999999</v>
      </c>
      <c r="H52" s="1">
        <v>0.35203499999999999</v>
      </c>
      <c r="I52" s="1">
        <v>0.354325</v>
      </c>
      <c r="J52" s="1">
        <v>0.35538799999999998</v>
      </c>
      <c r="K52" s="1">
        <v>0.35793799999999998</v>
      </c>
      <c r="L52" s="1">
        <v>0.364012</v>
      </c>
      <c r="M52" s="1">
        <v>0.37390600000000002</v>
      </c>
      <c r="N52" s="1">
        <v>0.38570700000000002</v>
      </c>
      <c r="O52" s="1">
        <v>0.395839</v>
      </c>
      <c r="P52" s="1">
        <v>0.40066299999999999</v>
      </c>
      <c r="Q52" s="1">
        <v>0.39860099999999998</v>
      </c>
      <c r="R52" s="1">
        <v>0.39129999999999998</v>
      </c>
      <c r="S52" s="1">
        <v>0.38292799999999999</v>
      </c>
      <c r="T52" s="1">
        <v>0.37824099999999999</v>
      </c>
      <c r="U52" s="1">
        <v>0.380689</v>
      </c>
      <c r="V52" s="1">
        <v>0.39118399999999998</v>
      </c>
      <c r="W52" s="1">
        <v>0.40753400000000001</v>
      </c>
      <c r="X52" s="1">
        <v>0.42462800000000001</v>
      </c>
      <c r="Y52" s="1">
        <v>0.43590299999999998</v>
      </c>
      <c r="Z52" s="1">
        <v>0.43621599999999999</v>
      </c>
      <c r="AA52" s="1">
        <v>0.42463000000000001</v>
      </c>
      <c r="AB52" s="1">
        <v>0.40475800000000001</v>
      </c>
      <c r="AC52" s="1">
        <v>0.38244600000000001</v>
      </c>
      <c r="AD52" s="1">
        <v>0.36292400000000002</v>
      </c>
      <c r="AE52" s="1">
        <v>0.349163</v>
      </c>
      <c r="AF52" s="1">
        <v>0.34157599999999999</v>
      </c>
      <c r="AG52" s="1">
        <v>0.33855099999999999</v>
      </c>
      <c r="AH52" s="1">
        <v>0.33741700000000002</v>
      </c>
      <c r="AI52" s="1">
        <v>0.335617</v>
      </c>
      <c r="AJ52" s="1">
        <v>0.33174700000000001</v>
      </c>
      <c r="AK52" s="1">
        <v>0.32594699999999999</v>
      </c>
      <c r="AL52" s="1">
        <v>0.319494</v>
      </c>
      <c r="AM52" s="1">
        <v>0.313946</v>
      </c>
      <c r="AN52" s="1">
        <v>0.31034400000000001</v>
      </c>
      <c r="AO52" s="1">
        <v>0.30881399999999998</v>
      </c>
      <c r="AP52" s="1">
        <v>0.30865399999999998</v>
      </c>
      <c r="AQ52" s="1">
        <v>0.30874400000000002</v>
      </c>
      <c r="AR52" s="1">
        <v>0.308114</v>
      </c>
      <c r="AS52" s="1">
        <v>0.30636799999999997</v>
      </c>
      <c r="AT52" s="1">
        <v>0.30375099999999999</v>
      </c>
      <c r="AU52" s="1">
        <v>0.30091699999999999</v>
      </c>
      <c r="AV52" s="1">
        <v>0.298537</v>
      </c>
      <c r="AW52" s="1">
        <v>0.29697200000000001</v>
      </c>
      <c r="AX52" s="1">
        <v>0.29614000000000001</v>
      </c>
      <c r="AY52" s="1">
        <v>0.29561100000000001</v>
      </c>
      <c r="AZ52" s="1">
        <v>0.29485800000000001</v>
      </c>
      <c r="BA52" s="1">
        <v>0.29353099999999999</v>
      </c>
      <c r="BB52" s="1">
        <v>0.29160799999999998</v>
      </c>
      <c r="BC52" s="1">
        <v>0.28934599999999999</v>
      </c>
      <c r="BD52" s="1">
        <v>0.287074</v>
      </c>
      <c r="BE52" s="1">
        <v>0.28499600000000003</v>
      </c>
      <c r="BF52" s="1">
        <v>0.28303499999999998</v>
      </c>
      <c r="BG52" s="1">
        <v>0.28088099999999999</v>
      </c>
      <c r="BH52" s="1">
        <v>0.27817700000000001</v>
      </c>
      <c r="BI52" s="1">
        <v>0.27476800000000001</v>
      </c>
      <c r="BJ52" s="1">
        <v>0.27085799999999999</v>
      </c>
      <c r="BK52" s="1">
        <v>0.26697500000000002</v>
      </c>
      <c r="BL52" s="1">
        <v>0.26376300000000003</v>
      </c>
      <c r="BM52" s="1">
        <v>0.26171299999999997</v>
      </c>
      <c r="BN52" s="1">
        <v>0.260934</v>
      </c>
      <c r="BO52" s="1">
        <v>0.26106600000000002</v>
      </c>
      <c r="BP52" s="1">
        <v>0.26139200000000001</v>
      </c>
      <c r="BQ52" s="1">
        <v>0.261129</v>
      </c>
      <c r="BR52" s="1">
        <v>0.25976199999999999</v>
      </c>
      <c r="BS52" s="1">
        <v>0.25727299999999997</v>
      </c>
      <c r="BT52" s="1">
        <v>0.25412499999999999</v>
      </c>
      <c r="BU52" s="1">
        <v>0.25104100000000001</v>
      </c>
      <c r="BV52" s="1">
        <v>0.24867500000000001</v>
      </c>
      <c r="BW52" s="1">
        <v>0.247333</v>
      </c>
      <c r="BX52" s="1">
        <v>0.24688499999999999</v>
      </c>
      <c r="BY52" s="1">
        <v>0.24689</v>
      </c>
      <c r="BZ52" s="1">
        <v>0.24686</v>
      </c>
      <c r="CA52" s="1">
        <v>0.24652299999999999</v>
      </c>
      <c r="CB52" s="1">
        <v>0.24593899999999999</v>
      </c>
      <c r="CC52" s="1">
        <v>0.245419</v>
      </c>
      <c r="CD52" s="1">
        <v>0.24527499999999999</v>
      </c>
      <c r="CE52" s="1">
        <v>0.245564</v>
      </c>
      <c r="CF52" s="1">
        <v>0.24599699999999999</v>
      </c>
      <c r="CG52" s="1">
        <v>0.24607499999999999</v>
      </c>
      <c r="CH52" s="1">
        <v>0.24540300000000001</v>
      </c>
      <c r="CI52" s="1">
        <v>0.24397199999999999</v>
      </c>
      <c r="CJ52" s="1">
        <v>0.242254</v>
      </c>
      <c r="CK52" s="1">
        <v>0.24098700000000001</v>
      </c>
      <c r="CL52" s="1">
        <v>0.240763</v>
      </c>
      <c r="CM52" s="1">
        <v>0.241623</v>
      </c>
      <c r="CN52" s="1">
        <v>0.24293300000000001</v>
      </c>
      <c r="CO52" s="1">
        <v>0.24366199999999999</v>
      </c>
      <c r="CP52" s="1">
        <v>0.243004</v>
      </c>
      <c r="CQ52" s="1">
        <v>0.24102499999999999</v>
      </c>
      <c r="CR52" s="1">
        <v>0.238929</v>
      </c>
      <c r="CS52" s="1">
        <v>0.23874699999999999</v>
      </c>
      <c r="CT52" s="1">
        <v>0.242534</v>
      </c>
      <c r="CU52" s="1">
        <v>0.25137799999999999</v>
      </c>
      <c r="CV52" s="1">
        <v>0.26459700000000003</v>
      </c>
      <c r="CW52" s="1">
        <v>0.27947300000000003</v>
      </c>
      <c r="CX52" s="1">
        <v>0.29189599999999999</v>
      </c>
      <c r="CY52" s="1">
        <v>0.29805300000000001</v>
      </c>
      <c r="CZ52" s="1">
        <v>0.296597</v>
      </c>
      <c r="DA52" s="1">
        <v>0.28987299999999999</v>
      </c>
      <c r="DB52" s="1">
        <v>0.28323199999999998</v>
      </c>
      <c r="DC52" s="1">
        <v>0.28306199999999998</v>
      </c>
      <c r="DD52" s="1">
        <v>0.29490300000000003</v>
      </c>
      <c r="DE52" s="1">
        <v>0.32240099999999999</v>
      </c>
      <c r="DF52" s="1">
        <v>0.366919</v>
      </c>
      <c r="DG52" s="1">
        <v>0.42736499999999999</v>
      </c>
      <c r="DH52" s="1">
        <v>0.500085</v>
      </c>
      <c r="DI52" s="1">
        <v>0.57914900000000002</v>
      </c>
      <c r="DJ52" s="1">
        <v>0.65778400000000004</v>
      </c>
      <c r="DK52" s="1">
        <v>0.73122100000000001</v>
      </c>
      <c r="DL52" s="1">
        <v>0.79927099999999995</v>
      </c>
      <c r="DM52" s="1">
        <v>0.86576399999999998</v>
      </c>
      <c r="DN52" s="1">
        <v>0.93419799999999997</v>
      </c>
      <c r="DO52" s="1">
        <v>1.0019549999999999</v>
      </c>
      <c r="DP52" s="1">
        <v>1.0564910000000001</v>
      </c>
      <c r="DQ52" s="1">
        <v>1.079361</v>
      </c>
      <c r="DR52" s="1">
        <v>1.061755</v>
      </c>
      <c r="DS52" s="1">
        <v>1.0154860000000001</v>
      </c>
      <c r="DT52" s="1">
        <v>0.96289199999999997</v>
      </c>
      <c r="DU52" s="1">
        <v>0.92147699999999999</v>
      </c>
      <c r="DV52" s="1">
        <v>0.89884799999999998</v>
      </c>
      <c r="DW52" s="1">
        <v>0.89380599999999999</v>
      </c>
      <c r="DX52" s="1">
        <v>0.89810400000000001</v>
      </c>
      <c r="DY52" s="1">
        <v>0.89897400000000005</v>
      </c>
      <c r="DZ52" s="1">
        <v>0.88489799999999996</v>
      </c>
      <c r="EA52" s="1">
        <v>0.85309400000000002</v>
      </c>
      <c r="EB52" s="1">
        <v>0.81124700000000005</v>
      </c>
      <c r="EC52" s="1">
        <v>0.77125100000000002</v>
      </c>
      <c r="ED52" s="1">
        <v>0.74224699999999999</v>
      </c>
      <c r="EE52" s="1">
        <v>0.72758800000000001</v>
      </c>
      <c r="EF52" s="1">
        <v>0.72441299999999997</v>
      </c>
      <c r="EG52" s="1">
        <v>0.72421199999999997</v>
      </c>
      <c r="EH52" s="1">
        <v>0.71517500000000001</v>
      </c>
      <c r="EI52" s="1">
        <v>0.68772200000000006</v>
      </c>
      <c r="EJ52" s="1">
        <v>0.64059999999999995</v>
      </c>
      <c r="EK52" s="1">
        <v>0.58133000000000001</v>
      </c>
      <c r="EL52" s="1">
        <v>0.520702</v>
      </c>
      <c r="EM52" s="1">
        <v>0.46743299999999999</v>
      </c>
      <c r="EN52" s="1">
        <v>0.42632100000000001</v>
      </c>
      <c r="EO52" s="1">
        <v>0.39868599999999998</v>
      </c>
      <c r="EP52" s="1">
        <v>0.38339400000000001</v>
      </c>
      <c r="EQ52" s="1">
        <v>0.37779299999999999</v>
      </c>
      <c r="ER52" s="1">
        <v>0.37852400000000003</v>
      </c>
      <c r="ES52" s="1">
        <v>0.38224599999999997</v>
      </c>
      <c r="ET52" s="1">
        <v>0.38621299999999997</v>
      </c>
      <c r="EU52" s="1">
        <v>0.38856099999999999</v>
      </c>
      <c r="EV52" s="1">
        <v>0.38821499999999998</v>
      </c>
      <c r="EW52" s="1">
        <v>0.384598</v>
      </c>
      <c r="EX52" s="1">
        <v>0.37739200000000001</v>
      </c>
      <c r="EY52" s="1">
        <v>0.36656100000000003</v>
      </c>
      <c r="EZ52" s="1">
        <v>0.35256599999999999</v>
      </c>
      <c r="FA52" s="1">
        <v>0.33654499999999998</v>
      </c>
      <c r="FB52" s="1">
        <v>0.32022099999999998</v>
      </c>
      <c r="FC52" s="1">
        <v>0.30551800000000001</v>
      </c>
      <c r="FD52" s="1">
        <v>0.294072</v>
      </c>
      <c r="FE52" s="1">
        <v>0.28681299999999998</v>
      </c>
      <c r="FF52" s="1">
        <v>0.28373700000000002</v>
      </c>
      <c r="FG52" s="1">
        <v>0.28392099999999998</v>
      </c>
      <c r="FH52" s="1">
        <v>0.285804</v>
      </c>
      <c r="FI52" s="1">
        <v>0.28766900000000001</v>
      </c>
      <c r="FJ52" s="1">
        <v>0.28821000000000002</v>
      </c>
      <c r="FK52" s="1">
        <v>0.28692499999999999</v>
      </c>
      <c r="FL52" s="1">
        <v>0.28416599999999997</v>
      </c>
      <c r="FM52" s="1">
        <v>0.280837</v>
      </c>
      <c r="FN52" s="1">
        <v>0.27791700000000003</v>
      </c>
      <c r="FO52" s="1">
        <v>0.27604299999999998</v>
      </c>
      <c r="FP52" s="1">
        <v>0.27530100000000002</v>
      </c>
      <c r="FQ52" s="1">
        <v>0.275285</v>
      </c>
      <c r="FR52" s="1">
        <v>0.27537</v>
      </c>
      <c r="FS52" s="1">
        <v>0.27505099999999999</v>
      </c>
      <c r="FT52" s="1">
        <v>0.27417999999999998</v>
      </c>
      <c r="FU52" s="1">
        <v>0.27299400000000001</v>
      </c>
      <c r="FV52" s="1">
        <v>0.27194600000000002</v>
      </c>
      <c r="FW52" s="1">
        <v>0.27145399999999997</v>
      </c>
      <c r="FX52" s="1">
        <v>0.27170899999999998</v>
      </c>
      <c r="FY52" s="1">
        <v>0.27262999999999998</v>
      </c>
      <c r="FZ52" s="1">
        <v>0.273982</v>
      </c>
      <c r="GA52" s="1">
        <v>0.27560099999999998</v>
      </c>
      <c r="GB52" s="1">
        <v>0.27758100000000002</v>
      </c>
      <c r="GC52" s="1">
        <v>0.28032899999999999</v>
      </c>
      <c r="GD52" s="1">
        <v>0.28443499999999999</v>
      </c>
      <c r="GE52" s="1">
        <v>0.29040500000000002</v>
      </c>
      <c r="GF52" s="1">
        <v>0.29837999999999998</v>
      </c>
      <c r="GG52" s="1">
        <v>0.30796600000000002</v>
      </c>
      <c r="GH52" s="1">
        <v>0.31825599999999998</v>
      </c>
      <c r="GI52" s="1">
        <v>0.32808900000000002</v>
      </c>
      <c r="GJ52" s="1">
        <v>0.33645999999999998</v>
      </c>
      <c r="GK52" s="1">
        <v>0.34292400000000001</v>
      </c>
      <c r="GL52" s="1">
        <v>0.34777799999999998</v>
      </c>
      <c r="GM52" s="1">
        <v>0.35192299999999999</v>
      </c>
      <c r="GN52" s="1">
        <v>0.35648099999999999</v>
      </c>
      <c r="GO52" s="1">
        <v>0.36236200000000002</v>
      </c>
      <c r="GP52" s="1">
        <v>0.36996200000000001</v>
      </c>
      <c r="GQ52" s="1">
        <v>0.37907600000000002</v>
      </c>
      <c r="GR52" s="1">
        <v>0.38902199999999998</v>
      </c>
      <c r="GS52" s="1">
        <v>0.398895</v>
      </c>
      <c r="GT52" s="1">
        <v>0.407835</v>
      </c>
      <c r="GU52" s="1">
        <v>0.41518500000000003</v>
      </c>
      <c r="GV52" s="1">
        <v>0.42050100000000001</v>
      </c>
      <c r="GW52" s="1">
        <v>0.42349199999999998</v>
      </c>
      <c r="GX52" s="1">
        <v>0.42401</v>
      </c>
      <c r="GY52" s="1">
        <v>0.42219200000000001</v>
      </c>
      <c r="GZ52" s="1">
        <v>0.41873199999999999</v>
      </c>
      <c r="HA52" s="1">
        <v>0.41509200000000002</v>
      </c>
      <c r="HB52" s="1">
        <v>0.41350500000000001</v>
      </c>
      <c r="HC52" s="1">
        <v>0.416711</v>
      </c>
      <c r="HD52" s="1">
        <v>0.42751899999999998</v>
      </c>
      <c r="HE52" s="1">
        <v>0.44833499999999998</v>
      </c>
      <c r="HF52" s="1">
        <v>0.480707</v>
      </c>
      <c r="HG52" s="1">
        <v>0.52481100000000003</v>
      </c>
      <c r="HH52" s="1">
        <v>0.57877000000000001</v>
      </c>
      <c r="HI52" s="1">
        <v>0.63781900000000002</v>
      </c>
      <c r="HJ52" s="1">
        <v>0.69379599999999997</v>
      </c>
      <c r="HK52" s="1">
        <v>0.73621099999999995</v>
      </c>
      <c r="HL52" s="1">
        <v>0.75604800000000005</v>
      </c>
      <c r="HM52" s="1">
        <v>0.75063999999999997</v>
      </c>
      <c r="HN52" s="1">
        <v>0.72501199999999999</v>
      </c>
      <c r="HO52" s="1">
        <v>0.68829700000000005</v>
      </c>
      <c r="HP52" s="1">
        <v>0.64932100000000004</v>
      </c>
      <c r="HQ52" s="1">
        <v>0.614645</v>
      </c>
      <c r="HR52" s="1">
        <v>0.58873500000000001</v>
      </c>
      <c r="HS52" s="1">
        <v>0.57481099999999996</v>
      </c>
      <c r="HT52" s="1">
        <v>0.57555000000000001</v>
      </c>
      <c r="HU52" s="1">
        <v>0.59350499999999995</v>
      </c>
      <c r="HV52" s="1">
        <v>0.63133700000000004</v>
      </c>
      <c r="HW52" s="1">
        <v>0.69201599999999996</v>
      </c>
      <c r="HX52" s="1">
        <v>0.77905999999999997</v>
      </c>
      <c r="HY52" s="1">
        <v>0.89676900000000004</v>
      </c>
      <c r="HZ52" s="1">
        <v>1.05019</v>
      </c>
      <c r="IA52" s="1">
        <v>1.2435579999999999</v>
      </c>
      <c r="IB52" s="1">
        <v>1.4722900000000001</v>
      </c>
      <c r="IC52" s="1">
        <v>1.6976739999999999</v>
      </c>
      <c r="ID52" s="1">
        <v>1.8438129999999999</v>
      </c>
      <c r="IE52" s="1">
        <v>1.892809</v>
      </c>
      <c r="IF52" s="1">
        <v>1.8686179999999999</v>
      </c>
      <c r="IG52" s="1">
        <v>1.8172079999999999</v>
      </c>
      <c r="IH52" s="1">
        <v>1.7874270000000001</v>
      </c>
      <c r="II52" s="1">
        <v>1.7941929999999999</v>
      </c>
      <c r="IJ52" s="1">
        <v>1.8291660000000001</v>
      </c>
      <c r="IK52" s="1">
        <v>1.8720650000000001</v>
      </c>
      <c r="IL52" s="1">
        <v>1.8999820000000001</v>
      </c>
      <c r="IM52" s="1">
        <v>1.8988229999999999</v>
      </c>
      <c r="IN52" s="1">
        <v>1.869157</v>
      </c>
      <c r="IO52" s="1">
        <v>1.824838</v>
      </c>
      <c r="IP52" s="1">
        <v>1.7830520000000001</v>
      </c>
      <c r="IQ52" s="1">
        <v>1.7538199999999999</v>
      </c>
      <c r="IR52" s="1">
        <v>1.738111</v>
      </c>
      <c r="IS52" s="1">
        <v>1.7310049999999999</v>
      </c>
      <c r="IT52" s="1">
        <v>1.725808</v>
      </c>
      <c r="IU52" s="1">
        <v>1.7178599999999999</v>
      </c>
      <c r="IV52" s="1">
        <v>1.7068099999999999</v>
      </c>
      <c r="IW52" s="1">
        <v>1.6964760000000001</v>
      </c>
      <c r="IX52" s="1">
        <v>1.6927410000000001</v>
      </c>
      <c r="IY52" s="1">
        <v>1.7008300000000001</v>
      </c>
      <c r="IZ52" s="1">
        <v>1.723074</v>
      </c>
      <c r="JA52" s="1">
        <v>1.7572540000000001</v>
      </c>
      <c r="JB52" s="1">
        <v>1.7953269999999999</v>
      </c>
      <c r="JC52" s="1">
        <v>1.8232839999999999</v>
      </c>
      <c r="JD52" s="1">
        <v>1.8240149999999999</v>
      </c>
      <c r="JE52" s="1">
        <v>1.7853190000000001</v>
      </c>
      <c r="JF52" s="1">
        <v>1.710331</v>
      </c>
      <c r="JG52" s="1">
        <v>1.6166529999999999</v>
      </c>
      <c r="JH52" s="1">
        <v>1.522921</v>
      </c>
      <c r="JI52" s="1">
        <v>1.440607</v>
      </c>
      <c r="JJ52" s="1">
        <v>1.3745400000000001</v>
      </c>
      <c r="JK52" s="1">
        <v>1.3255159999999999</v>
      </c>
      <c r="JL52" s="1">
        <v>1.2920970000000001</v>
      </c>
      <c r="JM52" s="1">
        <v>1.2715129999999999</v>
      </c>
      <c r="JN52" s="1">
        <v>1.260076</v>
      </c>
      <c r="JO52" s="1">
        <v>1.2534259999999999</v>
      </c>
      <c r="JP52" s="1">
        <v>1.2469300000000001</v>
      </c>
    </row>
    <row r="53" spans="1:276" ht="14.5" x14ac:dyDescent="0.35">
      <c r="A53" s="1" t="s">
        <v>52</v>
      </c>
      <c r="B53" s="1">
        <v>0.34581699999999999</v>
      </c>
      <c r="C53" s="1">
        <v>0.35758400000000001</v>
      </c>
      <c r="D53" s="1">
        <v>0.37162400000000001</v>
      </c>
      <c r="E53" s="1">
        <v>0.38653999999999999</v>
      </c>
      <c r="F53" s="1">
        <v>0.39989799999999998</v>
      </c>
      <c r="G53" s="1">
        <v>0.40915000000000001</v>
      </c>
      <c r="H53" s="1">
        <v>0.41293000000000002</v>
      </c>
      <c r="I53" s="1">
        <v>0.41198400000000002</v>
      </c>
      <c r="J53" s="1">
        <v>0.40909099999999998</v>
      </c>
      <c r="K53" s="1">
        <v>0.407864</v>
      </c>
      <c r="L53" s="1">
        <v>0.41115499999999999</v>
      </c>
      <c r="M53" s="1">
        <v>0.41977300000000001</v>
      </c>
      <c r="N53" s="1">
        <v>0.43194500000000002</v>
      </c>
      <c r="O53" s="1">
        <v>0.44382100000000002</v>
      </c>
      <c r="P53" s="1">
        <v>0.45112000000000002</v>
      </c>
      <c r="Q53" s="1">
        <v>0.45149</v>
      </c>
      <c r="R53" s="1">
        <v>0.44604899999999997</v>
      </c>
      <c r="S53" s="1">
        <v>0.43892799999999998</v>
      </c>
      <c r="T53" s="1">
        <v>0.43517600000000001</v>
      </c>
      <c r="U53" s="1">
        <v>0.43852999999999998</v>
      </c>
      <c r="V53" s="1">
        <v>0.44991999999999999</v>
      </c>
      <c r="W53" s="1">
        <v>0.46679999999999999</v>
      </c>
      <c r="X53" s="1">
        <v>0.48346899999999998</v>
      </c>
      <c r="Y53" s="1">
        <v>0.49291000000000001</v>
      </c>
      <c r="Z53" s="1">
        <v>0.490147</v>
      </c>
      <c r="AA53" s="1">
        <v>0.47508899999999998</v>
      </c>
      <c r="AB53" s="1">
        <v>0.452376</v>
      </c>
      <c r="AC53" s="1">
        <v>0.42852600000000002</v>
      </c>
      <c r="AD53" s="1">
        <v>0.40889199999999998</v>
      </c>
      <c r="AE53" s="1">
        <v>0.39614500000000002</v>
      </c>
      <c r="AF53" s="1">
        <v>0.39013999999999999</v>
      </c>
      <c r="AG53" s="1">
        <v>0.38859700000000003</v>
      </c>
      <c r="AH53" s="1">
        <v>0.38825100000000001</v>
      </c>
      <c r="AI53" s="1">
        <v>0.386237</v>
      </c>
      <c r="AJ53" s="1">
        <v>0.38124999999999998</v>
      </c>
      <c r="AK53" s="1">
        <v>0.373807</v>
      </c>
      <c r="AL53" s="1">
        <v>0.36557899999999999</v>
      </c>
      <c r="AM53" s="1">
        <v>0.35833500000000001</v>
      </c>
      <c r="AN53" s="1">
        <v>0.353132</v>
      </c>
      <c r="AO53" s="1">
        <v>0.35000999999999999</v>
      </c>
      <c r="AP53" s="1">
        <v>0.34819499999999998</v>
      </c>
      <c r="AQ53" s="1">
        <v>0.34659099999999998</v>
      </c>
      <c r="AR53" s="1">
        <v>0.34437200000000001</v>
      </c>
      <c r="AS53" s="1">
        <v>0.341335</v>
      </c>
      <c r="AT53" s="1">
        <v>0.33784900000000001</v>
      </c>
      <c r="AU53" s="1">
        <v>0.33452300000000001</v>
      </c>
      <c r="AV53" s="1">
        <v>0.33179799999999998</v>
      </c>
      <c r="AW53" s="1">
        <v>0.32972600000000002</v>
      </c>
      <c r="AX53" s="1">
        <v>0.32798500000000003</v>
      </c>
      <c r="AY53" s="1">
        <v>0.32610899999999998</v>
      </c>
      <c r="AZ53" s="1">
        <v>0.32381100000000002</v>
      </c>
      <c r="BA53" s="1">
        <v>0.32120700000000002</v>
      </c>
      <c r="BB53" s="1">
        <v>0.31878299999999998</v>
      </c>
      <c r="BC53" s="1">
        <v>0.31711899999999998</v>
      </c>
      <c r="BD53" s="1">
        <v>0.31653599999999998</v>
      </c>
      <c r="BE53" s="1">
        <v>0.31687199999999999</v>
      </c>
      <c r="BF53" s="1">
        <v>0.31743100000000002</v>
      </c>
      <c r="BG53" s="1">
        <v>0.31720799999999999</v>
      </c>
      <c r="BH53" s="1">
        <v>0.31529600000000002</v>
      </c>
      <c r="BI53" s="1">
        <v>0.31132700000000002</v>
      </c>
      <c r="BJ53" s="1">
        <v>0.30571599999999999</v>
      </c>
      <c r="BK53" s="1">
        <v>0.299539</v>
      </c>
      <c r="BL53" s="1">
        <v>0.29410599999999998</v>
      </c>
      <c r="BM53" s="1">
        <v>0.29046100000000002</v>
      </c>
      <c r="BN53" s="1">
        <v>0.28898699999999999</v>
      </c>
      <c r="BO53" s="1">
        <v>0.289269</v>
      </c>
      <c r="BP53" s="1">
        <v>0.29027999999999998</v>
      </c>
      <c r="BQ53" s="1">
        <v>0.29081600000000002</v>
      </c>
      <c r="BR53" s="1">
        <v>0.29000199999999998</v>
      </c>
      <c r="BS53" s="1">
        <v>0.287636</v>
      </c>
      <c r="BT53" s="1">
        <v>0.28420600000000001</v>
      </c>
      <c r="BU53" s="1">
        <v>0.28061199999999997</v>
      </c>
      <c r="BV53" s="1">
        <v>0.27773100000000001</v>
      </c>
      <c r="BW53" s="1">
        <v>0.27602399999999999</v>
      </c>
      <c r="BX53" s="1">
        <v>0.27537200000000001</v>
      </c>
      <c r="BY53" s="1">
        <v>0.27522400000000002</v>
      </c>
      <c r="BZ53" s="1">
        <v>0.27495599999999998</v>
      </c>
      <c r="CA53" s="1">
        <v>0.27422999999999997</v>
      </c>
      <c r="CB53" s="1">
        <v>0.273169</v>
      </c>
      <c r="CC53" s="1">
        <v>0.27225300000000002</v>
      </c>
      <c r="CD53" s="1">
        <v>0.27199299999999998</v>
      </c>
      <c r="CE53" s="1">
        <v>0.27256999999999998</v>
      </c>
      <c r="CF53" s="1">
        <v>0.27365299999999998</v>
      </c>
      <c r="CG53" s="1">
        <v>0.27450200000000002</v>
      </c>
      <c r="CH53" s="1">
        <v>0.27437800000000001</v>
      </c>
      <c r="CI53" s="1">
        <v>0.272978</v>
      </c>
      <c r="CJ53" s="1">
        <v>0.27067099999999999</v>
      </c>
      <c r="CK53" s="1">
        <v>0.26833699999999999</v>
      </c>
      <c r="CL53" s="1">
        <v>0.26689499999999999</v>
      </c>
      <c r="CM53" s="1">
        <v>0.26677400000000001</v>
      </c>
      <c r="CN53" s="1">
        <v>0.26762999999999998</v>
      </c>
      <c r="CO53" s="1">
        <v>0.26849000000000001</v>
      </c>
      <c r="CP53" s="1">
        <v>0.26833099999999999</v>
      </c>
      <c r="CQ53" s="1">
        <v>0.26682699999999998</v>
      </c>
      <c r="CR53" s="1">
        <v>0.26482</v>
      </c>
      <c r="CS53" s="1">
        <v>0.26417600000000002</v>
      </c>
      <c r="CT53" s="1">
        <v>0.26702999999999999</v>
      </c>
      <c r="CU53" s="1">
        <v>0.27476</v>
      </c>
      <c r="CV53" s="1">
        <v>0.28710400000000003</v>
      </c>
      <c r="CW53" s="1">
        <v>0.301755</v>
      </c>
      <c r="CX53" s="1">
        <v>0.31481599999999998</v>
      </c>
      <c r="CY53" s="1">
        <v>0.32230900000000001</v>
      </c>
      <c r="CZ53" s="1">
        <v>0.32236799999999999</v>
      </c>
      <c r="DA53" s="1">
        <v>0.31675599999999998</v>
      </c>
      <c r="DB53" s="1">
        <v>0.31049900000000002</v>
      </c>
      <c r="DC53" s="1">
        <v>0.30999500000000002</v>
      </c>
      <c r="DD53" s="1">
        <v>0.32101600000000002</v>
      </c>
      <c r="DE53" s="1">
        <v>0.34752499999999997</v>
      </c>
      <c r="DF53" s="1">
        <v>0.39121</v>
      </c>
      <c r="DG53" s="1">
        <v>0.45127899999999999</v>
      </c>
      <c r="DH53" s="1">
        <v>0.52431000000000005</v>
      </c>
      <c r="DI53" s="1">
        <v>0.60445300000000002</v>
      </c>
      <c r="DJ53" s="1">
        <v>0.68475200000000003</v>
      </c>
      <c r="DK53" s="1">
        <v>0.759996</v>
      </c>
      <c r="DL53" s="1">
        <v>0.82954899999999998</v>
      </c>
      <c r="DM53" s="1">
        <v>0.89707999999999999</v>
      </c>
      <c r="DN53" s="1">
        <v>0.96625399999999995</v>
      </c>
      <c r="DO53" s="1">
        <v>1.0346219999999999</v>
      </c>
      <c r="DP53" s="1">
        <v>1.089442</v>
      </c>
      <c r="DQ53" s="1">
        <v>1.11175</v>
      </c>
      <c r="DR53" s="1">
        <v>1.09236</v>
      </c>
      <c r="DS53" s="1">
        <v>1.0432349999999999</v>
      </c>
      <c r="DT53" s="1">
        <v>0.98741100000000004</v>
      </c>
      <c r="DU53" s="1">
        <v>0.94325499999999995</v>
      </c>
      <c r="DV53" s="1">
        <v>0.91902700000000004</v>
      </c>
      <c r="DW53" s="1">
        <v>0.91394399999999998</v>
      </c>
      <c r="DX53" s="1">
        <v>0.91987099999999999</v>
      </c>
      <c r="DY53" s="1">
        <v>0.92358799999999996</v>
      </c>
      <c r="DZ53" s="1">
        <v>0.91247500000000004</v>
      </c>
      <c r="EA53" s="1">
        <v>0.88261699999999998</v>
      </c>
      <c r="EB53" s="1">
        <v>0.84129500000000002</v>
      </c>
      <c r="EC53" s="1">
        <v>0.80078400000000005</v>
      </c>
      <c r="ED53" s="1">
        <v>0.770903</v>
      </c>
      <c r="EE53" s="1">
        <v>0.75561299999999998</v>
      </c>
      <c r="EF53" s="1">
        <v>0.75241999999999998</v>
      </c>
      <c r="EG53" s="1">
        <v>0.75285100000000005</v>
      </c>
      <c r="EH53" s="1">
        <v>0.74471399999999999</v>
      </c>
      <c r="EI53" s="1">
        <v>0.717781</v>
      </c>
      <c r="EJ53" s="1">
        <v>0.670373</v>
      </c>
      <c r="EK53" s="1">
        <v>0.61015900000000001</v>
      </c>
      <c r="EL53" s="1">
        <v>0.54840599999999995</v>
      </c>
      <c r="EM53" s="1">
        <v>0.49426799999999999</v>
      </c>
      <c r="EN53" s="1">
        <v>0.45277400000000001</v>
      </c>
      <c r="EO53" s="1">
        <v>0.42528899999999997</v>
      </c>
      <c r="EP53" s="1">
        <v>0.410584</v>
      </c>
      <c r="EQ53" s="1">
        <v>0.40581499999999998</v>
      </c>
      <c r="ER53" s="1">
        <v>0.40736800000000001</v>
      </c>
      <c r="ES53" s="1">
        <v>0.41166199999999997</v>
      </c>
      <c r="ET53" s="1">
        <v>0.41580299999999998</v>
      </c>
      <c r="EU53" s="1">
        <v>0.417937</v>
      </c>
      <c r="EV53" s="1">
        <v>0.41715600000000003</v>
      </c>
      <c r="EW53" s="1">
        <v>0.41311799999999999</v>
      </c>
      <c r="EX53" s="1">
        <v>0.40567999999999999</v>
      </c>
      <c r="EY53" s="1">
        <v>0.39482800000000001</v>
      </c>
      <c r="EZ53" s="1">
        <v>0.38091399999999997</v>
      </c>
      <c r="FA53" s="1">
        <v>0.36490899999999998</v>
      </c>
      <c r="FB53" s="1">
        <v>0.34842099999999998</v>
      </c>
      <c r="FC53" s="1">
        <v>0.33336199999999999</v>
      </c>
      <c r="FD53" s="1">
        <v>0.32145800000000002</v>
      </c>
      <c r="FE53" s="1">
        <v>0.31378400000000001</v>
      </c>
      <c r="FF53" s="1">
        <v>0.310477</v>
      </c>
      <c r="FG53" s="1">
        <v>0.31069799999999997</v>
      </c>
      <c r="FH53" s="1">
        <v>0.31286900000000001</v>
      </c>
      <c r="FI53" s="1">
        <v>0.315162</v>
      </c>
      <c r="FJ53" s="1">
        <v>0.316108</v>
      </c>
      <c r="FK53" s="1">
        <v>0.31506299999999998</v>
      </c>
      <c r="FL53" s="1">
        <v>0.31232399999999999</v>
      </c>
      <c r="FM53" s="1">
        <v>0.30884299999999998</v>
      </c>
      <c r="FN53" s="1">
        <v>0.30571399999999999</v>
      </c>
      <c r="FO53" s="1">
        <v>0.30369499999999999</v>
      </c>
      <c r="FP53" s="1">
        <v>0.30294500000000002</v>
      </c>
      <c r="FQ53" s="1">
        <v>0.30304799999999998</v>
      </c>
      <c r="FR53" s="1">
        <v>0.30329099999999998</v>
      </c>
      <c r="FS53" s="1">
        <v>0.30304999999999999</v>
      </c>
      <c r="FT53" s="1">
        <v>0.30208400000000002</v>
      </c>
      <c r="FU53" s="1">
        <v>0.30060599999999998</v>
      </c>
      <c r="FV53" s="1">
        <v>0.29913099999999998</v>
      </c>
      <c r="FW53" s="1">
        <v>0.29819499999999999</v>
      </c>
      <c r="FX53" s="1">
        <v>0.29811500000000002</v>
      </c>
      <c r="FY53" s="1">
        <v>0.298898</v>
      </c>
      <c r="FZ53" s="1">
        <v>0.30033100000000001</v>
      </c>
      <c r="GA53" s="1">
        <v>0.30219699999999999</v>
      </c>
      <c r="GB53" s="1">
        <v>0.30449199999999998</v>
      </c>
      <c r="GC53" s="1">
        <v>0.30752200000000002</v>
      </c>
      <c r="GD53" s="1">
        <v>0.31180400000000003</v>
      </c>
      <c r="GE53" s="1">
        <v>0.31782500000000002</v>
      </c>
      <c r="GF53" s="1">
        <v>0.32575900000000002</v>
      </c>
      <c r="GG53" s="1">
        <v>0.33526800000000001</v>
      </c>
      <c r="GH53" s="1">
        <v>0.34550900000000001</v>
      </c>
      <c r="GI53" s="1">
        <v>0.355354</v>
      </c>
      <c r="GJ53" s="1">
        <v>0.36379699999999998</v>
      </c>
      <c r="GK53" s="1">
        <v>0.37035400000000002</v>
      </c>
      <c r="GL53" s="1">
        <v>0.37526399999999999</v>
      </c>
      <c r="GM53" s="1">
        <v>0.37937300000000002</v>
      </c>
      <c r="GN53" s="1">
        <v>0.38377299999999998</v>
      </c>
      <c r="GO53" s="1">
        <v>0.38937699999999997</v>
      </c>
      <c r="GP53" s="1">
        <v>0.396617</v>
      </c>
      <c r="GQ53" s="1">
        <v>0.40534300000000001</v>
      </c>
      <c r="GR53" s="1">
        <v>0.41494300000000001</v>
      </c>
      <c r="GS53" s="1">
        <v>0.42457299999999998</v>
      </c>
      <c r="GT53" s="1">
        <v>0.43340899999999999</v>
      </c>
      <c r="GU53" s="1">
        <v>0.44078400000000001</v>
      </c>
      <c r="GV53" s="1">
        <v>0.44620700000000002</v>
      </c>
      <c r="GW53" s="1">
        <v>0.44930799999999999</v>
      </c>
      <c r="GX53" s="1">
        <v>0.44986100000000001</v>
      </c>
      <c r="GY53" s="1">
        <v>0.447963</v>
      </c>
      <c r="GZ53" s="1">
        <v>0.44431300000000001</v>
      </c>
      <c r="HA53" s="1">
        <v>0.44042700000000001</v>
      </c>
      <c r="HB53" s="1">
        <v>0.438606</v>
      </c>
      <c r="HC53" s="1">
        <v>0.44163799999999998</v>
      </c>
      <c r="HD53" s="1">
        <v>0.45234000000000002</v>
      </c>
      <c r="HE53" s="1">
        <v>0.473078</v>
      </c>
      <c r="HF53" s="1">
        <v>0.50531999999999999</v>
      </c>
      <c r="HG53" s="1">
        <v>0.54913199999999995</v>
      </c>
      <c r="HH53" s="1">
        <v>0.60253400000000001</v>
      </c>
      <c r="HI53" s="1">
        <v>0.66072900000000001</v>
      </c>
      <c r="HJ53" s="1">
        <v>0.71568799999999999</v>
      </c>
      <c r="HK53" s="1">
        <v>0.75729000000000002</v>
      </c>
      <c r="HL53" s="1">
        <v>0.77696699999999996</v>
      </c>
      <c r="HM53" s="1">
        <v>0.77222199999999996</v>
      </c>
      <c r="HN53" s="1">
        <v>0.74777899999999997</v>
      </c>
      <c r="HO53" s="1">
        <v>0.71225300000000002</v>
      </c>
      <c r="HP53" s="1">
        <v>0.674072</v>
      </c>
      <c r="HQ53" s="1">
        <v>0.63964299999999996</v>
      </c>
      <c r="HR53" s="1">
        <v>0.61348400000000003</v>
      </c>
      <c r="HS53" s="1">
        <v>0.59898399999999996</v>
      </c>
      <c r="HT53" s="1">
        <v>0.59904400000000002</v>
      </c>
      <c r="HU53" s="1">
        <v>0.61643700000000001</v>
      </c>
      <c r="HV53" s="1">
        <v>0.65401399999999998</v>
      </c>
      <c r="HW53" s="1">
        <v>0.71489499999999995</v>
      </c>
      <c r="HX53" s="1">
        <v>0.80272500000000002</v>
      </c>
      <c r="HY53" s="1">
        <v>0.92197200000000001</v>
      </c>
      <c r="HZ53" s="1">
        <v>1.0780179999999999</v>
      </c>
      <c r="IA53" s="1">
        <v>1.2760339999999999</v>
      </c>
      <c r="IB53" s="1">
        <v>1.5139860000000001</v>
      </c>
      <c r="IC53" s="1">
        <v>1.7559640000000001</v>
      </c>
      <c r="ID53" s="1">
        <v>1.9118280000000001</v>
      </c>
      <c r="IE53" s="1">
        <v>1.946801</v>
      </c>
      <c r="IF53" s="1">
        <v>1.9057679999999999</v>
      </c>
      <c r="IG53" s="1">
        <v>1.8518269999999999</v>
      </c>
      <c r="IH53" s="1">
        <v>1.8288690000000001</v>
      </c>
      <c r="II53" s="1">
        <v>1.8463179999999999</v>
      </c>
      <c r="IJ53" s="1">
        <v>1.8933580000000001</v>
      </c>
      <c r="IK53" s="1">
        <v>1.946731</v>
      </c>
      <c r="IL53" s="1">
        <v>1.978294</v>
      </c>
      <c r="IM53" s="1">
        <v>1.9687859999999999</v>
      </c>
      <c r="IN53" s="1">
        <v>1.9212279999999999</v>
      </c>
      <c r="IO53" s="1">
        <v>1.8592390000000001</v>
      </c>
      <c r="IP53" s="1">
        <v>1.805979</v>
      </c>
      <c r="IQ53" s="1">
        <v>1.771747</v>
      </c>
      <c r="IR53" s="1">
        <v>1.7561819999999999</v>
      </c>
      <c r="IS53" s="1">
        <v>1.7529650000000001</v>
      </c>
      <c r="IT53" s="1">
        <v>1.7533859999999999</v>
      </c>
      <c r="IU53" s="1">
        <v>1.749857</v>
      </c>
      <c r="IV53" s="1">
        <v>1.7395689999999999</v>
      </c>
      <c r="IW53" s="1">
        <v>1.7261919999999999</v>
      </c>
      <c r="IX53" s="1">
        <v>1.717606</v>
      </c>
      <c r="IY53" s="1">
        <v>1.721543</v>
      </c>
      <c r="IZ53" s="1">
        <v>1.742346</v>
      </c>
      <c r="JA53" s="1">
        <v>1.77904</v>
      </c>
      <c r="JB53" s="1">
        <v>1.823561</v>
      </c>
      <c r="JC53" s="1">
        <v>1.859674</v>
      </c>
      <c r="JD53" s="1">
        <v>1.8661049999999999</v>
      </c>
      <c r="JE53" s="1">
        <v>1.827234</v>
      </c>
      <c r="JF53" s="1">
        <v>1.746626</v>
      </c>
      <c r="JG53" s="1">
        <v>1.6456550000000001</v>
      </c>
      <c r="JH53" s="1">
        <v>1.5462119999999999</v>
      </c>
      <c r="JI53" s="1">
        <v>1.4608570000000001</v>
      </c>
      <c r="JJ53" s="1">
        <v>1.394139</v>
      </c>
      <c r="JK53" s="1">
        <v>1.3460760000000001</v>
      </c>
      <c r="JL53" s="1">
        <v>1.3143359999999999</v>
      </c>
      <c r="JM53" s="1">
        <v>1.295307</v>
      </c>
      <c r="JN53" s="1">
        <v>1.284646</v>
      </c>
      <c r="JO53" s="1">
        <v>1.2776810000000001</v>
      </c>
      <c r="JP53" s="1">
        <v>1.2699769999999999</v>
      </c>
    </row>
    <row r="54" spans="1:276" ht="14.5" x14ac:dyDescent="0.35">
      <c r="A54" s="1" t="s">
        <v>53</v>
      </c>
      <c r="B54" s="1">
        <v>0.29031000000000001</v>
      </c>
      <c r="C54" s="1">
        <v>0.30456699999999998</v>
      </c>
      <c r="D54" s="1">
        <v>0.32008500000000001</v>
      </c>
      <c r="E54" s="1">
        <v>0.33546799999999999</v>
      </c>
      <c r="F54" s="1">
        <v>0.34867999999999999</v>
      </c>
      <c r="G54" s="1">
        <v>0.35782700000000001</v>
      </c>
      <c r="H54" s="1">
        <v>0.36222900000000002</v>
      </c>
      <c r="I54" s="1">
        <v>0.36304799999999998</v>
      </c>
      <c r="J54" s="1">
        <v>0.36297699999999999</v>
      </c>
      <c r="K54" s="1">
        <v>0.36506</v>
      </c>
      <c r="L54" s="1">
        <v>0.37137700000000001</v>
      </c>
      <c r="M54" s="1">
        <v>0.38209500000000002</v>
      </c>
      <c r="N54" s="1">
        <v>0.39513700000000002</v>
      </c>
      <c r="O54" s="1">
        <v>0.40678399999999998</v>
      </c>
      <c r="P54" s="1">
        <v>0.41327999999999998</v>
      </c>
      <c r="Q54" s="1">
        <v>0.41298499999999999</v>
      </c>
      <c r="R54" s="1">
        <v>0.40756900000000001</v>
      </c>
      <c r="S54" s="1">
        <v>0.40122799999999997</v>
      </c>
      <c r="T54" s="1">
        <v>0.39858500000000002</v>
      </c>
      <c r="U54" s="1">
        <v>0.40268199999999998</v>
      </c>
      <c r="V54" s="1">
        <v>0.41380600000000001</v>
      </c>
      <c r="W54" s="1">
        <v>0.42912400000000001</v>
      </c>
      <c r="X54" s="1">
        <v>0.44326399999999999</v>
      </c>
      <c r="Y54" s="1">
        <v>0.45022899999999999</v>
      </c>
      <c r="Z54" s="1">
        <v>0.44633299999999998</v>
      </c>
      <c r="AA54" s="1">
        <v>0.43228899999999998</v>
      </c>
      <c r="AB54" s="1">
        <v>0.41256599999999999</v>
      </c>
      <c r="AC54" s="1">
        <v>0.39270300000000002</v>
      </c>
      <c r="AD54" s="1">
        <v>0.37680399999999997</v>
      </c>
      <c r="AE54" s="1">
        <v>0.36648599999999998</v>
      </c>
      <c r="AF54" s="1">
        <v>0.36102400000000001</v>
      </c>
      <c r="AG54" s="1">
        <v>0.35818899999999998</v>
      </c>
      <c r="AH54" s="1">
        <v>0.35542800000000002</v>
      </c>
      <c r="AI54" s="1">
        <v>0.35100300000000001</v>
      </c>
      <c r="AJ54" s="1">
        <v>0.34466200000000002</v>
      </c>
      <c r="AK54" s="1">
        <v>0.337476</v>
      </c>
      <c r="AL54" s="1">
        <v>0.33101199999999997</v>
      </c>
      <c r="AM54" s="1">
        <v>0.32644200000000001</v>
      </c>
      <c r="AN54" s="1">
        <v>0.324019</v>
      </c>
      <c r="AO54" s="1">
        <v>0.32308900000000002</v>
      </c>
      <c r="AP54" s="1">
        <v>0.32252799999999998</v>
      </c>
      <c r="AQ54" s="1">
        <v>0.32131700000000002</v>
      </c>
      <c r="AR54" s="1">
        <v>0.31903300000000001</v>
      </c>
      <c r="AS54" s="1">
        <v>0.31597199999999998</v>
      </c>
      <c r="AT54" s="1">
        <v>0.31287900000000002</v>
      </c>
      <c r="AU54" s="1">
        <v>0.310504</v>
      </c>
      <c r="AV54" s="1">
        <v>0.30920799999999998</v>
      </c>
      <c r="AW54" s="1">
        <v>0.30884699999999998</v>
      </c>
      <c r="AX54" s="1">
        <v>0.308892</v>
      </c>
      <c r="AY54" s="1">
        <v>0.30871599999999999</v>
      </c>
      <c r="AZ54" s="1">
        <v>0.30790200000000001</v>
      </c>
      <c r="BA54" s="1">
        <v>0.30641499999999999</v>
      </c>
      <c r="BB54" s="1">
        <v>0.30455399999999999</v>
      </c>
      <c r="BC54" s="1">
        <v>0.30270900000000001</v>
      </c>
      <c r="BD54" s="1">
        <v>0.30111100000000002</v>
      </c>
      <c r="BE54" s="1">
        <v>0.29971599999999998</v>
      </c>
      <c r="BF54" s="1">
        <v>0.298209</v>
      </c>
      <c r="BG54" s="1">
        <v>0.29617500000000002</v>
      </c>
      <c r="BH54" s="1">
        <v>0.29329699999999997</v>
      </c>
      <c r="BI54" s="1">
        <v>0.28954000000000002</v>
      </c>
      <c r="BJ54" s="1">
        <v>0.285217</v>
      </c>
      <c r="BK54" s="1">
        <v>0.28087499999999999</v>
      </c>
      <c r="BL54" s="1">
        <v>0.27707399999999999</v>
      </c>
      <c r="BM54" s="1">
        <v>0.27416400000000002</v>
      </c>
      <c r="BN54" s="1">
        <v>0.272171</v>
      </c>
      <c r="BO54" s="1">
        <v>0.27080700000000002</v>
      </c>
      <c r="BP54" s="1">
        <v>0.26962700000000001</v>
      </c>
      <c r="BQ54" s="1">
        <v>0.26824399999999998</v>
      </c>
      <c r="BR54" s="1">
        <v>0.26651399999999997</v>
      </c>
      <c r="BS54" s="1">
        <v>0.26460299999999998</v>
      </c>
      <c r="BT54" s="1">
        <v>0.26289099999999999</v>
      </c>
      <c r="BU54" s="1">
        <v>0.26178000000000001</v>
      </c>
      <c r="BV54" s="1">
        <v>0.26147100000000001</v>
      </c>
      <c r="BW54" s="1">
        <v>0.26182899999999998</v>
      </c>
      <c r="BX54" s="1">
        <v>0.262405</v>
      </c>
      <c r="BY54" s="1">
        <v>0.26264300000000002</v>
      </c>
      <c r="BZ54" s="1">
        <v>0.26216400000000001</v>
      </c>
      <c r="CA54" s="1">
        <v>0.26096200000000003</v>
      </c>
      <c r="CB54" s="1">
        <v>0.259413</v>
      </c>
      <c r="CC54" s="1">
        <v>0.25809199999999999</v>
      </c>
      <c r="CD54" s="1">
        <v>0.25745899999999999</v>
      </c>
      <c r="CE54" s="1">
        <v>0.25757400000000003</v>
      </c>
      <c r="CF54" s="1">
        <v>0.25802199999999997</v>
      </c>
      <c r="CG54" s="1">
        <v>0.258104</v>
      </c>
      <c r="CH54" s="1">
        <v>0.25723699999999999</v>
      </c>
      <c r="CI54" s="1">
        <v>0.25532500000000002</v>
      </c>
      <c r="CJ54" s="1">
        <v>0.25288500000000003</v>
      </c>
      <c r="CK54" s="1">
        <v>0.25081900000000001</v>
      </c>
      <c r="CL54" s="1">
        <v>0.249946</v>
      </c>
      <c r="CM54" s="1">
        <v>0.25051499999999999</v>
      </c>
      <c r="CN54" s="1">
        <v>0.25198500000000001</v>
      </c>
      <c r="CO54" s="1">
        <v>0.25323200000000001</v>
      </c>
      <c r="CP54" s="1">
        <v>0.25317899999999999</v>
      </c>
      <c r="CQ54" s="1">
        <v>0.25154799999999999</v>
      </c>
      <c r="CR54" s="1">
        <v>0.24926799999999999</v>
      </c>
      <c r="CS54" s="1">
        <v>0.248279</v>
      </c>
      <c r="CT54" s="1">
        <v>0.25074099999999999</v>
      </c>
      <c r="CU54" s="1">
        <v>0.25801400000000002</v>
      </c>
      <c r="CV54" s="1">
        <v>0.269791</v>
      </c>
      <c r="CW54" s="1">
        <v>0.28372700000000001</v>
      </c>
      <c r="CX54" s="1">
        <v>0.29595100000000002</v>
      </c>
      <c r="CY54" s="1">
        <v>0.30260599999999999</v>
      </c>
      <c r="CZ54" s="1">
        <v>0.30201299999999998</v>
      </c>
      <c r="DA54" s="1">
        <v>0.29604999999999998</v>
      </c>
      <c r="DB54" s="1">
        <v>0.289717</v>
      </c>
      <c r="DC54" s="1">
        <v>0.28924699999999998</v>
      </c>
      <c r="DD54" s="1">
        <v>0.30017500000000003</v>
      </c>
      <c r="DE54" s="1">
        <v>0.32617099999999999</v>
      </c>
      <c r="DF54" s="1">
        <v>0.36856499999999998</v>
      </c>
      <c r="DG54" s="1">
        <v>0.42613400000000001</v>
      </c>
      <c r="DH54" s="1">
        <v>0.49502400000000002</v>
      </c>
      <c r="DI54" s="1">
        <v>0.56914900000000002</v>
      </c>
      <c r="DJ54" s="1">
        <v>0.64186500000000002</v>
      </c>
      <c r="DK54" s="1">
        <v>0.70900099999999999</v>
      </c>
      <c r="DL54" s="1">
        <v>0.77132100000000003</v>
      </c>
      <c r="DM54" s="1">
        <v>0.83356399999999997</v>
      </c>
      <c r="DN54" s="1">
        <v>0.89994499999999999</v>
      </c>
      <c r="DO54" s="1">
        <v>0.96855599999999997</v>
      </c>
      <c r="DP54" s="1">
        <v>1.0274049999999999</v>
      </c>
      <c r="DQ54" s="1">
        <v>1.0571839999999999</v>
      </c>
      <c r="DR54" s="1">
        <v>1.0459080000000001</v>
      </c>
      <c r="DS54" s="1">
        <v>1.00261</v>
      </c>
      <c r="DT54" s="1">
        <v>0.94975900000000002</v>
      </c>
      <c r="DU54" s="1">
        <v>0.90643700000000005</v>
      </c>
      <c r="DV54" s="1">
        <v>0.881552</v>
      </c>
      <c r="DW54" s="1">
        <v>0.874722</v>
      </c>
      <c r="DX54" s="1">
        <v>0.87826800000000005</v>
      </c>
      <c r="DY54" s="1">
        <v>0.87977499999999997</v>
      </c>
      <c r="DZ54" s="1">
        <v>0.86763699999999999</v>
      </c>
      <c r="EA54" s="1">
        <v>0.83841200000000005</v>
      </c>
      <c r="EB54" s="1">
        <v>0.79893199999999998</v>
      </c>
      <c r="EC54" s="1">
        <v>0.76064600000000004</v>
      </c>
      <c r="ED54" s="1">
        <v>0.73275699999999999</v>
      </c>
      <c r="EE54" s="1">
        <v>0.71894100000000005</v>
      </c>
      <c r="EF54" s="1">
        <v>0.71671700000000005</v>
      </c>
      <c r="EG54" s="1">
        <v>0.71789000000000003</v>
      </c>
      <c r="EH54" s="1">
        <v>0.71076799999999996</v>
      </c>
      <c r="EI54" s="1">
        <v>0.68558799999999998</v>
      </c>
      <c r="EJ54" s="1">
        <v>0.64069900000000002</v>
      </c>
      <c r="EK54" s="1">
        <v>0.58332899999999999</v>
      </c>
      <c r="EL54" s="1">
        <v>0.52423699999999995</v>
      </c>
      <c r="EM54" s="1">
        <v>0.47226800000000002</v>
      </c>
      <c r="EN54" s="1">
        <v>0.43234</v>
      </c>
      <c r="EO54" s="1">
        <v>0.40581499999999998</v>
      </c>
      <c r="EP54" s="1">
        <v>0.391515</v>
      </c>
      <c r="EQ54" s="1">
        <v>0.38668400000000003</v>
      </c>
      <c r="ER54" s="1">
        <v>0.387845</v>
      </c>
      <c r="ES54" s="1">
        <v>0.39158300000000001</v>
      </c>
      <c r="ET54" s="1">
        <v>0.395173</v>
      </c>
      <c r="EU54" s="1">
        <v>0.39688400000000001</v>
      </c>
      <c r="EV54" s="1">
        <v>0.39586399999999999</v>
      </c>
      <c r="EW54" s="1">
        <v>0.39178200000000002</v>
      </c>
      <c r="EX54" s="1">
        <v>0.38450699999999999</v>
      </c>
      <c r="EY54" s="1">
        <v>0.37407000000000001</v>
      </c>
      <c r="EZ54" s="1">
        <v>0.36086600000000002</v>
      </c>
      <c r="FA54" s="1">
        <v>0.34585500000000002</v>
      </c>
      <c r="FB54" s="1">
        <v>0.33053900000000003</v>
      </c>
      <c r="FC54" s="1">
        <v>0.31665199999999999</v>
      </c>
      <c r="FD54" s="1">
        <v>0.30571399999999999</v>
      </c>
      <c r="FE54" s="1">
        <v>0.298624</v>
      </c>
      <c r="FF54" s="1">
        <v>0.29542299999999999</v>
      </c>
      <c r="FG54" s="1">
        <v>0.29529100000000003</v>
      </c>
      <c r="FH54" s="1">
        <v>0.29679800000000001</v>
      </c>
      <c r="FI54" s="1">
        <v>0.29836299999999999</v>
      </c>
      <c r="FJ54" s="1">
        <v>0.29876599999999998</v>
      </c>
      <c r="FK54" s="1">
        <v>0.29752000000000001</v>
      </c>
      <c r="FL54" s="1">
        <v>0.29492400000000002</v>
      </c>
      <c r="FM54" s="1">
        <v>0.29180099999999998</v>
      </c>
      <c r="FN54" s="1">
        <v>0.28906500000000002</v>
      </c>
      <c r="FO54" s="1">
        <v>0.28733500000000001</v>
      </c>
      <c r="FP54" s="1">
        <v>0.28673100000000001</v>
      </c>
      <c r="FQ54" s="1">
        <v>0.28691299999999997</v>
      </c>
      <c r="FR54" s="1">
        <v>0.28730499999999998</v>
      </c>
      <c r="FS54" s="1">
        <v>0.28740199999999999</v>
      </c>
      <c r="FT54" s="1">
        <v>0.28698400000000002</v>
      </c>
      <c r="FU54" s="1">
        <v>0.28617700000000001</v>
      </c>
      <c r="FV54" s="1">
        <v>0.28532099999999999</v>
      </c>
      <c r="FW54" s="1">
        <v>0.284779</v>
      </c>
      <c r="FX54" s="1">
        <v>0.28476699999999999</v>
      </c>
      <c r="FY54" s="1">
        <v>0.28531099999999998</v>
      </c>
      <c r="FZ54" s="1">
        <v>0.286327</v>
      </c>
      <c r="GA54" s="1">
        <v>0.28779100000000002</v>
      </c>
      <c r="GB54" s="1">
        <v>0.28986899999999999</v>
      </c>
      <c r="GC54" s="1">
        <v>0.29294799999999999</v>
      </c>
      <c r="GD54" s="1">
        <v>0.297516</v>
      </c>
      <c r="GE54" s="1">
        <v>0.30394399999999999</v>
      </c>
      <c r="GF54" s="1">
        <v>0.312255</v>
      </c>
      <c r="GG54" s="1">
        <v>0.321994</v>
      </c>
      <c r="GH54" s="1">
        <v>0.33226899999999998</v>
      </c>
      <c r="GI54" s="1">
        <v>0.34199400000000002</v>
      </c>
      <c r="GJ54" s="1">
        <v>0.35026800000000002</v>
      </c>
      <c r="GK54" s="1">
        <v>0.35672999999999999</v>
      </c>
      <c r="GL54" s="1">
        <v>0.36169800000000002</v>
      </c>
      <c r="GM54" s="1">
        <v>0.36603000000000002</v>
      </c>
      <c r="GN54" s="1">
        <v>0.37076900000000002</v>
      </c>
      <c r="GO54" s="1">
        <v>0.37674099999999999</v>
      </c>
      <c r="GP54" s="1">
        <v>0.38428699999999999</v>
      </c>
      <c r="GQ54" s="1">
        <v>0.39319100000000001</v>
      </c>
      <c r="GR54" s="1">
        <v>0.402806</v>
      </c>
      <c r="GS54" s="1">
        <v>0.41229500000000002</v>
      </c>
      <c r="GT54" s="1">
        <v>0.42088999999999999</v>
      </c>
      <c r="GU54" s="1">
        <v>0.42801600000000001</v>
      </c>
      <c r="GV54" s="1">
        <v>0.43329899999999999</v>
      </c>
      <c r="GW54" s="1">
        <v>0.43647799999999998</v>
      </c>
      <c r="GX54" s="1">
        <v>0.43739299999999998</v>
      </c>
      <c r="GY54" s="1">
        <v>0.43612200000000001</v>
      </c>
      <c r="GZ54" s="1">
        <v>0.43325599999999997</v>
      </c>
      <c r="HA54" s="1">
        <v>0.43013299999999999</v>
      </c>
      <c r="HB54" s="1">
        <v>0.42886600000000002</v>
      </c>
      <c r="HC54" s="1">
        <v>0.43209999999999998</v>
      </c>
      <c r="HD54" s="1">
        <v>0.44256899999999999</v>
      </c>
      <c r="HE54" s="1">
        <v>0.46262199999999998</v>
      </c>
      <c r="HF54" s="1">
        <v>0.49374800000000002</v>
      </c>
      <c r="HG54" s="1">
        <v>0.53605899999999995</v>
      </c>
      <c r="HH54" s="1">
        <v>0.587646</v>
      </c>
      <c r="HI54" s="1">
        <v>0.64383699999999999</v>
      </c>
      <c r="HJ54" s="1">
        <v>0.69684800000000002</v>
      </c>
      <c r="HK54" s="1">
        <v>0.73695299999999997</v>
      </c>
      <c r="HL54" s="1">
        <v>0.75602199999999997</v>
      </c>
      <c r="HM54" s="1">
        <v>0.75177400000000005</v>
      </c>
      <c r="HN54" s="1">
        <v>0.72878500000000002</v>
      </c>
      <c r="HO54" s="1">
        <v>0.695295</v>
      </c>
      <c r="HP54" s="1">
        <v>0.65934300000000001</v>
      </c>
      <c r="HQ54" s="1">
        <v>0.62701700000000005</v>
      </c>
      <c r="HR54" s="1">
        <v>0.60257799999999995</v>
      </c>
      <c r="HS54" s="1">
        <v>0.58919699999999997</v>
      </c>
      <c r="HT54" s="1">
        <v>0.58959700000000004</v>
      </c>
      <c r="HU54" s="1">
        <v>0.60640400000000005</v>
      </c>
      <c r="HV54" s="1">
        <v>0.64232800000000001</v>
      </c>
      <c r="HW54" s="1">
        <v>0.70029699999999995</v>
      </c>
      <c r="HX54" s="1">
        <v>0.78360300000000005</v>
      </c>
      <c r="HY54" s="1">
        <v>0.89599899999999999</v>
      </c>
      <c r="HZ54" s="1">
        <v>1.041425</v>
      </c>
      <c r="IA54" s="1">
        <v>1.22228</v>
      </c>
      <c r="IB54" s="1">
        <v>1.4329609999999999</v>
      </c>
      <c r="IC54" s="1">
        <v>1.643588</v>
      </c>
      <c r="ID54" s="1">
        <v>1.7935289999999999</v>
      </c>
      <c r="IE54" s="1">
        <v>1.843426</v>
      </c>
      <c r="IF54" s="1">
        <v>1.8149960000000001</v>
      </c>
      <c r="IG54" s="1">
        <v>1.7682089999999999</v>
      </c>
      <c r="IH54" s="1">
        <v>1.7457389999999999</v>
      </c>
      <c r="II54" s="1">
        <v>1.757911</v>
      </c>
      <c r="IJ54" s="1">
        <v>1.796316</v>
      </c>
      <c r="IK54" s="1">
        <v>1.841421</v>
      </c>
      <c r="IL54" s="1">
        <v>1.868992</v>
      </c>
      <c r="IM54" s="1">
        <v>1.862754</v>
      </c>
      <c r="IN54" s="1">
        <v>1.8258920000000001</v>
      </c>
      <c r="IO54" s="1">
        <v>1.7768280000000001</v>
      </c>
      <c r="IP54" s="1">
        <v>1.733395</v>
      </c>
      <c r="IQ54" s="1">
        <v>1.7040139999999999</v>
      </c>
      <c r="IR54" s="1">
        <v>1.6885349999999999</v>
      </c>
      <c r="IS54" s="1">
        <v>1.68188</v>
      </c>
      <c r="IT54" s="1">
        <v>1.677683</v>
      </c>
      <c r="IU54" s="1">
        <v>1.6714</v>
      </c>
      <c r="IV54" s="1">
        <v>1.6621440000000001</v>
      </c>
      <c r="IW54" s="1">
        <v>1.652719</v>
      </c>
      <c r="IX54" s="1">
        <v>1.64808</v>
      </c>
      <c r="IY54" s="1">
        <v>1.653073</v>
      </c>
      <c r="IZ54" s="1">
        <v>1.670447</v>
      </c>
      <c r="JA54" s="1">
        <v>1.6993990000000001</v>
      </c>
      <c r="JB54" s="1">
        <v>1.7343599999999999</v>
      </c>
      <c r="JC54" s="1">
        <v>1.764127</v>
      </c>
      <c r="JD54" s="1">
        <v>1.7731539999999999</v>
      </c>
      <c r="JE54" s="1">
        <v>1.748095</v>
      </c>
      <c r="JF54" s="1">
        <v>1.6877120000000001</v>
      </c>
      <c r="JG54" s="1">
        <v>1.604644</v>
      </c>
      <c r="JH54" s="1">
        <v>1.515852</v>
      </c>
      <c r="JI54" s="1">
        <v>1.434134</v>
      </c>
      <c r="JJ54" s="1">
        <v>1.3664179999999999</v>
      </c>
      <c r="JK54" s="1">
        <v>1.315226</v>
      </c>
      <c r="JL54" s="1">
        <v>1.280208</v>
      </c>
      <c r="JM54" s="1">
        <v>1.259115</v>
      </c>
      <c r="JN54" s="1">
        <v>1.2482949999999999</v>
      </c>
      <c r="JO54" s="1">
        <v>1.24302</v>
      </c>
      <c r="JP54" s="1">
        <v>1.2380500000000001</v>
      </c>
    </row>
    <row r="55" spans="1:276" ht="14.5" x14ac:dyDescent="0.35">
      <c r="A55" s="1" t="s">
        <v>54</v>
      </c>
      <c r="B55" s="1">
        <v>1.5502E-2</v>
      </c>
      <c r="C55" s="1">
        <v>2.3595000000000001E-2</v>
      </c>
      <c r="D55" s="1">
        <v>3.3994000000000003E-2</v>
      </c>
      <c r="E55" s="1">
        <v>4.5897E-2</v>
      </c>
      <c r="F55" s="1">
        <v>5.7626999999999998E-2</v>
      </c>
      <c r="G55" s="1">
        <v>6.7211000000000007E-2</v>
      </c>
      <c r="H55" s="1">
        <v>7.3280999999999999E-2</v>
      </c>
      <c r="I55" s="1">
        <v>7.5875999999999999E-2</v>
      </c>
      <c r="J55" s="1">
        <v>7.6601000000000002E-2</v>
      </c>
      <c r="K55" s="1">
        <v>7.7926999999999996E-2</v>
      </c>
      <c r="L55" s="1">
        <v>8.2072999999999993E-2</v>
      </c>
      <c r="M55" s="1">
        <v>8.9990000000000001E-2</v>
      </c>
      <c r="N55" s="1">
        <v>0.100828</v>
      </c>
      <c r="O55" s="1">
        <v>0.112133</v>
      </c>
      <c r="P55" s="1">
        <v>0.120846</v>
      </c>
      <c r="Q55" s="1">
        <v>0.124888</v>
      </c>
      <c r="R55" s="1">
        <v>0.124408</v>
      </c>
      <c r="S55" s="1">
        <v>0.12182900000000001</v>
      </c>
      <c r="T55" s="1">
        <v>0.120684</v>
      </c>
      <c r="U55" s="1">
        <v>0.124046</v>
      </c>
      <c r="V55" s="1">
        <v>0.133272</v>
      </c>
      <c r="W55" s="1">
        <v>0.14733499999999999</v>
      </c>
      <c r="X55" s="1">
        <v>0.16281999999999999</v>
      </c>
      <c r="Y55" s="1">
        <v>0.174841</v>
      </c>
      <c r="Z55" s="1">
        <v>0.17896799999999999</v>
      </c>
      <c r="AA55" s="1">
        <v>0.173405</v>
      </c>
      <c r="AB55" s="1">
        <v>0.15983900000000001</v>
      </c>
      <c r="AC55" s="1">
        <v>0.14230499999999999</v>
      </c>
      <c r="AD55" s="1">
        <v>0.12510599999999999</v>
      </c>
      <c r="AE55" s="1">
        <v>0.111251</v>
      </c>
      <c r="AF55" s="1">
        <v>0.101921</v>
      </c>
      <c r="AG55" s="1">
        <v>9.6680000000000002E-2</v>
      </c>
      <c r="AH55" s="1">
        <v>9.4081999999999999E-2</v>
      </c>
      <c r="AI55" s="1">
        <v>9.2379000000000003E-2</v>
      </c>
      <c r="AJ55" s="1">
        <v>9.0200000000000002E-2</v>
      </c>
      <c r="AK55" s="1">
        <v>8.6940000000000003E-2</v>
      </c>
      <c r="AL55" s="1">
        <v>8.2753999999999994E-2</v>
      </c>
      <c r="AM55" s="1">
        <v>7.8240000000000004E-2</v>
      </c>
      <c r="AN55" s="1">
        <v>7.4016999999999999E-2</v>
      </c>
      <c r="AO55" s="1">
        <v>7.0443000000000006E-2</v>
      </c>
      <c r="AP55" s="1">
        <v>6.7571000000000006E-2</v>
      </c>
      <c r="AQ55" s="1">
        <v>6.5246999999999999E-2</v>
      </c>
      <c r="AR55" s="1">
        <v>6.3279000000000002E-2</v>
      </c>
      <c r="AS55" s="1">
        <v>6.1550000000000001E-2</v>
      </c>
      <c r="AT55" s="1">
        <v>6.0034999999999998E-2</v>
      </c>
      <c r="AU55" s="1">
        <v>5.8754000000000001E-2</v>
      </c>
      <c r="AV55" s="1">
        <v>5.7707000000000001E-2</v>
      </c>
      <c r="AW55" s="1">
        <v>5.6841999999999997E-2</v>
      </c>
      <c r="AX55" s="1">
        <v>5.6075E-2</v>
      </c>
      <c r="AY55" s="1">
        <v>5.5347E-2</v>
      </c>
      <c r="AZ55" s="1">
        <v>5.4663999999999997E-2</v>
      </c>
      <c r="BA55" s="1">
        <v>5.4101999999999997E-2</v>
      </c>
      <c r="BB55" s="1">
        <v>5.3745000000000001E-2</v>
      </c>
      <c r="BC55" s="1">
        <v>5.3592000000000001E-2</v>
      </c>
      <c r="BD55" s="1">
        <v>5.3498999999999998E-2</v>
      </c>
      <c r="BE55" s="1">
        <v>5.3205000000000002E-2</v>
      </c>
      <c r="BF55" s="1">
        <v>5.2385000000000001E-2</v>
      </c>
      <c r="BG55" s="1">
        <v>5.0772999999999999E-2</v>
      </c>
      <c r="BH55" s="1">
        <v>4.8283E-2</v>
      </c>
      <c r="BI55" s="1">
        <v>4.5076999999999999E-2</v>
      </c>
      <c r="BJ55" s="1">
        <v>4.1563000000000003E-2</v>
      </c>
      <c r="BK55" s="1">
        <v>3.8294000000000002E-2</v>
      </c>
      <c r="BL55" s="1">
        <v>3.5802E-2</v>
      </c>
      <c r="BM55" s="1">
        <v>3.4446999999999998E-2</v>
      </c>
      <c r="BN55" s="1">
        <v>3.4292999999999997E-2</v>
      </c>
      <c r="BO55" s="1">
        <v>3.5069999999999997E-2</v>
      </c>
      <c r="BP55" s="1">
        <v>3.6260000000000001E-2</v>
      </c>
      <c r="BQ55" s="1">
        <v>3.7276999999999998E-2</v>
      </c>
      <c r="BR55" s="1">
        <v>3.7669000000000001E-2</v>
      </c>
      <c r="BS55" s="1">
        <v>3.7268000000000003E-2</v>
      </c>
      <c r="BT55" s="1">
        <v>3.6212000000000001E-2</v>
      </c>
      <c r="BU55" s="1">
        <v>3.4869999999999998E-2</v>
      </c>
      <c r="BV55" s="1">
        <v>3.3674000000000003E-2</v>
      </c>
      <c r="BW55" s="1">
        <v>3.2927999999999999E-2</v>
      </c>
      <c r="BX55" s="1">
        <v>3.2712999999999999E-2</v>
      </c>
      <c r="BY55" s="1">
        <v>3.2910000000000002E-2</v>
      </c>
      <c r="BZ55" s="1">
        <v>3.3332000000000001E-2</v>
      </c>
      <c r="CA55" s="1">
        <v>3.3852E-2</v>
      </c>
      <c r="CB55" s="1">
        <v>3.4471000000000002E-2</v>
      </c>
      <c r="CC55" s="1">
        <v>3.5288E-2</v>
      </c>
      <c r="CD55" s="1">
        <v>3.6395999999999998E-2</v>
      </c>
      <c r="CE55" s="1">
        <v>3.7747999999999997E-2</v>
      </c>
      <c r="CF55" s="1">
        <v>3.9107000000000003E-2</v>
      </c>
      <c r="CG55" s="1">
        <v>4.0117E-2</v>
      </c>
      <c r="CH55" s="1">
        <v>4.0518999999999999E-2</v>
      </c>
      <c r="CI55" s="1">
        <v>4.0337999999999999E-2</v>
      </c>
      <c r="CJ55" s="1">
        <v>3.9948999999999998E-2</v>
      </c>
      <c r="CK55" s="1">
        <v>3.9912999999999997E-2</v>
      </c>
      <c r="CL55" s="1">
        <v>4.0684999999999999E-2</v>
      </c>
      <c r="CM55" s="1">
        <v>4.2307999999999998E-2</v>
      </c>
      <c r="CN55" s="1">
        <v>4.4291999999999998E-2</v>
      </c>
      <c r="CO55" s="1">
        <v>4.5788000000000002E-2</v>
      </c>
      <c r="CP55" s="1">
        <v>4.6056E-2</v>
      </c>
      <c r="CQ55" s="1">
        <v>4.5020999999999999E-2</v>
      </c>
      <c r="CR55" s="1">
        <v>4.3575000000000003E-2</v>
      </c>
      <c r="CS55" s="1">
        <v>4.3402999999999997E-2</v>
      </c>
      <c r="CT55" s="1">
        <v>4.6360999999999999E-2</v>
      </c>
      <c r="CU55" s="1">
        <v>5.3651999999999998E-2</v>
      </c>
      <c r="CV55" s="1">
        <v>6.5119999999999997E-2</v>
      </c>
      <c r="CW55" s="1">
        <v>7.8936000000000006E-2</v>
      </c>
      <c r="CX55" s="1">
        <v>9.1949000000000003E-2</v>
      </c>
      <c r="CY55" s="1">
        <v>0.10084700000000001</v>
      </c>
      <c r="CZ55" s="1">
        <v>0.103842</v>
      </c>
      <c r="DA55" s="1">
        <v>0.101964</v>
      </c>
      <c r="DB55" s="1">
        <v>9.9024000000000001E-2</v>
      </c>
      <c r="DC55" s="1">
        <v>0.100288</v>
      </c>
      <c r="DD55" s="1">
        <v>0.110819</v>
      </c>
      <c r="DE55" s="1">
        <v>0.13430500000000001</v>
      </c>
      <c r="DF55" s="1">
        <v>0.172539</v>
      </c>
      <c r="DG55" s="1">
        <v>0.225241</v>
      </c>
      <c r="DH55" s="1">
        <v>0.29008800000000001</v>
      </c>
      <c r="DI55" s="1">
        <v>0.36301600000000001</v>
      </c>
      <c r="DJ55" s="1">
        <v>0.439191</v>
      </c>
      <c r="DK55" s="1">
        <v>0.51478199999999996</v>
      </c>
      <c r="DL55" s="1">
        <v>0.58874700000000002</v>
      </c>
      <c r="DM55" s="1">
        <v>0.66286500000000004</v>
      </c>
      <c r="DN55" s="1">
        <v>0.73904099999999995</v>
      </c>
      <c r="DO55" s="1">
        <v>0.81474999999999997</v>
      </c>
      <c r="DP55" s="1">
        <v>0.87913600000000003</v>
      </c>
      <c r="DQ55" s="1">
        <v>0.91493400000000003</v>
      </c>
      <c r="DR55" s="1">
        <v>0.91107800000000005</v>
      </c>
      <c r="DS55" s="1">
        <v>0.87530699999999995</v>
      </c>
      <c r="DT55" s="1">
        <v>0.82832700000000004</v>
      </c>
      <c r="DU55" s="1">
        <v>0.78862600000000005</v>
      </c>
      <c r="DV55" s="1">
        <v>0.76544999999999996</v>
      </c>
      <c r="DW55" s="1">
        <v>0.75910200000000005</v>
      </c>
      <c r="DX55" s="1">
        <v>0.762683</v>
      </c>
      <c r="DY55" s="1">
        <v>0.76449299999999998</v>
      </c>
      <c r="DZ55" s="1">
        <v>0.75317100000000003</v>
      </c>
      <c r="EA55" s="1">
        <v>0.72480599999999995</v>
      </c>
      <c r="EB55" s="1">
        <v>0.685527</v>
      </c>
      <c r="EC55" s="1">
        <v>0.64640900000000001</v>
      </c>
      <c r="ED55" s="1">
        <v>0.61666399999999999</v>
      </c>
      <c r="EE55" s="1">
        <v>0.600186</v>
      </c>
      <c r="EF55" s="1">
        <v>0.594858</v>
      </c>
      <c r="EG55" s="1">
        <v>0.59304199999999996</v>
      </c>
      <c r="EH55" s="1">
        <v>0.58371099999999998</v>
      </c>
      <c r="EI55" s="1">
        <v>0.55748399999999998</v>
      </c>
      <c r="EJ55" s="1">
        <v>0.51244199999999995</v>
      </c>
      <c r="EK55" s="1">
        <v>0.45511200000000002</v>
      </c>
      <c r="EL55" s="1">
        <v>0.39564899999999997</v>
      </c>
      <c r="EM55" s="1">
        <v>0.34265400000000001</v>
      </c>
      <c r="EN55" s="1">
        <v>0.30108499999999999</v>
      </c>
      <c r="EO55" s="1">
        <v>0.27249499999999999</v>
      </c>
      <c r="EP55" s="1">
        <v>0.25596400000000002</v>
      </c>
      <c r="EQ55" s="1">
        <v>0.24902099999999999</v>
      </c>
      <c r="ER55" s="1">
        <v>0.24845800000000001</v>
      </c>
      <c r="ES55" s="1">
        <v>0.25106400000000001</v>
      </c>
      <c r="ET55" s="1">
        <v>0.25420999999999999</v>
      </c>
      <c r="EU55" s="1">
        <v>0.25613900000000001</v>
      </c>
      <c r="EV55" s="1">
        <v>0.25586799999999998</v>
      </c>
      <c r="EW55" s="1">
        <v>0.25287399999999999</v>
      </c>
      <c r="EX55" s="1">
        <v>0.24681600000000001</v>
      </c>
      <c r="EY55" s="1">
        <v>0.237515</v>
      </c>
      <c r="EZ55" s="1">
        <v>0.22519500000000001</v>
      </c>
      <c r="FA55" s="1">
        <v>0.21071300000000001</v>
      </c>
      <c r="FB55" s="1">
        <v>0.19556200000000001</v>
      </c>
      <c r="FC55" s="1">
        <v>0.181556</v>
      </c>
      <c r="FD55" s="1">
        <v>0.170352</v>
      </c>
      <c r="FE55" s="1">
        <v>0.16300600000000001</v>
      </c>
      <c r="FF55" s="1">
        <v>0.15969700000000001</v>
      </c>
      <c r="FG55" s="1">
        <v>0.159692</v>
      </c>
      <c r="FH55" s="1">
        <v>0.16156599999999999</v>
      </c>
      <c r="FI55" s="1">
        <v>0.16366</v>
      </c>
      <c r="FJ55" s="1">
        <v>0.16462199999999999</v>
      </c>
      <c r="FK55" s="1">
        <v>0.16384000000000001</v>
      </c>
      <c r="FL55" s="1">
        <v>0.161547</v>
      </c>
      <c r="FM55" s="1">
        <v>0.158584</v>
      </c>
      <c r="FN55" s="1">
        <v>0.155944</v>
      </c>
      <c r="FO55" s="1">
        <v>0.154338</v>
      </c>
      <c r="FP55" s="1">
        <v>0.153946</v>
      </c>
      <c r="FQ55" s="1">
        <v>0.15442600000000001</v>
      </c>
      <c r="FR55" s="1">
        <v>0.15514800000000001</v>
      </c>
      <c r="FS55" s="1">
        <v>0.155531</v>
      </c>
      <c r="FT55" s="1">
        <v>0.15531300000000001</v>
      </c>
      <c r="FU55" s="1">
        <v>0.15463399999999999</v>
      </c>
      <c r="FV55" s="1">
        <v>0.15391099999999999</v>
      </c>
      <c r="FW55" s="1">
        <v>0.15360499999999999</v>
      </c>
      <c r="FX55" s="1">
        <v>0.154002</v>
      </c>
      <c r="FY55" s="1">
        <v>0.15512999999999999</v>
      </c>
      <c r="FZ55" s="1">
        <v>0.15682399999999999</v>
      </c>
      <c r="GA55" s="1">
        <v>0.158918</v>
      </c>
      <c r="GB55" s="1">
        <v>0.16143099999999999</v>
      </c>
      <c r="GC55" s="1">
        <v>0.164656</v>
      </c>
      <c r="GD55" s="1">
        <v>0.16908100000000001</v>
      </c>
      <c r="GE55" s="1">
        <v>0.17516599999999999</v>
      </c>
      <c r="GF55" s="1">
        <v>0.183091</v>
      </c>
      <c r="GG55" s="1">
        <v>0.19256499999999999</v>
      </c>
      <c r="GH55" s="1">
        <v>0.202824</v>
      </c>
      <c r="GI55" s="1">
        <v>0.21282499999999999</v>
      </c>
      <c r="GJ55" s="1">
        <v>0.22161400000000001</v>
      </c>
      <c r="GK55" s="1">
        <v>0.22870099999999999</v>
      </c>
      <c r="GL55" s="1">
        <v>0.234261</v>
      </c>
      <c r="GM55" s="1">
        <v>0.23905199999999999</v>
      </c>
      <c r="GN55" s="1">
        <v>0.244089</v>
      </c>
      <c r="GO55" s="1">
        <v>0.25024299999999999</v>
      </c>
      <c r="GP55" s="1">
        <v>0.257936</v>
      </c>
      <c r="GQ55" s="1">
        <v>0.26702999999999999</v>
      </c>
      <c r="GR55" s="1">
        <v>0.276916</v>
      </c>
      <c r="GS55" s="1">
        <v>0.286748</v>
      </c>
      <c r="GT55" s="1">
        <v>0.29569499999999999</v>
      </c>
      <c r="GU55" s="1">
        <v>0.30310999999999999</v>
      </c>
      <c r="GV55" s="1">
        <v>0.30856800000000001</v>
      </c>
      <c r="GW55" s="1">
        <v>0.31180799999999997</v>
      </c>
      <c r="GX55" s="1">
        <v>0.31272100000000003</v>
      </c>
      <c r="GY55" s="1">
        <v>0.31146400000000002</v>
      </c>
      <c r="GZ55" s="1">
        <v>0.30868499999999999</v>
      </c>
      <c r="HA55" s="1">
        <v>0.30573099999999998</v>
      </c>
      <c r="HB55" s="1">
        <v>0.30466599999999999</v>
      </c>
      <c r="HC55" s="1">
        <v>0.30804500000000001</v>
      </c>
      <c r="HD55" s="1">
        <v>0.31851600000000002</v>
      </c>
      <c r="HE55" s="1">
        <v>0.338368</v>
      </c>
      <c r="HF55" s="1">
        <v>0.36908299999999999</v>
      </c>
      <c r="HG55" s="1">
        <v>0.41084700000000002</v>
      </c>
      <c r="HH55" s="1">
        <v>0.46193600000000001</v>
      </c>
      <c r="HI55" s="1">
        <v>0.51799499999999998</v>
      </c>
      <c r="HJ55" s="1">
        <v>0.571654</v>
      </c>
      <c r="HK55" s="1">
        <v>0.61347399999999996</v>
      </c>
      <c r="HL55" s="1">
        <v>0.635158</v>
      </c>
      <c r="HM55" s="1">
        <v>0.63372700000000004</v>
      </c>
      <c r="HN55" s="1">
        <v>0.61297500000000005</v>
      </c>
      <c r="HO55" s="1">
        <v>0.58076799999999995</v>
      </c>
      <c r="HP55" s="1">
        <v>0.54521500000000001</v>
      </c>
      <c r="HQ55" s="1">
        <v>0.51268800000000003</v>
      </c>
      <c r="HR55" s="1">
        <v>0.48774499999999998</v>
      </c>
      <c r="HS55" s="1">
        <v>0.47378399999999998</v>
      </c>
      <c r="HT55" s="1">
        <v>0.47366799999999998</v>
      </c>
      <c r="HU55" s="1">
        <v>0.490097</v>
      </c>
      <c r="HV55" s="1">
        <v>0.52583000000000002</v>
      </c>
      <c r="HW55" s="1">
        <v>0.58386800000000005</v>
      </c>
      <c r="HX55" s="1">
        <v>0.66769900000000004</v>
      </c>
      <c r="HY55" s="1">
        <v>0.78158000000000005</v>
      </c>
      <c r="HZ55" s="1">
        <v>0.930728</v>
      </c>
      <c r="IA55" s="1">
        <v>1.1208309999999999</v>
      </c>
      <c r="IB55" s="1">
        <v>1.3543940000000001</v>
      </c>
      <c r="IC55" s="1">
        <v>1.6150009999999999</v>
      </c>
      <c r="ID55" s="1">
        <v>1.834813</v>
      </c>
      <c r="IE55" s="1">
        <v>1.93048</v>
      </c>
      <c r="IF55" s="1">
        <v>1.9059649999999999</v>
      </c>
      <c r="IG55" s="1">
        <v>1.845405</v>
      </c>
      <c r="IH55" s="1">
        <v>1.817766</v>
      </c>
      <c r="II55" s="1">
        <v>1.8404100000000001</v>
      </c>
      <c r="IJ55" s="1">
        <v>1.904266</v>
      </c>
      <c r="IK55" s="1">
        <v>1.9819119999999999</v>
      </c>
      <c r="IL55" s="1">
        <v>2.0295730000000001</v>
      </c>
      <c r="IM55" s="1">
        <v>2.0117319999999999</v>
      </c>
      <c r="IN55" s="1">
        <v>1.9379489999999999</v>
      </c>
      <c r="IO55" s="1">
        <v>1.850028</v>
      </c>
      <c r="IP55" s="1">
        <v>1.778273</v>
      </c>
      <c r="IQ55" s="1">
        <v>1.731859</v>
      </c>
      <c r="IR55" s="1">
        <v>1.7077789999999999</v>
      </c>
      <c r="IS55" s="1">
        <v>1.697557</v>
      </c>
      <c r="IT55" s="1">
        <v>1.691395</v>
      </c>
      <c r="IU55" s="1">
        <v>1.682104</v>
      </c>
      <c r="IV55" s="1">
        <v>1.668269</v>
      </c>
      <c r="IW55" s="1">
        <v>1.6544719999999999</v>
      </c>
      <c r="IX55" s="1">
        <v>1.648334</v>
      </c>
      <c r="IY55" s="1">
        <v>1.6568240000000001</v>
      </c>
      <c r="IZ55" s="1">
        <v>1.6837740000000001</v>
      </c>
      <c r="JA55" s="1">
        <v>1.728065</v>
      </c>
      <c r="JB55" s="1">
        <v>1.7811269999999999</v>
      </c>
      <c r="JC55" s="1">
        <v>1.824085</v>
      </c>
      <c r="JD55" s="1">
        <v>1.8304510000000001</v>
      </c>
      <c r="JE55" s="1">
        <v>1.7832170000000001</v>
      </c>
      <c r="JF55" s="1">
        <v>1.692237</v>
      </c>
      <c r="JG55" s="1">
        <v>1.5835870000000001</v>
      </c>
      <c r="JH55" s="1">
        <v>1.4787319999999999</v>
      </c>
      <c r="JI55" s="1">
        <v>1.3887350000000001</v>
      </c>
      <c r="JJ55" s="1">
        <v>1.3174250000000001</v>
      </c>
      <c r="JK55" s="1">
        <v>1.2647919999999999</v>
      </c>
      <c r="JL55" s="1">
        <v>1.2288300000000001</v>
      </c>
      <c r="JM55" s="1">
        <v>1.2063999999999999</v>
      </c>
      <c r="JN55" s="1">
        <v>1.1935830000000001</v>
      </c>
      <c r="JO55" s="1">
        <v>1.185891</v>
      </c>
      <c r="JP55" s="1">
        <v>1.1786399999999999</v>
      </c>
    </row>
    <row r="56" spans="1:276" ht="14.5" x14ac:dyDescent="0.35">
      <c r="A56" s="1" t="s">
        <v>55</v>
      </c>
      <c r="B56" s="1">
        <v>0.25428800000000001</v>
      </c>
      <c r="C56" s="1">
        <v>0.26281900000000002</v>
      </c>
      <c r="D56" s="1">
        <v>0.27527400000000002</v>
      </c>
      <c r="E56" s="1">
        <v>0.29075299999999998</v>
      </c>
      <c r="F56" s="1">
        <v>0.306728</v>
      </c>
      <c r="G56" s="1">
        <v>0.31989600000000001</v>
      </c>
      <c r="H56" s="1">
        <v>0.32770100000000002</v>
      </c>
      <c r="I56" s="1">
        <v>0.32977499999999998</v>
      </c>
      <c r="J56" s="1">
        <v>0.32826</v>
      </c>
      <c r="K56" s="1">
        <v>0.32669799999999999</v>
      </c>
      <c r="L56" s="1">
        <v>0.32827200000000001</v>
      </c>
      <c r="M56" s="1">
        <v>0.33438400000000001</v>
      </c>
      <c r="N56" s="1">
        <v>0.34404299999999999</v>
      </c>
      <c r="O56" s="1">
        <v>0.35426299999999999</v>
      </c>
      <c r="P56" s="1">
        <v>0.36146200000000001</v>
      </c>
      <c r="Q56" s="1">
        <v>0.36350500000000002</v>
      </c>
      <c r="R56" s="1">
        <v>0.36113499999999998</v>
      </c>
      <c r="S56" s="1">
        <v>0.35766900000000001</v>
      </c>
      <c r="T56" s="1">
        <v>0.35723899999999997</v>
      </c>
      <c r="U56" s="1">
        <v>0.36283700000000002</v>
      </c>
      <c r="V56" s="1">
        <v>0.37500099999999997</v>
      </c>
      <c r="W56" s="1">
        <v>0.39132</v>
      </c>
      <c r="X56" s="1">
        <v>0.40687600000000002</v>
      </c>
      <c r="Y56" s="1">
        <v>0.415931</v>
      </c>
      <c r="Z56" s="1">
        <v>0.41465600000000002</v>
      </c>
      <c r="AA56" s="1">
        <v>0.40325</v>
      </c>
      <c r="AB56" s="1">
        <v>0.38561200000000001</v>
      </c>
      <c r="AC56" s="1">
        <v>0.36693700000000001</v>
      </c>
      <c r="AD56" s="1">
        <v>0.35130299999999998</v>
      </c>
      <c r="AE56" s="1">
        <v>0.34055999999999997</v>
      </c>
      <c r="AF56" s="1">
        <v>0.33441900000000002</v>
      </c>
      <c r="AG56" s="1">
        <v>0.33120300000000003</v>
      </c>
      <c r="AH56" s="1">
        <v>0.32886399999999999</v>
      </c>
      <c r="AI56" s="1">
        <v>0.32588099999999998</v>
      </c>
      <c r="AJ56" s="1">
        <v>0.32177800000000001</v>
      </c>
      <c r="AK56" s="1">
        <v>0.31700099999999998</v>
      </c>
      <c r="AL56" s="1">
        <v>0.31235800000000002</v>
      </c>
      <c r="AM56" s="1">
        <v>0.30842000000000003</v>
      </c>
      <c r="AN56" s="1">
        <v>0.30519600000000002</v>
      </c>
      <c r="AO56" s="1">
        <v>0.30225099999999999</v>
      </c>
      <c r="AP56" s="1">
        <v>0.299093</v>
      </c>
      <c r="AQ56" s="1">
        <v>0.295572</v>
      </c>
      <c r="AR56" s="1">
        <v>0.29203800000000002</v>
      </c>
      <c r="AS56" s="1">
        <v>0.28915299999999999</v>
      </c>
      <c r="AT56" s="1">
        <v>0.287466</v>
      </c>
      <c r="AU56" s="1">
        <v>0.287055</v>
      </c>
      <c r="AV56" s="1">
        <v>0.28738999999999998</v>
      </c>
      <c r="AW56" s="1">
        <v>0.287524</v>
      </c>
      <c r="AX56" s="1">
        <v>0.28650700000000001</v>
      </c>
      <c r="AY56" s="1">
        <v>0.28386400000000001</v>
      </c>
      <c r="AZ56" s="1">
        <v>0.27986800000000001</v>
      </c>
      <c r="BA56" s="1">
        <v>0.27543099999999998</v>
      </c>
      <c r="BB56" s="1">
        <v>0.27164700000000003</v>
      </c>
      <c r="BC56" s="1">
        <v>0.269256</v>
      </c>
      <c r="BD56" s="1">
        <v>0.26830900000000002</v>
      </c>
      <c r="BE56" s="1">
        <v>0.26817099999999999</v>
      </c>
      <c r="BF56" s="1">
        <v>0.267762</v>
      </c>
      <c r="BG56" s="1">
        <v>0.26603199999999999</v>
      </c>
      <c r="BH56" s="1">
        <v>0.26243100000000003</v>
      </c>
      <c r="BI56" s="1">
        <v>0.25719999999999998</v>
      </c>
      <c r="BJ56" s="1">
        <v>0.251307</v>
      </c>
      <c r="BK56" s="1">
        <v>0.24604200000000001</v>
      </c>
      <c r="BL56" s="1">
        <v>0.24249599999999999</v>
      </c>
      <c r="BM56" s="1">
        <v>0.24115400000000001</v>
      </c>
      <c r="BN56" s="1">
        <v>0.241699</v>
      </c>
      <c r="BO56" s="1">
        <v>0.24310999999999999</v>
      </c>
      <c r="BP56" s="1">
        <v>0.24404999999999999</v>
      </c>
      <c r="BQ56" s="1">
        <v>0.243426</v>
      </c>
      <c r="BR56" s="1">
        <v>0.24086199999999999</v>
      </c>
      <c r="BS56" s="1">
        <v>0.236821</v>
      </c>
      <c r="BT56" s="1">
        <v>0.23235700000000001</v>
      </c>
      <c r="BU56" s="1">
        <v>0.22864100000000001</v>
      </c>
      <c r="BV56" s="1">
        <v>0.226491</v>
      </c>
      <c r="BW56" s="1">
        <v>0.22606000000000001</v>
      </c>
      <c r="BX56" s="1">
        <v>0.226803</v>
      </c>
      <c r="BY56" s="1">
        <v>0.22775699999999999</v>
      </c>
      <c r="BZ56" s="1">
        <v>0.22803100000000001</v>
      </c>
      <c r="CA56" s="1">
        <v>0.227239</v>
      </c>
      <c r="CB56" s="1">
        <v>0.22565099999999999</v>
      </c>
      <c r="CC56" s="1">
        <v>0.223998</v>
      </c>
      <c r="CD56" s="1">
        <v>0.22303999999999999</v>
      </c>
      <c r="CE56" s="1">
        <v>0.22313</v>
      </c>
      <c r="CF56" s="1">
        <v>0.22401399999999999</v>
      </c>
      <c r="CG56" s="1">
        <v>0.224942</v>
      </c>
      <c r="CH56" s="1">
        <v>0.22509299999999999</v>
      </c>
      <c r="CI56" s="1">
        <v>0.224054</v>
      </c>
      <c r="CJ56" s="1">
        <v>0.22209699999999999</v>
      </c>
      <c r="CK56" s="1">
        <v>0.22005</v>
      </c>
      <c r="CL56" s="1">
        <v>0.21882599999999999</v>
      </c>
      <c r="CM56" s="1">
        <v>0.218884</v>
      </c>
      <c r="CN56" s="1">
        <v>0.219916</v>
      </c>
      <c r="CO56" s="1">
        <v>0.220967</v>
      </c>
      <c r="CP56" s="1">
        <v>0.22100900000000001</v>
      </c>
      <c r="CQ56" s="1">
        <v>0.21967200000000001</v>
      </c>
      <c r="CR56" s="1">
        <v>0.21771399999999999</v>
      </c>
      <c r="CS56" s="1">
        <v>0.21689700000000001</v>
      </c>
      <c r="CT56" s="1">
        <v>0.219276</v>
      </c>
      <c r="CU56" s="1">
        <v>0.22620199999999999</v>
      </c>
      <c r="CV56" s="1">
        <v>0.23746400000000001</v>
      </c>
      <c r="CW56" s="1">
        <v>0.25090299999999999</v>
      </c>
      <c r="CX56" s="1">
        <v>0.26285700000000001</v>
      </c>
      <c r="CY56" s="1">
        <v>0.26960699999999999</v>
      </c>
      <c r="CZ56" s="1">
        <v>0.26943</v>
      </c>
      <c r="DA56" s="1">
        <v>0.26397799999999999</v>
      </c>
      <c r="DB56" s="1">
        <v>0.25793500000000003</v>
      </c>
      <c r="DC56" s="1">
        <v>0.25727100000000003</v>
      </c>
      <c r="DD56" s="1">
        <v>0.26735199999999998</v>
      </c>
      <c r="DE56" s="1">
        <v>0.29178100000000001</v>
      </c>
      <c r="DF56" s="1">
        <v>0.33191999999999999</v>
      </c>
      <c r="DG56" s="1">
        <v>0.38671800000000001</v>
      </c>
      <c r="DH56" s="1">
        <v>0.45271800000000001</v>
      </c>
      <c r="DI56" s="1">
        <v>0.52452900000000002</v>
      </c>
      <c r="DJ56" s="1">
        <v>0.59632399999999997</v>
      </c>
      <c r="DK56" s="1">
        <v>0.66437100000000004</v>
      </c>
      <c r="DL56" s="1">
        <v>0.72897800000000001</v>
      </c>
      <c r="DM56" s="1">
        <v>0.79367900000000002</v>
      </c>
      <c r="DN56" s="1">
        <v>0.86138400000000004</v>
      </c>
      <c r="DO56" s="1">
        <v>0.92938399999999999</v>
      </c>
      <c r="DP56" s="1">
        <v>0.98595600000000005</v>
      </c>
      <c r="DQ56" s="1">
        <v>1.013533</v>
      </c>
      <c r="DR56" s="1">
        <v>1.002259</v>
      </c>
      <c r="DS56" s="1">
        <v>0.96147199999999999</v>
      </c>
      <c r="DT56" s="1">
        <v>0.91226099999999999</v>
      </c>
      <c r="DU56" s="1">
        <v>0.87244100000000002</v>
      </c>
      <c r="DV56" s="1">
        <v>0.85038499999999995</v>
      </c>
      <c r="DW56" s="1">
        <v>0.84564499999999998</v>
      </c>
      <c r="DX56" s="1">
        <v>0.850688</v>
      </c>
      <c r="DY56" s="1">
        <v>0.85335300000000003</v>
      </c>
      <c r="DZ56" s="1">
        <v>0.84226000000000001</v>
      </c>
      <c r="EA56" s="1">
        <v>0.813967</v>
      </c>
      <c r="EB56" s="1">
        <v>0.77510599999999996</v>
      </c>
      <c r="EC56" s="1">
        <v>0.73692400000000002</v>
      </c>
      <c r="ED56" s="1">
        <v>0.70853900000000003</v>
      </c>
      <c r="EE56" s="1">
        <v>0.69364199999999998</v>
      </c>
      <c r="EF56" s="1">
        <v>0.68987500000000002</v>
      </c>
      <c r="EG56" s="1">
        <v>0.68937199999999998</v>
      </c>
      <c r="EH56" s="1">
        <v>0.68101199999999995</v>
      </c>
      <c r="EI56" s="1">
        <v>0.65557600000000005</v>
      </c>
      <c r="EJ56" s="1">
        <v>0.61145000000000005</v>
      </c>
      <c r="EK56" s="1">
        <v>0.55535299999999999</v>
      </c>
      <c r="EL56" s="1">
        <v>0.49746200000000002</v>
      </c>
      <c r="EM56" s="1">
        <v>0.446293</v>
      </c>
      <c r="EN56" s="1">
        <v>0.40669</v>
      </c>
      <c r="EO56" s="1">
        <v>0.38007200000000002</v>
      </c>
      <c r="EP56" s="1">
        <v>0.36537500000000001</v>
      </c>
      <c r="EQ56" s="1">
        <v>0.359987</v>
      </c>
      <c r="ER56" s="1">
        <v>0.36057800000000001</v>
      </c>
      <c r="ES56" s="1">
        <v>0.36386000000000002</v>
      </c>
      <c r="ET56" s="1">
        <v>0.36718899999999999</v>
      </c>
      <c r="EU56" s="1">
        <v>0.36884499999999998</v>
      </c>
      <c r="EV56" s="1">
        <v>0.36793999999999999</v>
      </c>
      <c r="EW56" s="1">
        <v>0.36408499999999999</v>
      </c>
      <c r="EX56" s="1">
        <v>0.35709000000000002</v>
      </c>
      <c r="EY56" s="1">
        <v>0.34693200000000002</v>
      </c>
      <c r="EZ56" s="1">
        <v>0.33394800000000002</v>
      </c>
      <c r="FA56" s="1">
        <v>0.319048</v>
      </c>
      <c r="FB56" s="1">
        <v>0.30369699999999999</v>
      </c>
      <c r="FC56" s="1">
        <v>0.28961900000000002</v>
      </c>
      <c r="FD56" s="1">
        <v>0.27835300000000002</v>
      </c>
      <c r="FE56" s="1">
        <v>0.27084399999999997</v>
      </c>
      <c r="FF56" s="1">
        <v>0.26720100000000002</v>
      </c>
      <c r="FG56" s="1">
        <v>0.26667999999999997</v>
      </c>
      <c r="FH56" s="1">
        <v>0.26791799999999999</v>
      </c>
      <c r="FI56" s="1">
        <v>0.269374</v>
      </c>
      <c r="FJ56" s="1">
        <v>0.26983299999999999</v>
      </c>
      <c r="FK56" s="1">
        <v>0.26877699999999999</v>
      </c>
      <c r="FL56" s="1">
        <v>0.266453</v>
      </c>
      <c r="FM56" s="1">
        <v>0.26361800000000002</v>
      </c>
      <c r="FN56" s="1">
        <v>0.26111400000000001</v>
      </c>
      <c r="FO56" s="1">
        <v>0.25948300000000002</v>
      </c>
      <c r="FP56" s="1">
        <v>0.25877499999999998</v>
      </c>
      <c r="FQ56" s="1">
        <v>0.258602</v>
      </c>
      <c r="FR56" s="1">
        <v>0.25839200000000001</v>
      </c>
      <c r="FS56" s="1">
        <v>0.257716</v>
      </c>
      <c r="FT56" s="1">
        <v>0.25650299999999998</v>
      </c>
      <c r="FU56" s="1">
        <v>0.25506299999999998</v>
      </c>
      <c r="FV56" s="1">
        <v>0.25390499999999999</v>
      </c>
      <c r="FW56" s="1">
        <v>0.25348300000000001</v>
      </c>
      <c r="FX56" s="1">
        <v>0.253992</v>
      </c>
      <c r="FY56" s="1">
        <v>0.25531599999999999</v>
      </c>
      <c r="FZ56" s="1">
        <v>0.25714599999999999</v>
      </c>
      <c r="GA56" s="1">
        <v>0.25921100000000002</v>
      </c>
      <c r="GB56" s="1">
        <v>0.26149800000000001</v>
      </c>
      <c r="GC56" s="1">
        <v>0.26433800000000002</v>
      </c>
      <c r="GD56" s="1">
        <v>0.26830100000000001</v>
      </c>
      <c r="GE56" s="1">
        <v>0.27393899999999999</v>
      </c>
      <c r="GF56" s="1">
        <v>0.28149200000000002</v>
      </c>
      <c r="GG56" s="1">
        <v>0.29069299999999998</v>
      </c>
      <c r="GH56" s="1">
        <v>0.300757</v>
      </c>
      <c r="GI56" s="1">
        <v>0.31059900000000001</v>
      </c>
      <c r="GJ56" s="1">
        <v>0.31922400000000001</v>
      </c>
      <c r="GK56" s="1">
        <v>0.32612099999999999</v>
      </c>
      <c r="GL56" s="1">
        <v>0.33147300000000002</v>
      </c>
      <c r="GM56" s="1">
        <v>0.33605600000000002</v>
      </c>
      <c r="GN56" s="1">
        <v>0.34089900000000001</v>
      </c>
      <c r="GO56" s="1">
        <v>0.346862</v>
      </c>
      <c r="GP56" s="1">
        <v>0.35432999999999998</v>
      </c>
      <c r="GQ56" s="1">
        <v>0.36311900000000003</v>
      </c>
      <c r="GR56" s="1">
        <v>0.37259199999999998</v>
      </c>
      <c r="GS56" s="1">
        <v>0.38191199999999997</v>
      </c>
      <c r="GT56" s="1">
        <v>0.39031300000000002</v>
      </c>
      <c r="GU56" s="1">
        <v>0.39724799999999999</v>
      </c>
      <c r="GV56" s="1">
        <v>0.40238800000000002</v>
      </c>
      <c r="GW56" s="1">
        <v>0.40553</v>
      </c>
      <c r="GX56" s="1">
        <v>0.40655000000000002</v>
      </c>
      <c r="GY56" s="1">
        <v>0.40551999999999999</v>
      </c>
      <c r="GZ56" s="1">
        <v>0.402976</v>
      </c>
      <c r="HA56" s="1">
        <v>0.40016200000000002</v>
      </c>
      <c r="HB56" s="1">
        <v>0.39909499999999998</v>
      </c>
      <c r="HC56" s="1">
        <v>0.40234700000000001</v>
      </c>
      <c r="HD56" s="1">
        <v>0.41262199999999999</v>
      </c>
      <c r="HE56" s="1">
        <v>0.43227500000000002</v>
      </c>
      <c r="HF56" s="1">
        <v>0.46283600000000003</v>
      </c>
      <c r="HG56" s="1">
        <v>0.50448599999999999</v>
      </c>
      <c r="HH56" s="1">
        <v>0.55543100000000001</v>
      </c>
      <c r="HI56" s="1">
        <v>0.61116300000000001</v>
      </c>
      <c r="HJ56" s="1">
        <v>0.664107</v>
      </c>
      <c r="HK56" s="1">
        <v>0.70468900000000001</v>
      </c>
      <c r="HL56" s="1">
        <v>0.72472999999999999</v>
      </c>
      <c r="HM56" s="1">
        <v>0.72165100000000004</v>
      </c>
      <c r="HN56" s="1">
        <v>0.69968200000000003</v>
      </c>
      <c r="HO56" s="1">
        <v>0.66688599999999998</v>
      </c>
      <c r="HP56" s="1">
        <v>0.63131400000000004</v>
      </c>
      <c r="HQ56" s="1">
        <v>0.59914999999999996</v>
      </c>
      <c r="HR56" s="1">
        <v>0.57474199999999998</v>
      </c>
      <c r="HS56" s="1">
        <v>0.56132099999999996</v>
      </c>
      <c r="HT56" s="1">
        <v>0.56163300000000005</v>
      </c>
      <c r="HU56" s="1">
        <v>0.57831200000000005</v>
      </c>
      <c r="HV56" s="1">
        <v>0.61408499999999999</v>
      </c>
      <c r="HW56" s="1">
        <v>0.67192799999999997</v>
      </c>
      <c r="HX56" s="1">
        <v>0.75525799999999998</v>
      </c>
      <c r="HY56" s="1">
        <v>0.86811300000000002</v>
      </c>
      <c r="HZ56" s="1">
        <v>1.0150889999999999</v>
      </c>
      <c r="IA56" s="1">
        <v>1.2001280000000001</v>
      </c>
      <c r="IB56" s="1">
        <v>1.4210179999999999</v>
      </c>
      <c r="IC56" s="1">
        <v>1.6519790000000001</v>
      </c>
      <c r="ID56" s="1">
        <v>1.825164</v>
      </c>
      <c r="IE56" s="1">
        <v>1.882263</v>
      </c>
      <c r="IF56" s="1">
        <v>1.8439779999999999</v>
      </c>
      <c r="IG56" s="1">
        <v>1.7850630000000001</v>
      </c>
      <c r="IH56" s="1">
        <v>1.75597</v>
      </c>
      <c r="II56" s="1">
        <v>1.7676069999999999</v>
      </c>
      <c r="IJ56" s="1">
        <v>1.810705</v>
      </c>
      <c r="IK56" s="1">
        <v>1.863183</v>
      </c>
      <c r="IL56" s="1">
        <v>1.8951199999999999</v>
      </c>
      <c r="IM56" s="1">
        <v>1.884889</v>
      </c>
      <c r="IN56" s="1">
        <v>1.8371200000000001</v>
      </c>
      <c r="IO56" s="1">
        <v>1.776348</v>
      </c>
      <c r="IP56" s="1">
        <v>1.724532</v>
      </c>
      <c r="IQ56" s="1">
        <v>1.6913469999999999</v>
      </c>
      <c r="IR56" s="1">
        <v>1.676528</v>
      </c>
      <c r="IS56" s="1">
        <v>1.673881</v>
      </c>
      <c r="IT56" s="1">
        <v>1.6747050000000001</v>
      </c>
      <c r="IU56" s="1">
        <v>1.6715800000000001</v>
      </c>
      <c r="IV56" s="1">
        <v>1.6619569999999999</v>
      </c>
      <c r="IW56" s="1">
        <v>1.64923</v>
      </c>
      <c r="IX56" s="1">
        <v>1.6404479999999999</v>
      </c>
      <c r="IY56" s="1">
        <v>1.6426780000000001</v>
      </c>
      <c r="IZ56" s="1">
        <v>1.660253</v>
      </c>
      <c r="JA56" s="1">
        <v>1.6929780000000001</v>
      </c>
      <c r="JB56" s="1">
        <v>1.734334</v>
      </c>
      <c r="JC56" s="1">
        <v>1.7697890000000001</v>
      </c>
      <c r="JD56" s="1">
        <v>1.7788360000000001</v>
      </c>
      <c r="JE56" s="1">
        <v>1.7459990000000001</v>
      </c>
      <c r="JF56" s="1">
        <v>1.6742330000000001</v>
      </c>
      <c r="JG56" s="1">
        <v>1.582195</v>
      </c>
      <c r="JH56" s="1">
        <v>1.4893179999999999</v>
      </c>
      <c r="JI56" s="1">
        <v>1.407727</v>
      </c>
      <c r="JJ56" s="1">
        <v>1.342686</v>
      </c>
      <c r="JK56" s="1">
        <v>1.295121</v>
      </c>
      <c r="JL56" s="1">
        <v>1.2634529999999999</v>
      </c>
      <c r="JM56" s="1">
        <v>1.2445889999999999</v>
      </c>
      <c r="JN56" s="1">
        <v>1.2344440000000001</v>
      </c>
      <c r="JO56" s="1">
        <v>1.2283379999999999</v>
      </c>
      <c r="JP56" s="1">
        <v>1.2215780000000001</v>
      </c>
    </row>
    <row r="57" spans="1:276" ht="14.5" x14ac:dyDescent="0.35">
      <c r="A57" s="1" t="s">
        <v>56</v>
      </c>
      <c r="B57" s="1">
        <v>0.12615799999999999</v>
      </c>
      <c r="C57" s="1">
        <v>0.14141300000000001</v>
      </c>
      <c r="D57" s="1">
        <v>0.159659</v>
      </c>
      <c r="E57" s="1">
        <v>0.179508</v>
      </c>
      <c r="F57" s="1">
        <v>0.198877</v>
      </c>
      <c r="G57" s="1">
        <v>0.21562200000000001</v>
      </c>
      <c r="H57" s="1">
        <v>0.22845299999999999</v>
      </c>
      <c r="I57" s="1">
        <v>0.23766699999999999</v>
      </c>
      <c r="J57" s="1">
        <v>0.24512800000000001</v>
      </c>
      <c r="K57" s="1">
        <v>0.25339800000000001</v>
      </c>
      <c r="L57" s="1">
        <v>0.26452999999999999</v>
      </c>
      <c r="M57" s="1">
        <v>0.27910800000000002</v>
      </c>
      <c r="N57" s="1">
        <v>0.29581400000000002</v>
      </c>
      <c r="O57" s="1">
        <v>0.31175700000000001</v>
      </c>
      <c r="P57" s="1">
        <v>0.32360299999999997</v>
      </c>
      <c r="Q57" s="1">
        <v>0.32934200000000002</v>
      </c>
      <c r="R57" s="1">
        <v>0.329683</v>
      </c>
      <c r="S57" s="1">
        <v>0.32796500000000001</v>
      </c>
      <c r="T57" s="1">
        <v>0.32857500000000001</v>
      </c>
      <c r="U57" s="1">
        <v>0.33502900000000002</v>
      </c>
      <c r="V57" s="1">
        <v>0.34861199999999998</v>
      </c>
      <c r="W57" s="1">
        <v>0.36779400000000001</v>
      </c>
      <c r="X57" s="1">
        <v>0.38828099999999999</v>
      </c>
      <c r="Y57" s="1">
        <v>0.40397300000000003</v>
      </c>
      <c r="Z57" s="1">
        <v>0.40919800000000001</v>
      </c>
      <c r="AA57" s="1">
        <v>0.401559</v>
      </c>
      <c r="AB57" s="1">
        <v>0.38328600000000002</v>
      </c>
      <c r="AC57" s="1">
        <v>0.35979</v>
      </c>
      <c r="AD57" s="1">
        <v>0.33675699999999997</v>
      </c>
      <c r="AE57" s="1">
        <v>0.31799500000000003</v>
      </c>
      <c r="AF57" s="1">
        <v>0.30482700000000001</v>
      </c>
      <c r="AG57" s="1">
        <v>0.29650399999999999</v>
      </c>
      <c r="AH57" s="1">
        <v>0.29109400000000002</v>
      </c>
      <c r="AI57" s="1">
        <v>0.28645300000000001</v>
      </c>
      <c r="AJ57" s="1">
        <v>0.28106900000000001</v>
      </c>
      <c r="AK57" s="1">
        <v>0.274482</v>
      </c>
      <c r="AL57" s="1">
        <v>0.26719500000000002</v>
      </c>
      <c r="AM57" s="1">
        <v>0.26016099999999998</v>
      </c>
      <c r="AN57" s="1">
        <v>0.25418400000000002</v>
      </c>
      <c r="AO57" s="1">
        <v>0.24954000000000001</v>
      </c>
      <c r="AP57" s="1">
        <v>0.245975</v>
      </c>
      <c r="AQ57" s="1">
        <v>0.24299299999999999</v>
      </c>
      <c r="AR57" s="1">
        <v>0.24022499999999999</v>
      </c>
      <c r="AS57" s="1">
        <v>0.23763699999999999</v>
      </c>
      <c r="AT57" s="1">
        <v>0.235511</v>
      </c>
      <c r="AU57" s="1">
        <v>0.23421800000000001</v>
      </c>
      <c r="AV57" s="1">
        <v>0.23394400000000001</v>
      </c>
      <c r="AW57" s="1">
        <v>0.23450499999999999</v>
      </c>
      <c r="AX57" s="1">
        <v>0.23533499999999999</v>
      </c>
      <c r="AY57" s="1">
        <v>0.235706</v>
      </c>
      <c r="AZ57" s="1">
        <v>0.23507900000000001</v>
      </c>
      <c r="BA57" s="1">
        <v>0.23339699999999999</v>
      </c>
      <c r="BB57" s="1">
        <v>0.23111499999999999</v>
      </c>
      <c r="BC57" s="1">
        <v>0.22895299999999999</v>
      </c>
      <c r="BD57" s="1">
        <v>0.22750799999999999</v>
      </c>
      <c r="BE57" s="1">
        <v>0.22692999999999999</v>
      </c>
      <c r="BF57" s="1">
        <v>0.22680500000000001</v>
      </c>
      <c r="BG57" s="1">
        <v>0.22631100000000001</v>
      </c>
      <c r="BH57" s="1">
        <v>0.224607</v>
      </c>
      <c r="BI57" s="1">
        <v>0.22128100000000001</v>
      </c>
      <c r="BJ57" s="1">
        <v>0.21662300000000001</v>
      </c>
      <c r="BK57" s="1">
        <v>0.21155399999999999</v>
      </c>
      <c r="BL57" s="1">
        <v>0.207228</v>
      </c>
      <c r="BM57" s="1">
        <v>0.20453399999999999</v>
      </c>
      <c r="BN57" s="1">
        <v>0.203732</v>
      </c>
      <c r="BO57" s="1">
        <v>0.20433999999999999</v>
      </c>
      <c r="BP57" s="1">
        <v>0.20535700000000001</v>
      </c>
      <c r="BQ57" s="1">
        <v>0.205702</v>
      </c>
      <c r="BR57" s="1">
        <v>0.204703</v>
      </c>
      <c r="BS57" s="1">
        <v>0.202401</v>
      </c>
      <c r="BT57" s="1">
        <v>0.199488</v>
      </c>
      <c r="BU57" s="1">
        <v>0.19694300000000001</v>
      </c>
      <c r="BV57" s="1">
        <v>0.195547</v>
      </c>
      <c r="BW57" s="1">
        <v>0.19553799999999999</v>
      </c>
      <c r="BX57" s="1">
        <v>0.19655700000000001</v>
      </c>
      <c r="BY57" s="1">
        <v>0.19789699999999999</v>
      </c>
      <c r="BZ57" s="1">
        <v>0.198906</v>
      </c>
      <c r="CA57" s="1">
        <v>0.19936499999999999</v>
      </c>
      <c r="CB57" s="1">
        <v>0.19959299999999999</v>
      </c>
      <c r="CC57" s="1">
        <v>0.20025299999999999</v>
      </c>
      <c r="CD57" s="1">
        <v>0.20191899999999999</v>
      </c>
      <c r="CE57" s="1">
        <v>0.20469499999999999</v>
      </c>
      <c r="CF57" s="1">
        <v>0.20805699999999999</v>
      </c>
      <c r="CG57" s="1">
        <v>0.211061</v>
      </c>
      <c r="CH57" s="1">
        <v>0.212808</v>
      </c>
      <c r="CI57" s="1">
        <v>0.21294399999999999</v>
      </c>
      <c r="CJ57" s="1">
        <v>0.21188199999999999</v>
      </c>
      <c r="CK57" s="1">
        <v>0.21060300000000001</v>
      </c>
      <c r="CL57" s="1">
        <v>0.210123</v>
      </c>
      <c r="CM57" s="1">
        <v>0.21093200000000001</v>
      </c>
      <c r="CN57" s="1">
        <v>0.21271499999999999</v>
      </c>
      <c r="CO57" s="1">
        <v>0.21454000000000001</v>
      </c>
      <c r="CP57" s="1">
        <v>0.215474</v>
      </c>
      <c r="CQ57" s="1">
        <v>0.21532299999999999</v>
      </c>
      <c r="CR57" s="1">
        <v>0.21507999999999999</v>
      </c>
      <c r="CS57" s="1">
        <v>0.21673899999999999</v>
      </c>
      <c r="CT57" s="1">
        <v>0.22254299999999999</v>
      </c>
      <c r="CU57" s="1">
        <v>0.23397299999999999</v>
      </c>
      <c r="CV57" s="1">
        <v>0.25085400000000002</v>
      </c>
      <c r="CW57" s="1">
        <v>0.27087699999999998</v>
      </c>
      <c r="CX57" s="1">
        <v>0.28991899999999998</v>
      </c>
      <c r="CY57" s="1">
        <v>0.303481</v>
      </c>
      <c r="CZ57" s="1">
        <v>0.30903599999999998</v>
      </c>
      <c r="DA57" s="1">
        <v>0.30791499999999999</v>
      </c>
      <c r="DB57" s="1">
        <v>0.30522199999999999</v>
      </c>
      <c r="DC57" s="1">
        <v>0.30793199999999998</v>
      </c>
      <c r="DD57" s="1">
        <v>0.32275399999999999</v>
      </c>
      <c r="DE57" s="1">
        <v>0.35489199999999999</v>
      </c>
      <c r="DF57" s="1">
        <v>0.40766200000000002</v>
      </c>
      <c r="DG57" s="1">
        <v>0.48236400000000001</v>
      </c>
      <c r="DH57" s="1">
        <v>0.57794400000000001</v>
      </c>
      <c r="DI57" s="1">
        <v>0.69025499999999995</v>
      </c>
      <c r="DJ57" s="1">
        <v>0.81139799999999995</v>
      </c>
      <c r="DK57" s="1">
        <v>0.930724</v>
      </c>
      <c r="DL57" s="1">
        <v>1.0394060000000001</v>
      </c>
      <c r="DM57" s="1">
        <v>1.1365369999999999</v>
      </c>
      <c r="DN57" s="1">
        <v>1.2294240000000001</v>
      </c>
      <c r="DO57" s="1">
        <v>1.325423</v>
      </c>
      <c r="DP57" s="1">
        <v>1.420736</v>
      </c>
      <c r="DQ57" s="1">
        <v>1.4931840000000001</v>
      </c>
      <c r="DR57" s="1">
        <v>1.5121800000000001</v>
      </c>
      <c r="DS57" s="1">
        <v>1.4713080000000001</v>
      </c>
      <c r="DT57" s="1">
        <v>1.4005840000000001</v>
      </c>
      <c r="DU57" s="1">
        <v>1.335896</v>
      </c>
      <c r="DV57" s="1">
        <v>1.296287</v>
      </c>
      <c r="DW57" s="1">
        <v>1.2845800000000001</v>
      </c>
      <c r="DX57" s="1">
        <v>1.2918099999999999</v>
      </c>
      <c r="DY57" s="1">
        <v>1.2997730000000001</v>
      </c>
      <c r="DZ57" s="1">
        <v>1.2878540000000001</v>
      </c>
      <c r="EA57" s="1">
        <v>1.246963</v>
      </c>
      <c r="EB57" s="1">
        <v>1.1868240000000001</v>
      </c>
      <c r="EC57" s="1">
        <v>1.1262000000000001</v>
      </c>
      <c r="ED57" s="1">
        <v>1.079955</v>
      </c>
      <c r="EE57" s="1">
        <v>1.054314</v>
      </c>
      <c r="EF57" s="1">
        <v>1.0468770000000001</v>
      </c>
      <c r="EG57" s="1">
        <v>1.046991</v>
      </c>
      <c r="EH57" s="1">
        <v>1.03748</v>
      </c>
      <c r="EI57" s="1">
        <v>1.002076</v>
      </c>
      <c r="EJ57" s="1">
        <v>0.93676300000000001</v>
      </c>
      <c r="EK57" s="1">
        <v>0.85236199999999995</v>
      </c>
      <c r="EL57" s="1">
        <v>0.76496299999999995</v>
      </c>
      <c r="EM57" s="1">
        <v>0.68681599999999998</v>
      </c>
      <c r="EN57" s="1">
        <v>0.62416799999999995</v>
      </c>
      <c r="EO57" s="1">
        <v>0.57875200000000004</v>
      </c>
      <c r="EP57" s="1">
        <v>0.54956499999999997</v>
      </c>
      <c r="EQ57" s="1">
        <v>0.53405199999999997</v>
      </c>
      <c r="ER57" s="1">
        <v>0.52882700000000005</v>
      </c>
      <c r="ES57" s="1">
        <v>0.53019300000000003</v>
      </c>
      <c r="ET57" s="1">
        <v>0.53456999999999999</v>
      </c>
      <c r="EU57" s="1">
        <v>0.53881500000000004</v>
      </c>
      <c r="EV57" s="1">
        <v>0.54038699999999995</v>
      </c>
      <c r="EW57" s="1">
        <v>0.53738200000000003</v>
      </c>
      <c r="EX57" s="1">
        <v>0.52859999999999996</v>
      </c>
      <c r="EY57" s="1">
        <v>0.51372200000000001</v>
      </c>
      <c r="EZ57" s="1">
        <v>0.493533</v>
      </c>
      <c r="FA57" s="1">
        <v>0.46992699999999998</v>
      </c>
      <c r="FB57" s="1">
        <v>0.44555400000000001</v>
      </c>
      <c r="FC57" s="1">
        <v>0.42320400000000002</v>
      </c>
      <c r="FD57" s="1">
        <v>0.40518300000000002</v>
      </c>
      <c r="FE57" s="1">
        <v>0.39286300000000002</v>
      </c>
      <c r="FF57" s="1">
        <v>0.38645299999999999</v>
      </c>
      <c r="FG57" s="1">
        <v>0.38501400000000002</v>
      </c>
      <c r="FH57" s="1">
        <v>0.38670500000000002</v>
      </c>
      <c r="FI57" s="1">
        <v>0.38928400000000002</v>
      </c>
      <c r="FJ57" s="1">
        <v>0.39077899999999999</v>
      </c>
      <c r="FK57" s="1">
        <v>0.39008599999999999</v>
      </c>
      <c r="FL57" s="1">
        <v>0.38722200000000001</v>
      </c>
      <c r="FM57" s="1">
        <v>0.383106</v>
      </c>
      <c r="FN57" s="1">
        <v>0.37900600000000001</v>
      </c>
      <c r="FO57" s="1">
        <v>0.37595099999999998</v>
      </c>
      <c r="FP57" s="1">
        <v>0.37434699999999999</v>
      </c>
      <c r="FQ57" s="1">
        <v>0.37392999999999998</v>
      </c>
      <c r="FR57" s="1">
        <v>0.37401899999999999</v>
      </c>
      <c r="FS57" s="1">
        <v>0.373921</v>
      </c>
      <c r="FT57" s="1">
        <v>0.37328699999999998</v>
      </c>
      <c r="FU57" s="1">
        <v>0.37223800000000001</v>
      </c>
      <c r="FV57" s="1">
        <v>0.37123800000000001</v>
      </c>
      <c r="FW57" s="1">
        <v>0.370811</v>
      </c>
      <c r="FX57" s="1">
        <v>0.37127900000000003</v>
      </c>
      <c r="FY57" s="1">
        <v>0.37265700000000002</v>
      </c>
      <c r="FZ57" s="1">
        <v>0.374751</v>
      </c>
      <c r="GA57" s="1">
        <v>0.37740099999999999</v>
      </c>
      <c r="GB57" s="1">
        <v>0.38071700000000003</v>
      </c>
      <c r="GC57" s="1">
        <v>0.38517499999999999</v>
      </c>
      <c r="GD57" s="1">
        <v>0.39148500000000003</v>
      </c>
      <c r="GE57" s="1">
        <v>0.40029599999999999</v>
      </c>
      <c r="GF57" s="1">
        <v>0.41185100000000002</v>
      </c>
      <c r="GG57" s="1">
        <v>0.42575200000000002</v>
      </c>
      <c r="GH57" s="1">
        <v>0.44093500000000002</v>
      </c>
      <c r="GI57" s="1">
        <v>0.45593800000000001</v>
      </c>
      <c r="GJ57" s="1">
        <v>0.469387</v>
      </c>
      <c r="GK57" s="1">
        <v>0.48051700000000003</v>
      </c>
      <c r="GL57" s="1">
        <v>0.48946600000000001</v>
      </c>
      <c r="GM57" s="1">
        <v>0.49717099999999997</v>
      </c>
      <c r="GN57" s="1">
        <v>0.50494600000000001</v>
      </c>
      <c r="GO57" s="1">
        <v>0.51397400000000004</v>
      </c>
      <c r="GP57" s="1">
        <v>0.52492399999999995</v>
      </c>
      <c r="GQ57" s="1">
        <v>0.53781999999999996</v>
      </c>
      <c r="GR57" s="1">
        <v>0.55212600000000001</v>
      </c>
      <c r="GS57" s="1">
        <v>0.56694800000000001</v>
      </c>
      <c r="GT57" s="1">
        <v>0.58124100000000001</v>
      </c>
      <c r="GU57" s="1">
        <v>0.59392299999999998</v>
      </c>
      <c r="GV57" s="1">
        <v>0.60392599999999996</v>
      </c>
      <c r="GW57" s="1">
        <v>0.61028300000000002</v>
      </c>
      <c r="GX57" s="1">
        <v>0.61237900000000001</v>
      </c>
      <c r="GY57" s="1">
        <v>0.61036500000000005</v>
      </c>
      <c r="GZ57" s="1">
        <v>0.60553100000000004</v>
      </c>
      <c r="HA57" s="1">
        <v>0.60038800000000003</v>
      </c>
      <c r="HB57" s="1">
        <v>0.59834399999999999</v>
      </c>
      <c r="HC57" s="1">
        <v>0.60313099999999997</v>
      </c>
      <c r="HD57" s="1">
        <v>0.61823300000000003</v>
      </c>
      <c r="HE57" s="1">
        <v>0.64646800000000004</v>
      </c>
      <c r="HF57" s="1">
        <v>0.68966400000000005</v>
      </c>
      <c r="HG57" s="1">
        <v>0.74826400000000004</v>
      </c>
      <c r="HH57" s="1">
        <v>0.82061399999999995</v>
      </c>
      <c r="HI57" s="1">
        <v>0.90176000000000001</v>
      </c>
      <c r="HJ57" s="1">
        <v>0.98202699999999998</v>
      </c>
      <c r="HK57" s="1">
        <v>1.046978</v>
      </c>
      <c r="HL57" s="1">
        <v>1.0817680000000001</v>
      </c>
      <c r="HM57" s="1">
        <v>1.0797870000000001</v>
      </c>
      <c r="HN57" s="1">
        <v>1.0473209999999999</v>
      </c>
      <c r="HO57" s="1">
        <v>0.998255</v>
      </c>
      <c r="HP57" s="1">
        <v>0.94594999999999996</v>
      </c>
      <c r="HQ57" s="1">
        <v>0.89983400000000002</v>
      </c>
      <c r="HR57" s="1">
        <v>0.86593399999999998</v>
      </c>
      <c r="HS57" s="1">
        <v>0.84829699999999997</v>
      </c>
      <c r="HT57" s="1">
        <v>0.84999199999999997</v>
      </c>
      <c r="HU57" s="1">
        <v>0.87363299999999999</v>
      </c>
      <c r="HV57" s="1">
        <v>0.92162100000000002</v>
      </c>
      <c r="HW57" s="1">
        <v>0.99628099999999997</v>
      </c>
      <c r="HX57" s="1">
        <v>1.099842</v>
      </c>
      <c r="HY57" s="1">
        <v>1.2339450000000001</v>
      </c>
      <c r="HZ57" s="1">
        <v>1.397769</v>
      </c>
      <c r="IA57" s="1">
        <v>1.583048</v>
      </c>
      <c r="IB57" s="1">
        <v>1.7660089999999999</v>
      </c>
      <c r="IC57" s="1">
        <v>1.9081809999999999</v>
      </c>
      <c r="ID57" s="1">
        <v>1.9788220000000001</v>
      </c>
      <c r="IE57" s="1">
        <v>1.980853</v>
      </c>
      <c r="IF57" s="1">
        <v>1.9543680000000001</v>
      </c>
      <c r="IG57" s="1">
        <v>1.936315</v>
      </c>
      <c r="IH57" s="1">
        <v>1.938779</v>
      </c>
      <c r="II57" s="1">
        <v>1.9578709999999999</v>
      </c>
      <c r="IJ57" s="1">
        <v>1.983385</v>
      </c>
      <c r="IK57" s="1">
        <v>2.0039950000000002</v>
      </c>
      <c r="IL57" s="1">
        <v>2.0110939999999999</v>
      </c>
      <c r="IM57" s="1">
        <v>2.0032489999999998</v>
      </c>
      <c r="IN57" s="1">
        <v>1.9871259999999999</v>
      </c>
      <c r="IO57" s="1">
        <v>1.9714290000000001</v>
      </c>
      <c r="IP57" s="1">
        <v>1.9610129999999999</v>
      </c>
      <c r="IQ57" s="1">
        <v>1.9562139999999999</v>
      </c>
      <c r="IR57" s="1">
        <v>1.9548209999999999</v>
      </c>
      <c r="IS57" s="1">
        <v>1.953927</v>
      </c>
      <c r="IT57" s="1">
        <v>1.951166</v>
      </c>
      <c r="IU57" s="1">
        <v>1.9458219999999999</v>
      </c>
      <c r="IV57" s="1">
        <v>1.9391959999999999</v>
      </c>
      <c r="IW57" s="1">
        <v>1.9336089999999999</v>
      </c>
      <c r="IX57" s="1">
        <v>1.931065</v>
      </c>
      <c r="IY57" s="1">
        <v>1.9326920000000001</v>
      </c>
      <c r="IZ57" s="1">
        <v>1.938588</v>
      </c>
      <c r="JA57" s="1">
        <v>1.947498</v>
      </c>
      <c r="JB57" s="1">
        <v>1.956464</v>
      </c>
      <c r="JC57" s="1">
        <v>1.9612309999999999</v>
      </c>
      <c r="JD57" s="1">
        <v>1.9574069999999999</v>
      </c>
      <c r="JE57" s="1">
        <v>1.9418530000000001</v>
      </c>
      <c r="JF57" s="1">
        <v>1.913883</v>
      </c>
      <c r="JG57" s="1">
        <v>1.8758250000000001</v>
      </c>
      <c r="JH57" s="1">
        <v>1.8319890000000001</v>
      </c>
      <c r="JI57" s="1">
        <v>1.7869139999999999</v>
      </c>
      <c r="JJ57" s="1">
        <v>1.744383</v>
      </c>
      <c r="JK57" s="1">
        <v>1.7072000000000001</v>
      </c>
      <c r="JL57" s="1">
        <v>1.676973</v>
      </c>
      <c r="JM57" s="1">
        <v>1.6538010000000001</v>
      </c>
      <c r="JN57" s="1">
        <v>1.636298</v>
      </c>
      <c r="JO57" s="1">
        <v>1.622101</v>
      </c>
      <c r="JP57" s="1">
        <v>1.6086069999999999</v>
      </c>
    </row>
    <row r="58" spans="1:276" ht="14.5" x14ac:dyDescent="0.35">
      <c r="A58" s="1" t="s">
        <v>57</v>
      </c>
      <c r="B58" s="1">
        <v>0.3639</v>
      </c>
      <c r="C58" s="1">
        <v>0.37897999999999998</v>
      </c>
      <c r="D58" s="1">
        <v>0.39653100000000002</v>
      </c>
      <c r="E58" s="1">
        <v>0.414908</v>
      </c>
      <c r="F58" s="1">
        <v>0.43175200000000002</v>
      </c>
      <c r="G58" s="1">
        <v>0.44488699999999998</v>
      </c>
      <c r="H58" s="1">
        <v>0.45348500000000003</v>
      </c>
      <c r="I58" s="1">
        <v>0.45878600000000003</v>
      </c>
      <c r="J58" s="1">
        <v>0.46375300000000003</v>
      </c>
      <c r="K58" s="1">
        <v>0.471773</v>
      </c>
      <c r="L58" s="1">
        <v>0.48514000000000002</v>
      </c>
      <c r="M58" s="1">
        <v>0.50390400000000002</v>
      </c>
      <c r="N58" s="1">
        <v>0.52535100000000001</v>
      </c>
      <c r="O58" s="1">
        <v>0.54446700000000003</v>
      </c>
      <c r="P58" s="1">
        <v>0.55580799999999997</v>
      </c>
      <c r="Q58" s="1">
        <v>0.556504</v>
      </c>
      <c r="R58" s="1">
        <v>0.54840800000000001</v>
      </c>
      <c r="S58" s="1">
        <v>0.53737800000000002</v>
      </c>
      <c r="T58" s="1">
        <v>0.53031099999999998</v>
      </c>
      <c r="U58" s="1">
        <v>0.53231300000000004</v>
      </c>
      <c r="V58" s="1">
        <v>0.54518599999999995</v>
      </c>
      <c r="W58" s="1">
        <v>0.56691400000000003</v>
      </c>
      <c r="X58" s="1">
        <v>0.59171499999999999</v>
      </c>
      <c r="Y58" s="1">
        <v>0.61109199999999997</v>
      </c>
      <c r="Z58" s="1">
        <v>0.61684099999999997</v>
      </c>
      <c r="AA58" s="1">
        <v>0.60542200000000002</v>
      </c>
      <c r="AB58" s="1">
        <v>0.58021299999999998</v>
      </c>
      <c r="AC58" s="1">
        <v>0.54915199999999997</v>
      </c>
      <c r="AD58" s="1">
        <v>0.52021300000000004</v>
      </c>
      <c r="AE58" s="1">
        <v>0.49843900000000002</v>
      </c>
      <c r="AF58" s="1">
        <v>0.485375</v>
      </c>
      <c r="AG58" s="1">
        <v>0.47976400000000002</v>
      </c>
      <c r="AH58" s="1">
        <v>0.47860000000000003</v>
      </c>
      <c r="AI58" s="1">
        <v>0.47828300000000001</v>
      </c>
      <c r="AJ58" s="1">
        <v>0.47577700000000001</v>
      </c>
      <c r="AK58" s="1">
        <v>0.46951199999999998</v>
      </c>
      <c r="AL58" s="1">
        <v>0.459727</v>
      </c>
      <c r="AM58" s="1">
        <v>0.44802999999999998</v>
      </c>
      <c r="AN58" s="1">
        <v>0.43648300000000001</v>
      </c>
      <c r="AO58" s="1">
        <v>0.42675000000000002</v>
      </c>
      <c r="AP58" s="1">
        <v>0.41969899999999999</v>
      </c>
      <c r="AQ58" s="1">
        <v>0.41542200000000001</v>
      </c>
      <c r="AR58" s="1">
        <v>0.41349599999999997</v>
      </c>
      <c r="AS58" s="1">
        <v>0.41323900000000002</v>
      </c>
      <c r="AT58" s="1">
        <v>0.41391</v>
      </c>
      <c r="AU58" s="1">
        <v>0.41483599999999998</v>
      </c>
      <c r="AV58" s="1">
        <v>0.41544599999999998</v>
      </c>
      <c r="AW58" s="1">
        <v>0.415296</v>
      </c>
      <c r="AX58" s="1">
        <v>0.41410200000000003</v>
      </c>
      <c r="AY58" s="1">
        <v>0.41182800000000003</v>
      </c>
      <c r="AZ58" s="1">
        <v>0.40873799999999999</v>
      </c>
      <c r="BA58" s="1">
        <v>0.405339</v>
      </c>
      <c r="BB58" s="1">
        <v>0.40220800000000001</v>
      </c>
      <c r="BC58" s="1">
        <v>0.39977499999999999</v>
      </c>
      <c r="BD58" s="1">
        <v>0.39814500000000003</v>
      </c>
      <c r="BE58" s="1">
        <v>0.39699200000000001</v>
      </c>
      <c r="BF58" s="1">
        <v>0.39561800000000003</v>
      </c>
      <c r="BG58" s="1">
        <v>0.393202</v>
      </c>
      <c r="BH58" s="1">
        <v>0.38921600000000001</v>
      </c>
      <c r="BI58" s="1">
        <v>0.383743</v>
      </c>
      <c r="BJ58" s="1">
        <v>0.37750800000000001</v>
      </c>
      <c r="BK58" s="1">
        <v>0.37159799999999998</v>
      </c>
      <c r="BL58" s="1">
        <v>0.36704199999999998</v>
      </c>
      <c r="BM58" s="1">
        <v>0.36442200000000002</v>
      </c>
      <c r="BN58" s="1">
        <v>0.36366900000000002</v>
      </c>
      <c r="BO58" s="1">
        <v>0.36407499999999998</v>
      </c>
      <c r="BP58" s="1">
        <v>0.36459000000000003</v>
      </c>
      <c r="BQ58" s="1">
        <v>0.36427399999999999</v>
      </c>
      <c r="BR58" s="1">
        <v>0.362709</v>
      </c>
      <c r="BS58" s="1">
        <v>0.360155</v>
      </c>
      <c r="BT58" s="1">
        <v>0.35735</v>
      </c>
      <c r="BU58" s="1">
        <v>0.35510199999999997</v>
      </c>
      <c r="BV58" s="1">
        <v>0.35386000000000001</v>
      </c>
      <c r="BW58" s="1">
        <v>0.35349399999999997</v>
      </c>
      <c r="BX58" s="1">
        <v>0.35339500000000001</v>
      </c>
      <c r="BY58" s="1">
        <v>0.35285</v>
      </c>
      <c r="BZ58" s="1">
        <v>0.35149200000000003</v>
      </c>
      <c r="CA58" s="1">
        <v>0.34956799999999999</v>
      </c>
      <c r="CB58" s="1">
        <v>0.34786899999999998</v>
      </c>
      <c r="CC58" s="1">
        <v>0.34733599999999998</v>
      </c>
      <c r="CD58" s="1">
        <v>0.34853699999999999</v>
      </c>
      <c r="CE58" s="1">
        <v>0.35129300000000002</v>
      </c>
      <c r="CF58" s="1">
        <v>0.354626</v>
      </c>
      <c r="CG58" s="1">
        <v>0.357157</v>
      </c>
      <c r="CH58" s="1">
        <v>0.35777599999999998</v>
      </c>
      <c r="CI58" s="1">
        <v>0.35625299999999999</v>
      </c>
      <c r="CJ58" s="1">
        <v>0.35339900000000002</v>
      </c>
      <c r="CK58" s="1">
        <v>0.35066700000000001</v>
      </c>
      <c r="CL58" s="1">
        <v>0.34939700000000001</v>
      </c>
      <c r="CM58" s="1">
        <v>0.35011599999999998</v>
      </c>
      <c r="CN58" s="1">
        <v>0.35225499999999998</v>
      </c>
      <c r="CO58" s="1">
        <v>0.35444700000000001</v>
      </c>
      <c r="CP58" s="1">
        <v>0.355354</v>
      </c>
      <c r="CQ58" s="1">
        <v>0.354634</v>
      </c>
      <c r="CR58" s="1">
        <v>0.35347200000000001</v>
      </c>
      <c r="CS58" s="1">
        <v>0.35430699999999998</v>
      </c>
      <c r="CT58" s="1">
        <v>0.35985200000000001</v>
      </c>
      <c r="CU58" s="1">
        <v>0.37187300000000001</v>
      </c>
      <c r="CV58" s="1">
        <v>0.39013399999999998</v>
      </c>
      <c r="CW58" s="1">
        <v>0.41184599999999999</v>
      </c>
      <c r="CX58" s="1">
        <v>0.43202699999999999</v>
      </c>
      <c r="CY58" s="1">
        <v>0.445301</v>
      </c>
      <c r="CZ58" s="1">
        <v>0.44881900000000002</v>
      </c>
      <c r="DA58" s="1">
        <v>0.44451000000000002</v>
      </c>
      <c r="DB58" s="1">
        <v>0.43869599999999997</v>
      </c>
      <c r="DC58" s="1">
        <v>0.43954500000000002</v>
      </c>
      <c r="DD58" s="1">
        <v>0.454567</v>
      </c>
      <c r="DE58" s="1">
        <v>0.48940499999999998</v>
      </c>
      <c r="DF58" s="1">
        <v>0.54757999999999996</v>
      </c>
      <c r="DG58" s="1">
        <v>0.63038899999999998</v>
      </c>
      <c r="DH58" s="1">
        <v>0.73627900000000002</v>
      </c>
      <c r="DI58" s="1">
        <v>0.85938599999999998</v>
      </c>
      <c r="DJ58" s="1">
        <v>0.98790599999999995</v>
      </c>
      <c r="DK58" s="1">
        <v>1.1056509999999999</v>
      </c>
      <c r="DL58" s="1">
        <v>1.2011130000000001</v>
      </c>
      <c r="DM58" s="1">
        <v>1.2777449999999999</v>
      </c>
      <c r="DN58" s="1">
        <v>1.3503480000000001</v>
      </c>
      <c r="DO58" s="1">
        <v>1.4307920000000001</v>
      </c>
      <c r="DP58" s="1">
        <v>1.5158180000000001</v>
      </c>
      <c r="DQ58" s="1">
        <v>1.580951</v>
      </c>
      <c r="DR58" s="1">
        <v>1.59226</v>
      </c>
      <c r="DS58" s="1">
        <v>1.543234</v>
      </c>
      <c r="DT58" s="1">
        <v>1.4666319999999999</v>
      </c>
      <c r="DU58" s="1">
        <v>1.399273</v>
      </c>
      <c r="DV58" s="1">
        <v>1.3597630000000001</v>
      </c>
      <c r="DW58" s="1">
        <v>1.350635</v>
      </c>
      <c r="DX58" s="1">
        <v>1.362825</v>
      </c>
      <c r="DY58" s="1">
        <v>1.377435</v>
      </c>
      <c r="DZ58" s="1">
        <v>1.3717729999999999</v>
      </c>
      <c r="EA58" s="1">
        <v>1.334403</v>
      </c>
      <c r="EB58" s="1">
        <v>1.2747930000000001</v>
      </c>
      <c r="EC58" s="1">
        <v>1.213212</v>
      </c>
      <c r="ED58" s="1">
        <v>1.1659250000000001</v>
      </c>
      <c r="EE58" s="1">
        <v>1.139783</v>
      </c>
      <c r="EF58" s="1">
        <v>1.132409</v>
      </c>
      <c r="EG58" s="1">
        <v>1.132754</v>
      </c>
      <c r="EH58" s="1">
        <v>1.122981</v>
      </c>
      <c r="EI58" s="1">
        <v>1.086398</v>
      </c>
      <c r="EJ58" s="1">
        <v>1.019407</v>
      </c>
      <c r="EK58" s="1">
        <v>0.933751</v>
      </c>
      <c r="EL58" s="1">
        <v>0.846086</v>
      </c>
      <c r="EM58" s="1">
        <v>0.76868599999999998</v>
      </c>
      <c r="EN58" s="1">
        <v>0.70756200000000002</v>
      </c>
      <c r="EO58" s="1">
        <v>0.66414799999999996</v>
      </c>
      <c r="EP58" s="1">
        <v>0.63712999999999997</v>
      </c>
      <c r="EQ58" s="1">
        <v>0.62363900000000005</v>
      </c>
      <c r="ER58" s="1">
        <v>0.61999800000000005</v>
      </c>
      <c r="ES58" s="1">
        <v>0.62230099999999999</v>
      </c>
      <c r="ET58" s="1">
        <v>0.62689499999999998</v>
      </c>
      <c r="EU58" s="1">
        <v>0.63071600000000005</v>
      </c>
      <c r="EV58" s="1">
        <v>0.63139500000000004</v>
      </c>
      <c r="EW58" s="1">
        <v>0.62721400000000005</v>
      </c>
      <c r="EX58" s="1">
        <v>0.61710299999999996</v>
      </c>
      <c r="EY58" s="1">
        <v>0.60082899999999995</v>
      </c>
      <c r="EZ58" s="1">
        <v>0.57926100000000003</v>
      </c>
      <c r="FA58" s="1">
        <v>0.554419</v>
      </c>
      <c r="FB58" s="1">
        <v>0.52910500000000005</v>
      </c>
      <c r="FC58" s="1">
        <v>0.50623899999999999</v>
      </c>
      <c r="FD58" s="1">
        <v>0.48818299999999998</v>
      </c>
      <c r="FE58" s="1">
        <v>0.47626000000000002</v>
      </c>
      <c r="FF58" s="1">
        <v>0.47053099999999998</v>
      </c>
      <c r="FG58" s="1">
        <v>0.46982400000000002</v>
      </c>
      <c r="FH58" s="1">
        <v>0.47203600000000001</v>
      </c>
      <c r="FI58" s="1">
        <v>0.47472199999999998</v>
      </c>
      <c r="FJ58" s="1">
        <v>0.47585</v>
      </c>
      <c r="FK58" s="1">
        <v>0.47444999999999998</v>
      </c>
      <c r="FL58" s="1">
        <v>0.470804</v>
      </c>
      <c r="FM58" s="1">
        <v>0.46610699999999999</v>
      </c>
      <c r="FN58" s="1">
        <v>0.461785</v>
      </c>
      <c r="FO58" s="1">
        <v>0.45885599999999999</v>
      </c>
      <c r="FP58" s="1">
        <v>0.45756799999999997</v>
      </c>
      <c r="FQ58" s="1">
        <v>0.45741900000000002</v>
      </c>
      <c r="FR58" s="1">
        <v>0.457511</v>
      </c>
      <c r="FS58" s="1">
        <v>0.45705099999999999</v>
      </c>
      <c r="FT58" s="1">
        <v>0.455737</v>
      </c>
      <c r="FU58" s="1">
        <v>0.45385300000000001</v>
      </c>
      <c r="FV58" s="1">
        <v>0.45205400000000001</v>
      </c>
      <c r="FW58" s="1">
        <v>0.45100099999999999</v>
      </c>
      <c r="FX58" s="1">
        <v>0.45106000000000002</v>
      </c>
      <c r="FY58" s="1">
        <v>0.45219999999999999</v>
      </c>
      <c r="FZ58" s="1">
        <v>0.45413799999999999</v>
      </c>
      <c r="GA58" s="1">
        <v>0.45663300000000001</v>
      </c>
      <c r="GB58" s="1">
        <v>0.45977000000000001</v>
      </c>
      <c r="GC58" s="1">
        <v>0.46405999999999997</v>
      </c>
      <c r="GD58" s="1">
        <v>0.470279</v>
      </c>
      <c r="GE58" s="1">
        <v>0.47912199999999999</v>
      </c>
      <c r="GF58" s="1">
        <v>0.49082500000000001</v>
      </c>
      <c r="GG58" s="1">
        <v>0.50491900000000001</v>
      </c>
      <c r="GH58" s="1">
        <v>0.52023299999999995</v>
      </c>
      <c r="GI58" s="1">
        <v>0.53520400000000001</v>
      </c>
      <c r="GJ58" s="1">
        <v>0.54842599999999997</v>
      </c>
      <c r="GK58" s="1">
        <v>0.55920000000000003</v>
      </c>
      <c r="GL58" s="1">
        <v>0.56781199999999998</v>
      </c>
      <c r="GM58" s="1">
        <v>0.57535400000000003</v>
      </c>
      <c r="GN58" s="1">
        <v>0.58323800000000003</v>
      </c>
      <c r="GO58" s="1">
        <v>0.59264600000000001</v>
      </c>
      <c r="GP58" s="1">
        <v>0.60416099999999995</v>
      </c>
      <c r="GQ58" s="1">
        <v>0.617672</v>
      </c>
      <c r="GR58" s="1">
        <v>0.63249699999999998</v>
      </c>
      <c r="GS58" s="1">
        <v>0.64763700000000002</v>
      </c>
      <c r="GT58" s="1">
        <v>0.66198699999999999</v>
      </c>
      <c r="GU58" s="1">
        <v>0.67444700000000002</v>
      </c>
      <c r="GV58" s="1">
        <v>0.68394699999999997</v>
      </c>
      <c r="GW58" s="1">
        <v>0.689523</v>
      </c>
      <c r="GX58" s="1">
        <v>0.69059499999999996</v>
      </c>
      <c r="GY58" s="1">
        <v>0.68741099999999999</v>
      </c>
      <c r="GZ58" s="1">
        <v>0.68143200000000004</v>
      </c>
      <c r="HA58" s="1">
        <v>0.67538299999999996</v>
      </c>
      <c r="HB58" s="1">
        <v>0.67286800000000002</v>
      </c>
      <c r="HC58" s="1">
        <v>0.67774699999999999</v>
      </c>
      <c r="HD58" s="1">
        <v>0.69354899999999997</v>
      </c>
      <c r="HE58" s="1">
        <v>0.72306099999999995</v>
      </c>
      <c r="HF58" s="1">
        <v>0.76802400000000004</v>
      </c>
      <c r="HG58" s="1">
        <v>0.82872800000000002</v>
      </c>
      <c r="HH58" s="1">
        <v>0.90325800000000001</v>
      </c>
      <c r="HI58" s="1">
        <v>0.98621899999999996</v>
      </c>
      <c r="HJ58" s="1">
        <v>1.067288</v>
      </c>
      <c r="HK58" s="1">
        <v>1.1314139999999999</v>
      </c>
      <c r="HL58" s="1">
        <v>1.1637090000000001</v>
      </c>
      <c r="HM58" s="1">
        <v>1.1583159999999999</v>
      </c>
      <c r="HN58" s="1">
        <v>1.1224639999999999</v>
      </c>
      <c r="HO58" s="1">
        <v>1.07057</v>
      </c>
      <c r="HP58" s="1">
        <v>1.016133</v>
      </c>
      <c r="HQ58" s="1">
        <v>0.968588</v>
      </c>
      <c r="HR58" s="1">
        <v>0.93398899999999996</v>
      </c>
      <c r="HS58" s="1">
        <v>0.91644999999999999</v>
      </c>
      <c r="HT58" s="1">
        <v>0.91912300000000002</v>
      </c>
      <c r="HU58" s="1">
        <v>0.94467999999999996</v>
      </c>
      <c r="HV58" s="1">
        <v>0.995533</v>
      </c>
      <c r="HW58" s="1">
        <v>1.0739110000000001</v>
      </c>
      <c r="HX58" s="1">
        <v>1.1817299999999999</v>
      </c>
      <c r="HY58" s="1">
        <v>1.3197700000000001</v>
      </c>
      <c r="HZ58" s="1">
        <v>1.485109</v>
      </c>
      <c r="IA58" s="1">
        <v>1.6655530000000001</v>
      </c>
      <c r="IB58" s="1">
        <v>1.834762</v>
      </c>
      <c r="IC58" s="1">
        <v>1.9615560000000001</v>
      </c>
      <c r="ID58" s="1">
        <v>2.026135</v>
      </c>
      <c r="IE58" s="1">
        <v>2.0317799999999999</v>
      </c>
      <c r="IF58" s="1">
        <v>2.0127320000000002</v>
      </c>
      <c r="IG58" s="1">
        <v>2.0004499999999998</v>
      </c>
      <c r="IH58" s="1">
        <v>2.0033759999999998</v>
      </c>
      <c r="II58" s="1">
        <v>2.0160559999999998</v>
      </c>
      <c r="IJ58" s="1">
        <v>2.0297299999999998</v>
      </c>
      <c r="IK58" s="1">
        <v>2.0373290000000002</v>
      </c>
      <c r="IL58" s="1">
        <v>2.0351750000000002</v>
      </c>
      <c r="IM58" s="1">
        <v>2.0249109999999999</v>
      </c>
      <c r="IN58" s="1">
        <v>2.0127799999999998</v>
      </c>
      <c r="IO58" s="1">
        <v>2.0046680000000001</v>
      </c>
      <c r="IP58" s="1">
        <v>2.0025040000000001</v>
      </c>
      <c r="IQ58" s="1">
        <v>2.004839</v>
      </c>
      <c r="IR58" s="1">
        <v>2.008982</v>
      </c>
      <c r="IS58" s="1">
        <v>2.012089</v>
      </c>
      <c r="IT58" s="1">
        <v>2.011571</v>
      </c>
      <c r="IU58" s="1">
        <v>2.0063390000000001</v>
      </c>
      <c r="IV58" s="1">
        <v>1.9978149999999999</v>
      </c>
      <c r="IW58" s="1">
        <v>1.988829</v>
      </c>
      <c r="IX58" s="1">
        <v>1.9816959999999999</v>
      </c>
      <c r="IY58" s="1">
        <v>1.977727</v>
      </c>
      <c r="IZ58" s="1">
        <v>1.9777480000000001</v>
      </c>
      <c r="JA58" s="1">
        <v>1.9819910000000001</v>
      </c>
      <c r="JB58" s="1">
        <v>1.98925</v>
      </c>
      <c r="JC58" s="1">
        <v>1.996184</v>
      </c>
      <c r="JD58" s="1">
        <v>1.9976499999999999</v>
      </c>
      <c r="JE58" s="1">
        <v>1.9880800000000001</v>
      </c>
      <c r="JF58" s="1">
        <v>1.9639740000000001</v>
      </c>
      <c r="JG58" s="1">
        <v>1.926083</v>
      </c>
      <c r="JH58" s="1">
        <v>1.8793010000000001</v>
      </c>
      <c r="JI58" s="1">
        <v>1.830209</v>
      </c>
      <c r="JJ58" s="1">
        <v>1.784605</v>
      </c>
      <c r="JK58" s="1">
        <v>1.7462979999999999</v>
      </c>
      <c r="JL58" s="1">
        <v>1.716825</v>
      </c>
      <c r="JM58" s="1">
        <v>1.6956720000000001</v>
      </c>
      <c r="JN58" s="1">
        <v>1.680822</v>
      </c>
      <c r="JO58" s="1">
        <v>1.669465</v>
      </c>
      <c r="JP58" s="1">
        <v>1.6586920000000001</v>
      </c>
    </row>
    <row r="59" spans="1:276" ht="14.5" x14ac:dyDescent="0.35">
      <c r="A59" s="1" t="s">
        <v>58</v>
      </c>
      <c r="B59" s="1">
        <v>9.7710000000000005E-2</v>
      </c>
      <c r="C59" s="1">
        <v>0.112821</v>
      </c>
      <c r="D59" s="1">
        <v>0.130886</v>
      </c>
      <c r="E59" s="1">
        <v>0.15040100000000001</v>
      </c>
      <c r="F59" s="1">
        <v>0.16917199999999999</v>
      </c>
      <c r="G59" s="1">
        <v>0.18503700000000001</v>
      </c>
      <c r="H59" s="1">
        <v>0.19686999999999999</v>
      </c>
      <c r="I59" s="1">
        <v>0.20527300000000001</v>
      </c>
      <c r="J59" s="1">
        <v>0.21244299999999999</v>
      </c>
      <c r="K59" s="1">
        <v>0.221136</v>
      </c>
      <c r="L59" s="1">
        <v>0.23336999999999999</v>
      </c>
      <c r="M59" s="1">
        <v>0.24943699999999999</v>
      </c>
      <c r="N59" s="1">
        <v>0.26752799999999999</v>
      </c>
      <c r="O59" s="1">
        <v>0.28417599999999998</v>
      </c>
      <c r="P59" s="1">
        <v>0.29564600000000002</v>
      </c>
      <c r="Q59" s="1">
        <v>0.29998200000000003</v>
      </c>
      <c r="R59" s="1">
        <v>0.29844399999999999</v>
      </c>
      <c r="S59" s="1">
        <v>0.29513800000000001</v>
      </c>
      <c r="T59" s="1">
        <v>0.29507100000000003</v>
      </c>
      <c r="U59" s="1">
        <v>0.30202299999999999</v>
      </c>
      <c r="V59" s="1">
        <v>0.31717400000000001</v>
      </c>
      <c r="W59" s="1">
        <v>0.33853</v>
      </c>
      <c r="X59" s="1">
        <v>0.36099500000000001</v>
      </c>
      <c r="Y59" s="1">
        <v>0.37748399999999999</v>
      </c>
      <c r="Z59" s="1">
        <v>0.38159300000000002</v>
      </c>
      <c r="AA59" s="1">
        <v>0.37098799999999998</v>
      </c>
      <c r="AB59" s="1">
        <v>0.34880899999999998</v>
      </c>
      <c r="AC59" s="1">
        <v>0.32164500000000001</v>
      </c>
      <c r="AD59" s="1">
        <v>0.29604599999999998</v>
      </c>
      <c r="AE59" s="1">
        <v>0.27620800000000001</v>
      </c>
      <c r="AF59" s="1">
        <v>0.26345400000000002</v>
      </c>
      <c r="AG59" s="1">
        <v>0.25674200000000003</v>
      </c>
      <c r="AH59" s="1">
        <v>0.25358999999999998</v>
      </c>
      <c r="AI59" s="1">
        <v>0.25113000000000002</v>
      </c>
      <c r="AJ59" s="1">
        <v>0.24714700000000001</v>
      </c>
      <c r="AK59" s="1">
        <v>0.24074300000000001</v>
      </c>
      <c r="AL59" s="1">
        <v>0.232405</v>
      </c>
      <c r="AM59" s="1">
        <v>0.22348199999999999</v>
      </c>
      <c r="AN59" s="1">
        <v>0.21542500000000001</v>
      </c>
      <c r="AO59" s="1">
        <v>0.20918700000000001</v>
      </c>
      <c r="AP59" s="1">
        <v>0.20499899999999999</v>
      </c>
      <c r="AQ59" s="1">
        <v>0.20249</v>
      </c>
      <c r="AR59" s="1">
        <v>0.201014</v>
      </c>
      <c r="AS59" s="1">
        <v>0.199989</v>
      </c>
      <c r="AT59" s="1">
        <v>0.19909099999999999</v>
      </c>
      <c r="AU59" s="1">
        <v>0.19827800000000001</v>
      </c>
      <c r="AV59" s="1">
        <v>0.19764200000000001</v>
      </c>
      <c r="AW59" s="1">
        <v>0.19725100000000001</v>
      </c>
      <c r="AX59" s="1">
        <v>0.19700699999999999</v>
      </c>
      <c r="AY59" s="1">
        <v>0.19665299999999999</v>
      </c>
      <c r="AZ59" s="1">
        <v>0.19589000000000001</v>
      </c>
      <c r="BA59" s="1">
        <v>0.19454199999999999</v>
      </c>
      <c r="BB59" s="1">
        <v>0.19264999999999999</v>
      </c>
      <c r="BC59" s="1">
        <v>0.19043599999999999</v>
      </c>
      <c r="BD59" s="1">
        <v>0.188166</v>
      </c>
      <c r="BE59" s="1">
        <v>0.18599399999999999</v>
      </c>
      <c r="BF59" s="1">
        <v>0.18384900000000001</v>
      </c>
      <c r="BG59" s="1">
        <v>0.18147099999999999</v>
      </c>
      <c r="BH59" s="1">
        <v>0.178559</v>
      </c>
      <c r="BI59" s="1">
        <v>0.17499799999999999</v>
      </c>
      <c r="BJ59" s="1">
        <v>0.17099500000000001</v>
      </c>
      <c r="BK59" s="1">
        <v>0.16706399999999999</v>
      </c>
      <c r="BL59" s="1">
        <v>0.16383600000000001</v>
      </c>
      <c r="BM59" s="1">
        <v>0.16179299999999999</v>
      </c>
      <c r="BN59" s="1">
        <v>0.161056</v>
      </c>
      <c r="BO59" s="1">
        <v>0.161297</v>
      </c>
      <c r="BP59" s="1">
        <v>0.16187599999999999</v>
      </c>
      <c r="BQ59" s="1">
        <v>0.16209999999999999</v>
      </c>
      <c r="BR59" s="1">
        <v>0.16153799999999999</v>
      </c>
      <c r="BS59" s="1">
        <v>0.16020599999999999</v>
      </c>
      <c r="BT59" s="1">
        <v>0.158524</v>
      </c>
      <c r="BU59" s="1">
        <v>0.15708900000000001</v>
      </c>
      <c r="BV59" s="1">
        <v>0.15635099999999999</v>
      </c>
      <c r="BW59" s="1">
        <v>0.156389</v>
      </c>
      <c r="BX59" s="1">
        <v>0.156889</v>
      </c>
      <c r="BY59" s="1">
        <v>0.15735499999999999</v>
      </c>
      <c r="BZ59" s="1">
        <v>0.157417</v>
      </c>
      <c r="CA59" s="1">
        <v>0.15709200000000001</v>
      </c>
      <c r="CB59" s="1">
        <v>0.15681800000000001</v>
      </c>
      <c r="CC59" s="1">
        <v>0.15723699999999999</v>
      </c>
      <c r="CD59" s="1">
        <v>0.158828</v>
      </c>
      <c r="CE59" s="1">
        <v>0.16159299999999999</v>
      </c>
      <c r="CF59" s="1">
        <v>0.16495699999999999</v>
      </c>
      <c r="CG59" s="1">
        <v>0.16799</v>
      </c>
      <c r="CH59" s="1">
        <v>0.16984399999999999</v>
      </c>
      <c r="CI59" s="1">
        <v>0.17020399999999999</v>
      </c>
      <c r="CJ59" s="1">
        <v>0.16947599999999999</v>
      </c>
      <c r="CK59" s="1">
        <v>0.168576</v>
      </c>
      <c r="CL59" s="1">
        <v>0.16843</v>
      </c>
      <c r="CM59" s="1">
        <v>0.16944899999999999</v>
      </c>
      <c r="CN59" s="1">
        <v>0.17128099999999999</v>
      </c>
      <c r="CO59" s="1">
        <v>0.173013</v>
      </c>
      <c r="CP59" s="1">
        <v>0.17377600000000001</v>
      </c>
      <c r="CQ59" s="1">
        <v>0.17346900000000001</v>
      </c>
      <c r="CR59" s="1">
        <v>0.17315800000000001</v>
      </c>
      <c r="CS59" s="1">
        <v>0.174876</v>
      </c>
      <c r="CT59" s="1">
        <v>0.18085300000000001</v>
      </c>
      <c r="CU59" s="1">
        <v>0.19253200000000001</v>
      </c>
      <c r="CV59" s="1">
        <v>0.20968300000000001</v>
      </c>
      <c r="CW59" s="1">
        <v>0.229937</v>
      </c>
      <c r="CX59" s="1">
        <v>0.24910299999999999</v>
      </c>
      <c r="CY59" s="1">
        <v>0.26263199999999998</v>
      </c>
      <c r="CZ59" s="1">
        <v>0.26798499999999997</v>
      </c>
      <c r="DA59" s="1">
        <v>0.26654</v>
      </c>
      <c r="DB59" s="1">
        <v>0.26348500000000002</v>
      </c>
      <c r="DC59" s="1">
        <v>0.26585799999999998</v>
      </c>
      <c r="DD59" s="1">
        <v>0.28038600000000002</v>
      </c>
      <c r="DE59" s="1">
        <v>0.31225599999999998</v>
      </c>
      <c r="DF59" s="1">
        <v>0.36472199999999999</v>
      </c>
      <c r="DG59" s="1">
        <v>0.43896600000000002</v>
      </c>
      <c r="DH59" s="1">
        <v>0.53370399999999996</v>
      </c>
      <c r="DI59" s="1">
        <v>0.64439500000000005</v>
      </c>
      <c r="DJ59" s="1">
        <v>0.76264399999999999</v>
      </c>
      <c r="DK59" s="1">
        <v>0.87763899999999995</v>
      </c>
      <c r="DL59" s="1">
        <v>0.98129500000000003</v>
      </c>
      <c r="DM59" s="1">
        <v>1.073947</v>
      </c>
      <c r="DN59" s="1">
        <v>1.1633709999999999</v>
      </c>
      <c r="DO59" s="1">
        <v>1.2563489999999999</v>
      </c>
      <c r="DP59" s="1">
        <v>1.3483080000000001</v>
      </c>
      <c r="DQ59" s="1">
        <v>1.4171020000000001</v>
      </c>
      <c r="DR59" s="1">
        <v>1.4346810000000001</v>
      </c>
      <c r="DS59" s="1">
        <v>1.3977310000000001</v>
      </c>
      <c r="DT59" s="1">
        <v>1.334023</v>
      </c>
      <c r="DU59" s="1">
        <v>1.2754350000000001</v>
      </c>
      <c r="DV59" s="1">
        <v>1.2397389999999999</v>
      </c>
      <c r="DW59" s="1">
        <v>1.230151</v>
      </c>
      <c r="DX59" s="1">
        <v>1.238472</v>
      </c>
      <c r="DY59" s="1">
        <v>1.247306</v>
      </c>
      <c r="DZ59" s="1">
        <v>1.2366839999999999</v>
      </c>
      <c r="EA59" s="1">
        <v>1.197797</v>
      </c>
      <c r="EB59" s="1">
        <v>1.1402220000000001</v>
      </c>
      <c r="EC59" s="1">
        <v>1.082265</v>
      </c>
      <c r="ED59" s="1">
        <v>1.038359</v>
      </c>
      <c r="EE59" s="1">
        <v>1.0144569999999999</v>
      </c>
      <c r="EF59" s="1">
        <v>1.007954</v>
      </c>
      <c r="EG59" s="1">
        <v>1.0080180000000001</v>
      </c>
      <c r="EH59" s="1">
        <v>0.99751599999999996</v>
      </c>
      <c r="EI59" s="1">
        <v>0.96075200000000005</v>
      </c>
      <c r="EJ59" s="1">
        <v>0.89455399999999996</v>
      </c>
      <c r="EK59" s="1">
        <v>0.81008999999999998</v>
      </c>
      <c r="EL59" s="1">
        <v>0.72318899999999997</v>
      </c>
      <c r="EM59" s="1">
        <v>0.64568899999999996</v>
      </c>
      <c r="EN59" s="1">
        <v>0.58354300000000003</v>
      </c>
      <c r="EO59" s="1">
        <v>0.53831899999999999</v>
      </c>
      <c r="EP59" s="1">
        <v>0.50895000000000001</v>
      </c>
      <c r="EQ59" s="1">
        <v>0.49290200000000001</v>
      </c>
      <c r="ER59" s="1">
        <v>0.48689900000000003</v>
      </c>
      <c r="ES59" s="1">
        <v>0.48743500000000001</v>
      </c>
      <c r="ET59" s="1">
        <v>0.49115500000000001</v>
      </c>
      <c r="EU59" s="1">
        <v>0.49508400000000002</v>
      </c>
      <c r="EV59" s="1">
        <v>0.49670999999999998</v>
      </c>
      <c r="EW59" s="1">
        <v>0.49401299999999998</v>
      </c>
      <c r="EX59" s="1">
        <v>0.485597</v>
      </c>
      <c r="EY59" s="1">
        <v>0.47099200000000002</v>
      </c>
      <c r="EZ59" s="1">
        <v>0.45094499999999998</v>
      </c>
      <c r="FA59" s="1">
        <v>0.42743199999999998</v>
      </c>
      <c r="FB59" s="1">
        <v>0.40322599999999997</v>
      </c>
      <c r="FC59" s="1">
        <v>0.38119999999999998</v>
      </c>
      <c r="FD59" s="1">
        <v>0.36365900000000001</v>
      </c>
      <c r="FE59" s="1">
        <v>0.35188999999999998</v>
      </c>
      <c r="FF59" s="1">
        <v>0.34597099999999997</v>
      </c>
      <c r="FG59" s="1">
        <v>0.344831</v>
      </c>
      <c r="FH59" s="1">
        <v>0.34654600000000002</v>
      </c>
      <c r="FI59" s="1">
        <v>0.348881</v>
      </c>
      <c r="FJ59" s="1">
        <v>0.34997400000000001</v>
      </c>
      <c r="FK59" s="1">
        <v>0.34889399999999998</v>
      </c>
      <c r="FL59" s="1">
        <v>0.34582600000000002</v>
      </c>
      <c r="FM59" s="1">
        <v>0.34177800000000003</v>
      </c>
      <c r="FN59" s="1">
        <v>0.338005</v>
      </c>
      <c r="FO59" s="1">
        <v>0.33543499999999998</v>
      </c>
      <c r="FP59" s="1">
        <v>0.33434000000000003</v>
      </c>
      <c r="FQ59" s="1">
        <v>0.33434000000000003</v>
      </c>
      <c r="FR59" s="1">
        <v>0.33469300000000002</v>
      </c>
      <c r="FS59" s="1">
        <v>0.33471600000000001</v>
      </c>
      <c r="FT59" s="1">
        <v>0.334123</v>
      </c>
      <c r="FU59" s="1">
        <v>0.33310899999999999</v>
      </c>
      <c r="FV59" s="1">
        <v>0.33218900000000001</v>
      </c>
      <c r="FW59" s="1">
        <v>0.33189600000000002</v>
      </c>
      <c r="FX59" s="1">
        <v>0.33252199999999998</v>
      </c>
      <c r="FY59" s="1">
        <v>0.33403699999999997</v>
      </c>
      <c r="FZ59" s="1">
        <v>0.33621000000000001</v>
      </c>
      <c r="GA59" s="1">
        <v>0.33887400000000001</v>
      </c>
      <c r="GB59" s="1">
        <v>0.34216400000000002</v>
      </c>
      <c r="GC59" s="1">
        <v>0.34660000000000002</v>
      </c>
      <c r="GD59" s="1">
        <v>0.35293999999999998</v>
      </c>
      <c r="GE59" s="1">
        <v>0.36186200000000002</v>
      </c>
      <c r="GF59" s="1">
        <v>0.37361699999999998</v>
      </c>
      <c r="GG59" s="1">
        <v>0.38778699999999999</v>
      </c>
      <c r="GH59" s="1">
        <v>0.40327400000000002</v>
      </c>
      <c r="GI59" s="1">
        <v>0.41857100000000003</v>
      </c>
      <c r="GJ59" s="1">
        <v>0.43226199999999998</v>
      </c>
      <c r="GK59" s="1">
        <v>0.443554</v>
      </c>
      <c r="GL59" s="1">
        <v>0.45257599999999998</v>
      </c>
      <c r="GM59" s="1">
        <v>0.460283</v>
      </c>
      <c r="GN59" s="1">
        <v>0.46802700000000003</v>
      </c>
      <c r="GO59" s="1">
        <v>0.47704000000000002</v>
      </c>
      <c r="GP59" s="1">
        <v>0.48804900000000001</v>
      </c>
      <c r="GQ59" s="1">
        <v>0.50112400000000001</v>
      </c>
      <c r="GR59" s="1">
        <v>0.51573800000000003</v>
      </c>
      <c r="GS59" s="1">
        <v>0.53096200000000005</v>
      </c>
      <c r="GT59" s="1">
        <v>0.54566000000000003</v>
      </c>
      <c r="GU59" s="1">
        <v>0.55862599999999996</v>
      </c>
      <c r="GV59" s="1">
        <v>0.56866799999999995</v>
      </c>
      <c r="GW59" s="1">
        <v>0.57475299999999996</v>
      </c>
      <c r="GX59" s="1">
        <v>0.57629300000000006</v>
      </c>
      <c r="GY59" s="1">
        <v>0.57355500000000004</v>
      </c>
      <c r="GZ59" s="1">
        <v>0.56799699999999997</v>
      </c>
      <c r="HA59" s="1">
        <v>0.56227099999999997</v>
      </c>
      <c r="HB59" s="1">
        <v>0.55984800000000001</v>
      </c>
      <c r="HC59" s="1">
        <v>0.564442</v>
      </c>
      <c r="HD59" s="1">
        <v>0.57945800000000003</v>
      </c>
      <c r="HE59" s="1">
        <v>0.60760999999999998</v>
      </c>
      <c r="HF59" s="1">
        <v>0.65061800000000003</v>
      </c>
      <c r="HG59" s="1">
        <v>0.70884100000000005</v>
      </c>
      <c r="HH59" s="1">
        <v>0.78057900000000002</v>
      </c>
      <c r="HI59" s="1">
        <v>0.86092299999999999</v>
      </c>
      <c r="HJ59" s="1">
        <v>0.94038699999999997</v>
      </c>
      <c r="HK59" s="1">
        <v>1.0048729999999999</v>
      </c>
      <c r="HL59" s="1">
        <v>1.0397989999999999</v>
      </c>
      <c r="HM59" s="1">
        <v>1.038421</v>
      </c>
      <c r="HN59" s="1">
        <v>1.006589</v>
      </c>
      <c r="HO59" s="1">
        <v>0.95788799999999996</v>
      </c>
      <c r="HP59" s="1">
        <v>0.90566199999999997</v>
      </c>
      <c r="HQ59" s="1">
        <v>0.85946900000000004</v>
      </c>
      <c r="HR59" s="1">
        <v>0.82547499999999996</v>
      </c>
      <c r="HS59" s="1">
        <v>0.80781800000000004</v>
      </c>
      <c r="HT59" s="1">
        <v>0.80959599999999998</v>
      </c>
      <c r="HU59" s="1">
        <v>0.83339600000000003</v>
      </c>
      <c r="HV59" s="1">
        <v>0.88154399999999999</v>
      </c>
      <c r="HW59" s="1">
        <v>0.95626</v>
      </c>
      <c r="HX59" s="1">
        <v>1.059677</v>
      </c>
      <c r="HY59" s="1">
        <v>1.193462</v>
      </c>
      <c r="HZ59" s="1">
        <v>1.357315</v>
      </c>
      <c r="IA59" s="1">
        <v>1.5448930000000001</v>
      </c>
      <c r="IB59" s="1">
        <v>1.7364740000000001</v>
      </c>
      <c r="IC59" s="1">
        <v>1.89611</v>
      </c>
      <c r="ID59" s="1">
        <v>1.988175</v>
      </c>
      <c r="IE59" s="1">
        <v>2.007714</v>
      </c>
      <c r="IF59" s="1">
        <v>1.9917579999999999</v>
      </c>
      <c r="IG59" s="1">
        <v>1.9790559999999999</v>
      </c>
      <c r="IH59" s="1">
        <v>1.982694</v>
      </c>
      <c r="II59" s="1">
        <v>1.9975579999999999</v>
      </c>
      <c r="IJ59" s="1">
        <v>2.0114160000000001</v>
      </c>
      <c r="IK59" s="1">
        <v>2.0132020000000002</v>
      </c>
      <c r="IL59" s="1">
        <v>1.9997560000000001</v>
      </c>
      <c r="IM59" s="1">
        <v>1.97756</v>
      </c>
      <c r="IN59" s="1">
        <v>1.95685</v>
      </c>
      <c r="IO59" s="1">
        <v>1.9445570000000001</v>
      </c>
      <c r="IP59" s="1">
        <v>1.94218</v>
      </c>
      <c r="IQ59" s="1">
        <v>1.94722</v>
      </c>
      <c r="IR59" s="1">
        <v>1.955103</v>
      </c>
      <c r="IS59" s="1">
        <v>1.960467</v>
      </c>
      <c r="IT59" s="1">
        <v>1.958939</v>
      </c>
      <c r="IU59" s="1">
        <v>1.949805</v>
      </c>
      <c r="IV59" s="1">
        <v>1.9365619999999999</v>
      </c>
      <c r="IW59" s="1">
        <v>1.923996</v>
      </c>
      <c r="IX59" s="1">
        <v>1.9154199999999999</v>
      </c>
      <c r="IY59" s="1">
        <v>1.9123209999999999</v>
      </c>
      <c r="IZ59" s="1">
        <v>1.915035</v>
      </c>
      <c r="JA59" s="1">
        <v>1.9227289999999999</v>
      </c>
      <c r="JB59" s="1">
        <v>1.9329860000000001</v>
      </c>
      <c r="JC59" s="1">
        <v>1.9419740000000001</v>
      </c>
      <c r="JD59" s="1">
        <v>1.945257</v>
      </c>
      <c r="JE59" s="1">
        <v>1.938504</v>
      </c>
      <c r="JF59" s="1">
        <v>1.9182900000000001</v>
      </c>
      <c r="JG59" s="1">
        <v>1.883802</v>
      </c>
      <c r="JH59" s="1">
        <v>1.837982</v>
      </c>
      <c r="JI59" s="1">
        <v>1.786519</v>
      </c>
      <c r="JJ59" s="1">
        <v>1.735687</v>
      </c>
      <c r="JK59" s="1">
        <v>1.6906890000000001</v>
      </c>
      <c r="JL59" s="1">
        <v>1.6547000000000001</v>
      </c>
      <c r="JM59" s="1">
        <v>1.6285179999999999</v>
      </c>
      <c r="JN59" s="1">
        <v>1.6107819999999999</v>
      </c>
      <c r="JO59" s="1">
        <v>1.598624</v>
      </c>
      <c r="JP59" s="1">
        <v>1.588462</v>
      </c>
    </row>
    <row r="60" spans="1:276" ht="14.5" x14ac:dyDescent="0.35">
      <c r="A60" s="1" t="s">
        <v>59</v>
      </c>
      <c r="B60" s="1">
        <v>0.32887499999999997</v>
      </c>
      <c r="C60" s="1">
        <v>0.343304</v>
      </c>
      <c r="D60" s="1">
        <v>0.36097400000000002</v>
      </c>
      <c r="E60" s="1">
        <v>0.38015500000000002</v>
      </c>
      <c r="F60" s="1">
        <v>0.398422</v>
      </c>
      <c r="G60" s="1">
        <v>0.41350199999999998</v>
      </c>
      <c r="H60" s="1">
        <v>0.42433100000000001</v>
      </c>
      <c r="I60" s="1">
        <v>0.43172199999999999</v>
      </c>
      <c r="J60" s="1">
        <v>0.43809500000000001</v>
      </c>
      <c r="K60" s="1">
        <v>0.44630500000000001</v>
      </c>
      <c r="L60" s="1">
        <v>0.45831300000000003</v>
      </c>
      <c r="M60" s="1">
        <v>0.47421200000000002</v>
      </c>
      <c r="N60" s="1">
        <v>0.49192900000000001</v>
      </c>
      <c r="O60" s="1">
        <v>0.507768</v>
      </c>
      <c r="P60" s="1">
        <v>0.51792099999999996</v>
      </c>
      <c r="Q60" s="1">
        <v>0.52058199999999999</v>
      </c>
      <c r="R60" s="1">
        <v>0.517316</v>
      </c>
      <c r="S60" s="1">
        <v>0.51249100000000003</v>
      </c>
      <c r="T60" s="1">
        <v>0.51121300000000003</v>
      </c>
      <c r="U60" s="1">
        <v>0.51719899999999996</v>
      </c>
      <c r="V60" s="1">
        <v>0.531474</v>
      </c>
      <c r="W60" s="1">
        <v>0.55181899999999995</v>
      </c>
      <c r="X60" s="1">
        <v>0.57289000000000001</v>
      </c>
      <c r="Y60" s="1">
        <v>0.58746100000000001</v>
      </c>
      <c r="Z60" s="1">
        <v>0.58927600000000002</v>
      </c>
      <c r="AA60" s="1">
        <v>0.57642499999999997</v>
      </c>
      <c r="AB60" s="1">
        <v>0.55247400000000002</v>
      </c>
      <c r="AC60" s="1">
        <v>0.52420299999999997</v>
      </c>
      <c r="AD60" s="1">
        <v>0.49812899999999999</v>
      </c>
      <c r="AE60" s="1">
        <v>0.47827599999999998</v>
      </c>
      <c r="AF60" s="1">
        <v>0.46571499999999999</v>
      </c>
      <c r="AG60" s="1">
        <v>0.45916200000000001</v>
      </c>
      <c r="AH60" s="1">
        <v>0.45600099999999999</v>
      </c>
      <c r="AI60" s="1">
        <v>0.45342900000000003</v>
      </c>
      <c r="AJ60" s="1">
        <v>0.44944200000000001</v>
      </c>
      <c r="AK60" s="1">
        <v>0.44335999999999998</v>
      </c>
      <c r="AL60" s="1">
        <v>0.43575399999999997</v>
      </c>
      <c r="AM60" s="1">
        <v>0.427865</v>
      </c>
      <c r="AN60" s="1">
        <v>0.42084300000000002</v>
      </c>
      <c r="AO60" s="1">
        <v>0.415217</v>
      </c>
      <c r="AP60" s="1">
        <v>0.41083199999999997</v>
      </c>
      <c r="AQ60" s="1">
        <v>0.40718500000000002</v>
      </c>
      <c r="AR60" s="1">
        <v>0.40388499999999999</v>
      </c>
      <c r="AS60" s="1">
        <v>0.40090999999999999</v>
      </c>
      <c r="AT60" s="1">
        <v>0.39856999999999998</v>
      </c>
      <c r="AU60" s="1">
        <v>0.39726299999999998</v>
      </c>
      <c r="AV60" s="1">
        <v>0.39716699999999999</v>
      </c>
      <c r="AW60" s="1">
        <v>0.39801399999999998</v>
      </c>
      <c r="AX60" s="1">
        <v>0.39904499999999998</v>
      </c>
      <c r="AY60" s="1">
        <v>0.39926499999999998</v>
      </c>
      <c r="AZ60" s="1">
        <v>0.39789099999999999</v>
      </c>
      <c r="BA60" s="1">
        <v>0.39475700000000002</v>
      </c>
      <c r="BB60" s="1">
        <v>0.39039800000000002</v>
      </c>
      <c r="BC60" s="1">
        <v>0.38576700000000003</v>
      </c>
      <c r="BD60" s="1">
        <v>0.38176900000000002</v>
      </c>
      <c r="BE60" s="1">
        <v>0.37885400000000002</v>
      </c>
      <c r="BF60" s="1">
        <v>0.376836</v>
      </c>
      <c r="BG60" s="1">
        <v>0.37501200000000001</v>
      </c>
      <c r="BH60" s="1">
        <v>0.37255500000000003</v>
      </c>
      <c r="BI60" s="1">
        <v>0.36898999999999998</v>
      </c>
      <c r="BJ60" s="1">
        <v>0.36449300000000001</v>
      </c>
      <c r="BK60" s="1">
        <v>0.35983199999999999</v>
      </c>
      <c r="BL60" s="1">
        <v>0.35598299999999999</v>
      </c>
      <c r="BM60" s="1">
        <v>0.35364800000000002</v>
      </c>
      <c r="BN60" s="1">
        <v>0.35291</v>
      </c>
      <c r="BO60" s="1">
        <v>0.35315600000000003</v>
      </c>
      <c r="BP60" s="1">
        <v>0.35336000000000001</v>
      </c>
      <c r="BQ60" s="1">
        <v>0.35255999999999998</v>
      </c>
      <c r="BR60" s="1">
        <v>0.35033999999999998</v>
      </c>
      <c r="BS60" s="1">
        <v>0.34703099999999998</v>
      </c>
      <c r="BT60" s="1">
        <v>0.343526</v>
      </c>
      <c r="BU60" s="1">
        <v>0.34081</v>
      </c>
      <c r="BV60" s="1">
        <v>0.33945700000000001</v>
      </c>
      <c r="BW60" s="1">
        <v>0.33935399999999999</v>
      </c>
      <c r="BX60" s="1">
        <v>0.339777</v>
      </c>
      <c r="BY60" s="1">
        <v>0.33980399999999999</v>
      </c>
      <c r="BZ60" s="1">
        <v>0.338841</v>
      </c>
      <c r="CA60" s="1">
        <v>0.33699600000000002</v>
      </c>
      <c r="CB60" s="1">
        <v>0.33505400000000002</v>
      </c>
      <c r="CC60" s="1">
        <v>0.33407500000000001</v>
      </c>
      <c r="CD60" s="1">
        <v>0.334812</v>
      </c>
      <c r="CE60" s="1">
        <v>0.337279</v>
      </c>
      <c r="CF60" s="1">
        <v>0.34064699999999998</v>
      </c>
      <c r="CG60" s="1">
        <v>0.34359899999999999</v>
      </c>
      <c r="CH60" s="1">
        <v>0.34497499999999998</v>
      </c>
      <c r="CI60" s="1">
        <v>0.34440199999999999</v>
      </c>
      <c r="CJ60" s="1">
        <v>0.34251500000000001</v>
      </c>
      <c r="CK60" s="1">
        <v>0.34062500000000001</v>
      </c>
      <c r="CL60" s="1">
        <v>0.33999699999999999</v>
      </c>
      <c r="CM60" s="1">
        <v>0.34115000000000001</v>
      </c>
      <c r="CN60" s="1">
        <v>0.343553</v>
      </c>
      <c r="CO60" s="1">
        <v>0.34589500000000001</v>
      </c>
      <c r="CP60" s="1">
        <v>0.346883</v>
      </c>
      <c r="CQ60" s="1">
        <v>0.346196</v>
      </c>
      <c r="CR60" s="1">
        <v>0.34501100000000001</v>
      </c>
      <c r="CS60" s="1">
        <v>0.345744</v>
      </c>
      <c r="CT60" s="1">
        <v>0.35108899999999998</v>
      </c>
      <c r="CU60" s="1">
        <v>0.36281999999999998</v>
      </c>
      <c r="CV60" s="1">
        <v>0.380745</v>
      </c>
      <c r="CW60" s="1">
        <v>0.40215699999999999</v>
      </c>
      <c r="CX60" s="1">
        <v>0.42217700000000002</v>
      </c>
      <c r="CY60" s="1">
        <v>0.4355</v>
      </c>
      <c r="CZ60" s="1">
        <v>0.43926300000000001</v>
      </c>
      <c r="DA60" s="1">
        <v>0.43527700000000003</v>
      </c>
      <c r="DB60" s="1">
        <v>0.42970199999999997</v>
      </c>
      <c r="DC60" s="1">
        <v>0.43058099999999999</v>
      </c>
      <c r="DD60" s="1">
        <v>0.44538299999999997</v>
      </c>
      <c r="DE60" s="1">
        <v>0.47978799999999999</v>
      </c>
      <c r="DF60" s="1">
        <v>0.53742999999999996</v>
      </c>
      <c r="DG60" s="1">
        <v>0.61982400000000004</v>
      </c>
      <c r="DH60" s="1">
        <v>0.72580900000000004</v>
      </c>
      <c r="DI60" s="1">
        <v>0.850186</v>
      </c>
      <c r="DJ60" s="1">
        <v>0.98199800000000004</v>
      </c>
      <c r="DK60" s="1">
        <v>1.1053740000000001</v>
      </c>
      <c r="DL60" s="1">
        <v>1.207506</v>
      </c>
      <c r="DM60" s="1">
        <v>1.2896920000000001</v>
      </c>
      <c r="DN60" s="1">
        <v>1.366066</v>
      </c>
      <c r="DO60" s="1">
        <v>1.4495709999999999</v>
      </c>
      <c r="DP60" s="1">
        <v>1.5386409999999999</v>
      </c>
      <c r="DQ60" s="1">
        <v>1.6101449999999999</v>
      </c>
      <c r="DR60" s="1">
        <v>1.628595</v>
      </c>
      <c r="DS60" s="1">
        <v>1.5809230000000001</v>
      </c>
      <c r="DT60" s="1">
        <v>1.4977419999999999</v>
      </c>
      <c r="DU60" s="1">
        <v>1.4204289999999999</v>
      </c>
      <c r="DV60" s="1">
        <v>1.3708419999999999</v>
      </c>
      <c r="DW60" s="1">
        <v>1.3524799999999999</v>
      </c>
      <c r="DX60" s="1">
        <v>1.3568899999999999</v>
      </c>
      <c r="DY60" s="1">
        <v>1.36652</v>
      </c>
      <c r="DZ60" s="1">
        <v>1.3602540000000001</v>
      </c>
      <c r="EA60" s="1">
        <v>1.326257</v>
      </c>
      <c r="EB60" s="1">
        <v>1.27122</v>
      </c>
      <c r="EC60" s="1">
        <v>1.2130209999999999</v>
      </c>
      <c r="ED60" s="1">
        <v>1.167335</v>
      </c>
      <c r="EE60" s="1">
        <v>1.141446</v>
      </c>
      <c r="EF60" s="1">
        <v>1.1336310000000001</v>
      </c>
      <c r="EG60" s="1">
        <v>1.1334360000000001</v>
      </c>
      <c r="EH60" s="1">
        <v>1.123421</v>
      </c>
      <c r="EI60" s="1">
        <v>1.086913</v>
      </c>
      <c r="EJ60" s="1">
        <v>1.019917</v>
      </c>
      <c r="EK60" s="1">
        <v>0.933728</v>
      </c>
      <c r="EL60" s="1">
        <v>0.84487299999999999</v>
      </c>
      <c r="EM60" s="1">
        <v>0.76580499999999996</v>
      </c>
      <c r="EN60" s="1">
        <v>0.70282100000000003</v>
      </c>
      <c r="EO60" s="1">
        <v>0.65762900000000002</v>
      </c>
      <c r="EP60" s="1">
        <v>0.62916099999999997</v>
      </c>
      <c r="EQ60" s="1">
        <v>0.61474499999999999</v>
      </c>
      <c r="ER60" s="1">
        <v>0.61082599999999998</v>
      </c>
      <c r="ES60" s="1">
        <v>0.61350000000000005</v>
      </c>
      <c r="ET60" s="1">
        <v>0.61896700000000004</v>
      </c>
      <c r="EU60" s="1">
        <v>0.623892</v>
      </c>
      <c r="EV60" s="1">
        <v>0.62558800000000003</v>
      </c>
      <c r="EW60" s="1">
        <v>0.62208399999999997</v>
      </c>
      <c r="EX60" s="1">
        <v>0.61221300000000001</v>
      </c>
      <c r="EY60" s="1">
        <v>0.59581600000000001</v>
      </c>
      <c r="EZ60" s="1">
        <v>0.57394199999999995</v>
      </c>
      <c r="FA60" s="1">
        <v>0.54879900000000004</v>
      </c>
      <c r="FB60" s="1">
        <v>0.52330900000000002</v>
      </c>
      <c r="FC60" s="1">
        <v>0.50042799999999998</v>
      </c>
      <c r="FD60" s="1">
        <v>0.48249399999999998</v>
      </c>
      <c r="FE60" s="1">
        <v>0.470777</v>
      </c>
      <c r="FF60" s="1">
        <v>0.46528000000000003</v>
      </c>
      <c r="FG60" s="1">
        <v>0.464781</v>
      </c>
      <c r="FH60" s="1">
        <v>0.46713500000000002</v>
      </c>
      <c r="FI60" s="1">
        <v>0.46986699999999998</v>
      </c>
      <c r="FJ60" s="1">
        <v>0.47093200000000002</v>
      </c>
      <c r="FK60" s="1">
        <v>0.46936699999999998</v>
      </c>
      <c r="FL60" s="1">
        <v>0.46548800000000001</v>
      </c>
      <c r="FM60" s="1">
        <v>0.460532</v>
      </c>
      <c r="FN60" s="1">
        <v>0.45596700000000001</v>
      </c>
      <c r="FO60" s="1">
        <v>0.45283000000000001</v>
      </c>
      <c r="FP60" s="1">
        <v>0.45137100000000002</v>
      </c>
      <c r="FQ60" s="1">
        <v>0.45108500000000001</v>
      </c>
      <c r="FR60" s="1">
        <v>0.45107199999999997</v>
      </c>
      <c r="FS60" s="1">
        <v>0.45054300000000003</v>
      </c>
      <c r="FT60" s="1">
        <v>0.44920900000000002</v>
      </c>
      <c r="FU60" s="1">
        <v>0.44737100000000002</v>
      </c>
      <c r="FV60" s="1">
        <v>0.44569399999999998</v>
      </c>
      <c r="FW60" s="1">
        <v>0.44482899999999997</v>
      </c>
      <c r="FX60" s="1">
        <v>0.445104</v>
      </c>
      <c r="FY60" s="1">
        <v>0.446434</v>
      </c>
      <c r="FZ60" s="1">
        <v>0.44848300000000002</v>
      </c>
      <c r="GA60" s="1">
        <v>0.45098199999999999</v>
      </c>
      <c r="GB60" s="1">
        <v>0.45403700000000002</v>
      </c>
      <c r="GC60" s="1">
        <v>0.45822000000000002</v>
      </c>
      <c r="GD60" s="1">
        <v>0.46439399999999997</v>
      </c>
      <c r="GE60" s="1">
        <v>0.47333399999999998</v>
      </c>
      <c r="GF60" s="1">
        <v>0.485317</v>
      </c>
      <c r="GG60" s="1">
        <v>0.49985099999999999</v>
      </c>
      <c r="GH60" s="1">
        <v>0.51566800000000002</v>
      </c>
      <c r="GI60" s="1">
        <v>0.53107099999999996</v>
      </c>
      <c r="GJ60" s="1">
        <v>0.54452299999999998</v>
      </c>
      <c r="GK60" s="1">
        <v>0.55526699999999996</v>
      </c>
      <c r="GL60" s="1">
        <v>0.56362400000000001</v>
      </c>
      <c r="GM60" s="1">
        <v>0.57080699999999995</v>
      </c>
      <c r="GN60" s="1">
        <v>0.57836100000000001</v>
      </c>
      <c r="GO60" s="1">
        <v>0.58756399999999998</v>
      </c>
      <c r="GP60" s="1">
        <v>0.59901300000000002</v>
      </c>
      <c r="GQ60" s="1">
        <v>0.61252700000000004</v>
      </c>
      <c r="GR60" s="1">
        <v>0.62731499999999996</v>
      </c>
      <c r="GS60" s="1">
        <v>0.64227800000000002</v>
      </c>
      <c r="GT60" s="1">
        <v>0.65628399999999998</v>
      </c>
      <c r="GU60" s="1">
        <v>0.66831600000000002</v>
      </c>
      <c r="GV60" s="1">
        <v>0.67746099999999998</v>
      </c>
      <c r="GW60" s="1">
        <v>0.68291400000000002</v>
      </c>
      <c r="GX60" s="1">
        <v>0.68415700000000002</v>
      </c>
      <c r="GY60" s="1">
        <v>0.68135599999999996</v>
      </c>
      <c r="GZ60" s="1">
        <v>0.67578800000000006</v>
      </c>
      <c r="HA60" s="1">
        <v>0.66998500000000005</v>
      </c>
      <c r="HB60" s="1">
        <v>0.66743600000000003</v>
      </c>
      <c r="HC60" s="1">
        <v>0.67200199999999999</v>
      </c>
      <c r="HD60" s="1">
        <v>0.68730999999999998</v>
      </c>
      <c r="HE60" s="1">
        <v>0.71630400000000005</v>
      </c>
      <c r="HF60" s="1">
        <v>0.76089399999999996</v>
      </c>
      <c r="HG60" s="1">
        <v>0.82152000000000003</v>
      </c>
      <c r="HH60" s="1">
        <v>0.89636700000000002</v>
      </c>
      <c r="HI60" s="1">
        <v>0.98002400000000001</v>
      </c>
      <c r="HJ60" s="1">
        <v>1.061971</v>
      </c>
      <c r="HK60" s="1">
        <v>1.1267720000000001</v>
      </c>
      <c r="HL60" s="1">
        <v>1.159203</v>
      </c>
      <c r="HM60" s="1">
        <v>1.153481</v>
      </c>
      <c r="HN60" s="1">
        <v>1.1172820000000001</v>
      </c>
      <c r="HO60" s="1">
        <v>1.0653490000000001</v>
      </c>
      <c r="HP60" s="1">
        <v>1.0111490000000001</v>
      </c>
      <c r="HQ60" s="1">
        <v>0.96388600000000002</v>
      </c>
      <c r="HR60" s="1">
        <v>0.92938799999999999</v>
      </c>
      <c r="HS60" s="1">
        <v>0.91164800000000001</v>
      </c>
      <c r="HT60" s="1">
        <v>0.91382699999999994</v>
      </c>
      <c r="HU60" s="1">
        <v>0.93873099999999998</v>
      </c>
      <c r="HV60" s="1">
        <v>0.98904199999999998</v>
      </c>
      <c r="HW60" s="1">
        <v>1.0674589999999999</v>
      </c>
      <c r="HX60" s="1">
        <v>1.1766920000000001</v>
      </c>
      <c r="HY60" s="1">
        <v>1.3188820000000001</v>
      </c>
      <c r="HZ60" s="1">
        <v>1.493123</v>
      </c>
      <c r="IA60" s="1">
        <v>1.688266</v>
      </c>
      <c r="IB60" s="1">
        <v>1.8720380000000001</v>
      </c>
      <c r="IC60" s="1">
        <v>2.0013369999999999</v>
      </c>
      <c r="ID60" s="1">
        <v>2.0570620000000002</v>
      </c>
      <c r="IE60" s="1">
        <v>2.0508190000000002</v>
      </c>
      <c r="IF60" s="1">
        <v>2.0226350000000002</v>
      </c>
      <c r="IG60" s="1">
        <v>2.0073430000000001</v>
      </c>
      <c r="IH60" s="1">
        <v>2.0143680000000002</v>
      </c>
      <c r="II60" s="1">
        <v>2.0371229999999998</v>
      </c>
      <c r="IJ60" s="1">
        <v>2.06345</v>
      </c>
      <c r="IK60" s="1">
        <v>2.0816690000000002</v>
      </c>
      <c r="IL60" s="1">
        <v>2.0841069999999999</v>
      </c>
      <c r="IM60" s="1">
        <v>2.070913</v>
      </c>
      <c r="IN60" s="1">
        <v>2.0501960000000001</v>
      </c>
      <c r="IO60" s="1">
        <v>2.0309699999999999</v>
      </c>
      <c r="IP60" s="1">
        <v>2.0173359999999998</v>
      </c>
      <c r="IQ60" s="1">
        <v>2.0088789999999999</v>
      </c>
      <c r="IR60" s="1">
        <v>2.0035970000000001</v>
      </c>
      <c r="IS60" s="1">
        <v>1.9997590000000001</v>
      </c>
      <c r="IT60" s="1">
        <v>1.9963690000000001</v>
      </c>
      <c r="IU60" s="1">
        <v>1.9934019999999999</v>
      </c>
      <c r="IV60" s="1">
        <v>1.991922</v>
      </c>
      <c r="IW60" s="1">
        <v>1.9932369999999999</v>
      </c>
      <c r="IX60" s="1">
        <v>1.9977769999999999</v>
      </c>
      <c r="IY60" s="1">
        <v>2.00475</v>
      </c>
      <c r="IZ60" s="1">
        <v>2.0124909999999998</v>
      </c>
      <c r="JA60" s="1">
        <v>2.0186519999999999</v>
      </c>
      <c r="JB60" s="1">
        <v>2.0204209999999998</v>
      </c>
      <c r="JC60" s="1">
        <v>2.0153439999999998</v>
      </c>
      <c r="JD60" s="1">
        <v>2.002278</v>
      </c>
      <c r="JE60" s="1">
        <v>1.9813210000000001</v>
      </c>
      <c r="JF60" s="1">
        <v>1.9533480000000001</v>
      </c>
      <c r="JG60" s="1">
        <v>1.920067</v>
      </c>
      <c r="JH60" s="1">
        <v>1.883832</v>
      </c>
      <c r="JI60" s="1">
        <v>1.8469450000000001</v>
      </c>
      <c r="JJ60" s="1">
        <v>1.8112440000000001</v>
      </c>
      <c r="JK60" s="1">
        <v>1.7782979999999999</v>
      </c>
      <c r="JL60" s="1">
        <v>1.7494099999999999</v>
      </c>
      <c r="JM60" s="1">
        <v>1.7252099999999999</v>
      </c>
      <c r="JN60" s="1">
        <v>1.705271</v>
      </c>
      <c r="JO60" s="1">
        <v>1.6882159999999999</v>
      </c>
      <c r="JP60" s="1">
        <v>1.672145</v>
      </c>
    </row>
    <row r="61" spans="1:276" ht="14.5" x14ac:dyDescent="0.35">
      <c r="A61" s="1" t="s">
        <v>60</v>
      </c>
      <c r="B61" s="1">
        <v>8.1889000000000003E-2</v>
      </c>
      <c r="C61" s="1">
        <v>9.7307000000000005E-2</v>
      </c>
      <c r="D61" s="1">
        <v>0.115912</v>
      </c>
      <c r="E61" s="1">
        <v>0.13587399999999999</v>
      </c>
      <c r="F61" s="1">
        <v>0.15471399999999999</v>
      </c>
      <c r="G61" s="1">
        <v>0.170186</v>
      </c>
      <c r="H61" s="1">
        <v>0.18135399999999999</v>
      </c>
      <c r="I61" s="1">
        <v>0.18921499999999999</v>
      </c>
      <c r="J61" s="1">
        <v>0.19634099999999999</v>
      </c>
      <c r="K61" s="1">
        <v>0.205677</v>
      </c>
      <c r="L61" s="1">
        <v>0.21918699999999999</v>
      </c>
      <c r="M61" s="1">
        <v>0.23692099999999999</v>
      </c>
      <c r="N61" s="1">
        <v>0.256718</v>
      </c>
      <c r="O61" s="1">
        <v>0.27475699999999997</v>
      </c>
      <c r="P61" s="1">
        <v>0.28708400000000001</v>
      </c>
      <c r="Q61" s="1">
        <v>0.29175699999999999</v>
      </c>
      <c r="R61" s="1">
        <v>0.29025200000000001</v>
      </c>
      <c r="S61" s="1">
        <v>0.28689700000000001</v>
      </c>
      <c r="T61" s="1">
        <v>0.286769</v>
      </c>
      <c r="U61" s="1">
        <v>0.293541</v>
      </c>
      <c r="V61" s="1">
        <v>0.308203</v>
      </c>
      <c r="W61" s="1">
        <v>0.32864100000000002</v>
      </c>
      <c r="X61" s="1">
        <v>0.34986800000000001</v>
      </c>
      <c r="Y61" s="1">
        <v>0.36527500000000002</v>
      </c>
      <c r="Z61" s="1">
        <v>0.36920199999999997</v>
      </c>
      <c r="AA61" s="1">
        <v>0.359879</v>
      </c>
      <c r="AB61" s="1">
        <v>0.34037499999999998</v>
      </c>
      <c r="AC61" s="1">
        <v>0.31659700000000002</v>
      </c>
      <c r="AD61" s="1">
        <v>0.29424099999999997</v>
      </c>
      <c r="AE61" s="1">
        <v>0.27685100000000001</v>
      </c>
      <c r="AF61" s="1">
        <v>0.26542399999999999</v>
      </c>
      <c r="AG61" s="1">
        <v>0.25892399999999999</v>
      </c>
      <c r="AH61" s="1">
        <v>0.25516899999999998</v>
      </c>
      <c r="AI61" s="1">
        <v>0.25181199999999998</v>
      </c>
      <c r="AJ61" s="1">
        <v>0.24721899999999999</v>
      </c>
      <c r="AK61" s="1">
        <v>0.240922</v>
      </c>
      <c r="AL61" s="1">
        <v>0.233512</v>
      </c>
      <c r="AM61" s="1">
        <v>0.22609599999999999</v>
      </c>
      <c r="AN61" s="1">
        <v>0.219689</v>
      </c>
      <c r="AO61" s="1">
        <v>0.214806</v>
      </c>
      <c r="AP61" s="1">
        <v>0.21140600000000001</v>
      </c>
      <c r="AQ61" s="1">
        <v>0.20905799999999999</v>
      </c>
      <c r="AR61" s="1">
        <v>0.20724899999999999</v>
      </c>
      <c r="AS61" s="1">
        <v>0.20563300000000001</v>
      </c>
      <c r="AT61" s="1">
        <v>0.20413300000000001</v>
      </c>
      <c r="AU61" s="1">
        <v>0.20285900000000001</v>
      </c>
      <c r="AV61" s="1">
        <v>0.20194400000000001</v>
      </c>
      <c r="AW61" s="1">
        <v>0.20139199999999999</v>
      </c>
      <c r="AX61" s="1">
        <v>0.201012</v>
      </c>
      <c r="AY61" s="1">
        <v>0.200492</v>
      </c>
      <c r="AZ61" s="1">
        <v>0.199544</v>
      </c>
      <c r="BA61" s="1">
        <v>0.19806099999999999</v>
      </c>
      <c r="BB61" s="1">
        <v>0.19617399999999999</v>
      </c>
      <c r="BC61" s="1">
        <v>0.19417599999999999</v>
      </c>
      <c r="BD61" s="1">
        <v>0.19236500000000001</v>
      </c>
      <c r="BE61" s="1">
        <v>0.19087200000000001</v>
      </c>
      <c r="BF61" s="1">
        <v>0.18957399999999999</v>
      </c>
      <c r="BG61" s="1">
        <v>0.188143</v>
      </c>
      <c r="BH61" s="1">
        <v>0.18620900000000001</v>
      </c>
      <c r="BI61" s="1">
        <v>0.18357100000000001</v>
      </c>
      <c r="BJ61" s="1">
        <v>0.180342</v>
      </c>
      <c r="BK61" s="1">
        <v>0.176924</v>
      </c>
      <c r="BL61" s="1">
        <v>0.173843</v>
      </c>
      <c r="BM61" s="1">
        <v>0.171514</v>
      </c>
      <c r="BN61" s="1">
        <v>0.17005899999999999</v>
      </c>
      <c r="BO61" s="1">
        <v>0.16924400000000001</v>
      </c>
      <c r="BP61" s="1">
        <v>0.168625</v>
      </c>
      <c r="BQ61" s="1">
        <v>0.16778199999999999</v>
      </c>
      <c r="BR61" s="1">
        <v>0.16655800000000001</v>
      </c>
      <c r="BS61" s="1">
        <v>0.16516</v>
      </c>
      <c r="BT61" s="1">
        <v>0.16406100000000001</v>
      </c>
      <c r="BU61" s="1">
        <v>0.16375100000000001</v>
      </c>
      <c r="BV61" s="1">
        <v>0.16446</v>
      </c>
      <c r="BW61" s="1">
        <v>0.16598299999999999</v>
      </c>
      <c r="BX61" s="1">
        <v>0.16773099999999999</v>
      </c>
      <c r="BY61" s="1">
        <v>0.16900399999999999</v>
      </c>
      <c r="BZ61" s="1">
        <v>0.16935900000000001</v>
      </c>
      <c r="CA61" s="1">
        <v>0.16887099999999999</v>
      </c>
      <c r="CB61" s="1">
        <v>0.168128</v>
      </c>
      <c r="CC61" s="1">
        <v>0.16794600000000001</v>
      </c>
      <c r="CD61" s="1">
        <v>0.168931</v>
      </c>
      <c r="CE61" s="1">
        <v>0.17114299999999999</v>
      </c>
      <c r="CF61" s="1">
        <v>0.174012</v>
      </c>
      <c r="CG61" s="1">
        <v>0.17658299999999999</v>
      </c>
      <c r="CH61" s="1">
        <v>0.17801</v>
      </c>
      <c r="CI61" s="1">
        <v>0.17801500000000001</v>
      </c>
      <c r="CJ61" s="1">
        <v>0.17707700000000001</v>
      </c>
      <c r="CK61" s="1">
        <v>0.17619299999999999</v>
      </c>
      <c r="CL61" s="1">
        <v>0.17633499999999999</v>
      </c>
      <c r="CM61" s="1">
        <v>0.17788899999999999</v>
      </c>
      <c r="CN61" s="1">
        <v>0.18040500000000001</v>
      </c>
      <c r="CO61" s="1">
        <v>0.182808</v>
      </c>
      <c r="CP61" s="1">
        <v>0.184059</v>
      </c>
      <c r="CQ61" s="1">
        <v>0.18393599999999999</v>
      </c>
      <c r="CR61" s="1">
        <v>0.18348900000000001</v>
      </c>
      <c r="CS61" s="1">
        <v>0.184837</v>
      </c>
      <c r="CT61" s="1">
        <v>0.19036600000000001</v>
      </c>
      <c r="CU61" s="1">
        <v>0.201685</v>
      </c>
      <c r="CV61" s="1">
        <v>0.21870000000000001</v>
      </c>
      <c r="CW61" s="1">
        <v>0.23911299999999999</v>
      </c>
      <c r="CX61" s="1">
        <v>0.25870700000000002</v>
      </c>
      <c r="CY61" s="1">
        <v>0.27279799999999998</v>
      </c>
      <c r="CZ61" s="1">
        <v>0.278642</v>
      </c>
      <c r="DA61" s="1">
        <v>0.27744799999999997</v>
      </c>
      <c r="DB61" s="1">
        <v>0.27436300000000002</v>
      </c>
      <c r="DC61" s="1">
        <v>0.27651599999999998</v>
      </c>
      <c r="DD61" s="1">
        <v>0.29080099999999998</v>
      </c>
      <c r="DE61" s="1">
        <v>0.32259300000000002</v>
      </c>
      <c r="DF61" s="1">
        <v>0.37535299999999999</v>
      </c>
      <c r="DG61" s="1">
        <v>0.45053599999999999</v>
      </c>
      <c r="DH61" s="1">
        <v>0.547238</v>
      </c>
      <c r="DI61" s="1">
        <v>0.66139800000000004</v>
      </c>
      <c r="DJ61" s="1">
        <v>0.78495099999999995</v>
      </c>
      <c r="DK61" s="1">
        <v>0.90659000000000001</v>
      </c>
      <c r="DL61" s="1">
        <v>1.0164409999999999</v>
      </c>
      <c r="DM61" s="1">
        <v>1.112814</v>
      </c>
      <c r="DN61" s="1">
        <v>1.203055</v>
      </c>
      <c r="DO61" s="1">
        <v>1.2951870000000001</v>
      </c>
      <c r="DP61" s="1">
        <v>1.3863449999999999</v>
      </c>
      <c r="DQ61" s="1">
        <v>1.455246</v>
      </c>
      <c r="DR61" s="1">
        <v>1.4722580000000001</v>
      </c>
      <c r="DS61" s="1">
        <v>1.432239</v>
      </c>
      <c r="DT61" s="1">
        <v>1.364555</v>
      </c>
      <c r="DU61" s="1">
        <v>1.3030489999999999</v>
      </c>
      <c r="DV61" s="1">
        <v>1.2659389999999999</v>
      </c>
      <c r="DW61" s="1">
        <v>1.256324</v>
      </c>
      <c r="DX61" s="1">
        <v>1.2658750000000001</v>
      </c>
      <c r="DY61" s="1">
        <v>1.276843</v>
      </c>
      <c r="DZ61" s="1">
        <v>1.2682059999999999</v>
      </c>
      <c r="EA61" s="1">
        <v>1.229587</v>
      </c>
      <c r="EB61" s="1">
        <v>1.1698900000000001</v>
      </c>
      <c r="EC61" s="1">
        <v>1.1081939999999999</v>
      </c>
      <c r="ED61" s="1">
        <v>1.06003</v>
      </c>
      <c r="EE61" s="1">
        <v>1.032071</v>
      </c>
      <c r="EF61" s="1">
        <v>1.022205</v>
      </c>
      <c r="EG61" s="1">
        <v>1.0201389999999999</v>
      </c>
      <c r="EH61" s="1">
        <v>1.009193</v>
      </c>
      <c r="EI61" s="1">
        <v>0.97343400000000002</v>
      </c>
      <c r="EJ61" s="1">
        <v>0.90859100000000004</v>
      </c>
      <c r="EK61" s="1">
        <v>0.82483799999999996</v>
      </c>
      <c r="EL61" s="1">
        <v>0.73779399999999995</v>
      </c>
      <c r="EM61" s="1">
        <v>0.65958000000000006</v>
      </c>
      <c r="EN61" s="1">
        <v>0.59652400000000005</v>
      </c>
      <c r="EO61" s="1">
        <v>0.55050600000000005</v>
      </c>
      <c r="EP61" s="1">
        <v>0.52068800000000004</v>
      </c>
      <c r="EQ61" s="1">
        <v>0.50466800000000001</v>
      </c>
      <c r="ER61" s="1">
        <v>0.49918899999999999</v>
      </c>
      <c r="ES61" s="1">
        <v>0.50062300000000004</v>
      </c>
      <c r="ET61" s="1">
        <v>0.50537100000000001</v>
      </c>
      <c r="EU61" s="1">
        <v>0.51017400000000002</v>
      </c>
      <c r="EV61" s="1">
        <v>0.51230900000000001</v>
      </c>
      <c r="EW61" s="1">
        <v>0.50970000000000004</v>
      </c>
      <c r="EX61" s="1">
        <v>0.50104499999999996</v>
      </c>
      <c r="EY61" s="1">
        <v>0.48604199999999997</v>
      </c>
      <c r="EZ61" s="1">
        <v>0.46557599999999999</v>
      </c>
      <c r="FA61" s="1">
        <v>0.44168099999999999</v>
      </c>
      <c r="FB61" s="1">
        <v>0.41711900000000002</v>
      </c>
      <c r="FC61" s="1">
        <v>0.39474300000000001</v>
      </c>
      <c r="FD61" s="1">
        <v>0.37686999999999998</v>
      </c>
      <c r="FE61" s="1">
        <v>0.36484100000000003</v>
      </c>
      <c r="FF61" s="1">
        <v>0.35881000000000002</v>
      </c>
      <c r="FG61" s="1">
        <v>0.35775699999999999</v>
      </c>
      <c r="FH61" s="1">
        <v>0.35974400000000001</v>
      </c>
      <c r="FI61" s="1">
        <v>0.36243399999999998</v>
      </c>
      <c r="FJ61" s="1">
        <v>0.36379400000000001</v>
      </c>
      <c r="FK61" s="1">
        <v>0.36273300000000003</v>
      </c>
      <c r="FL61" s="1">
        <v>0.35937200000000002</v>
      </c>
      <c r="FM61" s="1">
        <v>0.35478900000000002</v>
      </c>
      <c r="FN61" s="1">
        <v>0.35041499999999998</v>
      </c>
      <c r="FO61" s="1">
        <v>0.347387</v>
      </c>
      <c r="FP61" s="1">
        <v>0.34612500000000002</v>
      </c>
      <c r="FQ61" s="1">
        <v>0.346279</v>
      </c>
      <c r="FR61" s="1">
        <v>0.347001</v>
      </c>
      <c r="FS61" s="1">
        <v>0.34741300000000003</v>
      </c>
      <c r="FT61" s="1">
        <v>0.34703099999999998</v>
      </c>
      <c r="FU61" s="1">
        <v>0.34594399999999997</v>
      </c>
      <c r="FV61" s="1">
        <v>0.34469699999999998</v>
      </c>
      <c r="FW61" s="1">
        <v>0.34395799999999999</v>
      </c>
      <c r="FX61" s="1">
        <v>0.34420299999999998</v>
      </c>
      <c r="FY61" s="1">
        <v>0.345555</v>
      </c>
      <c r="FZ61" s="1">
        <v>0.34784300000000001</v>
      </c>
      <c r="GA61" s="1">
        <v>0.35085499999999997</v>
      </c>
      <c r="GB61" s="1">
        <v>0.35460799999999998</v>
      </c>
      <c r="GC61" s="1">
        <v>0.35949300000000001</v>
      </c>
      <c r="GD61" s="1">
        <v>0.36617899999999998</v>
      </c>
      <c r="GE61" s="1">
        <v>0.37532799999999999</v>
      </c>
      <c r="GF61" s="1">
        <v>0.38723000000000002</v>
      </c>
      <c r="GG61" s="1">
        <v>0.401528</v>
      </c>
      <c r="GH61" s="1">
        <v>0.41716999999999999</v>
      </c>
      <c r="GI61" s="1">
        <v>0.43265799999999999</v>
      </c>
      <c r="GJ61" s="1">
        <v>0.446548</v>
      </c>
      <c r="GK61" s="1">
        <v>0.45802100000000001</v>
      </c>
      <c r="GL61" s="1">
        <v>0.46720299999999998</v>
      </c>
      <c r="GM61" s="1">
        <v>0.47507700000000003</v>
      </c>
      <c r="GN61" s="1">
        <v>0.48303200000000002</v>
      </c>
      <c r="GO61" s="1">
        <v>0.49230400000000002</v>
      </c>
      <c r="GP61" s="1">
        <v>0.50356999999999996</v>
      </c>
      <c r="GQ61" s="1">
        <v>0.51679799999999998</v>
      </c>
      <c r="GR61" s="1">
        <v>0.53135500000000002</v>
      </c>
      <c r="GS61" s="1">
        <v>0.54625500000000005</v>
      </c>
      <c r="GT61" s="1">
        <v>0.56040999999999996</v>
      </c>
      <c r="GU61" s="1">
        <v>0.57277</v>
      </c>
      <c r="GV61" s="1">
        <v>0.58235199999999998</v>
      </c>
      <c r="GW61" s="1">
        <v>0.58828599999999998</v>
      </c>
      <c r="GX61" s="1">
        <v>0.59001599999999998</v>
      </c>
      <c r="GY61" s="1">
        <v>0.58769300000000002</v>
      </c>
      <c r="GZ61" s="1">
        <v>0.58257099999999995</v>
      </c>
      <c r="HA61" s="1">
        <v>0.57713499999999995</v>
      </c>
      <c r="HB61" s="1">
        <v>0.57481199999999999</v>
      </c>
      <c r="HC61" s="1">
        <v>0.57939300000000005</v>
      </c>
      <c r="HD61" s="1">
        <v>0.594441</v>
      </c>
      <c r="HE61" s="1">
        <v>0.62283100000000002</v>
      </c>
      <c r="HF61" s="1">
        <v>0.66641099999999998</v>
      </c>
      <c r="HG61" s="1">
        <v>0.72557499999999997</v>
      </c>
      <c r="HH61" s="1">
        <v>0.79853099999999999</v>
      </c>
      <c r="HI61" s="1">
        <v>0.88009199999999999</v>
      </c>
      <c r="HJ61" s="1">
        <v>0.96033800000000002</v>
      </c>
      <c r="HK61" s="1">
        <v>1.0248159999999999</v>
      </c>
      <c r="HL61" s="1">
        <v>1.0590980000000001</v>
      </c>
      <c r="HM61" s="1">
        <v>1.0571200000000001</v>
      </c>
      <c r="HN61" s="1">
        <v>1.025263</v>
      </c>
      <c r="HO61" s="1">
        <v>0.97702800000000001</v>
      </c>
      <c r="HP61" s="1">
        <v>0.92530900000000005</v>
      </c>
      <c r="HQ61" s="1">
        <v>0.87926000000000004</v>
      </c>
      <c r="HR61" s="1">
        <v>0.84487900000000005</v>
      </c>
      <c r="HS61" s="1">
        <v>0.82636900000000002</v>
      </c>
      <c r="HT61" s="1">
        <v>0.82705499999999998</v>
      </c>
      <c r="HU61" s="1">
        <v>0.84982599999999997</v>
      </c>
      <c r="HV61" s="1">
        <v>0.89732699999999999</v>
      </c>
      <c r="HW61" s="1">
        <v>0.97205799999999998</v>
      </c>
      <c r="HX61" s="1">
        <v>1.076322</v>
      </c>
      <c r="HY61" s="1">
        <v>1.2116439999999999</v>
      </c>
      <c r="HZ61" s="1">
        <v>1.376703</v>
      </c>
      <c r="IA61" s="1">
        <v>1.56203</v>
      </c>
      <c r="IB61" s="1">
        <v>1.742213</v>
      </c>
      <c r="IC61" s="1">
        <v>1.879291</v>
      </c>
      <c r="ID61" s="1">
        <v>1.948067</v>
      </c>
      <c r="IE61" s="1">
        <v>1.957849</v>
      </c>
      <c r="IF61" s="1">
        <v>1.9463839999999999</v>
      </c>
      <c r="IG61" s="1">
        <v>1.943675</v>
      </c>
      <c r="IH61" s="1">
        <v>1.956213</v>
      </c>
      <c r="II61" s="1">
        <v>1.976186</v>
      </c>
      <c r="IJ61" s="1">
        <v>1.992815</v>
      </c>
      <c r="IK61" s="1">
        <v>1.9983820000000001</v>
      </c>
      <c r="IL61" s="1">
        <v>1.9902759999999999</v>
      </c>
      <c r="IM61" s="1">
        <v>1.973479</v>
      </c>
      <c r="IN61" s="1">
        <v>1.9580280000000001</v>
      </c>
      <c r="IO61" s="1">
        <v>1.9508479999999999</v>
      </c>
      <c r="IP61" s="1">
        <v>1.951532</v>
      </c>
      <c r="IQ61" s="1">
        <v>1.954666</v>
      </c>
      <c r="IR61" s="1">
        <v>1.9547460000000001</v>
      </c>
      <c r="IS61" s="1">
        <v>1.949038</v>
      </c>
      <c r="IT61" s="1">
        <v>1.937597</v>
      </c>
      <c r="IU61" s="1">
        <v>1.9233990000000001</v>
      </c>
      <c r="IV61" s="1">
        <v>1.911756</v>
      </c>
      <c r="IW61" s="1">
        <v>1.9073310000000001</v>
      </c>
      <c r="IX61" s="1">
        <v>1.9113100000000001</v>
      </c>
      <c r="IY61" s="1">
        <v>1.9212020000000001</v>
      </c>
      <c r="IZ61" s="1">
        <v>1.932755</v>
      </c>
      <c r="JA61" s="1">
        <v>1.9418299999999999</v>
      </c>
      <c r="JB61" s="1">
        <v>1.9449339999999999</v>
      </c>
      <c r="JC61" s="1">
        <v>1.939616</v>
      </c>
      <c r="JD61" s="1">
        <v>1.925513</v>
      </c>
      <c r="JE61" s="1">
        <v>1.90402</v>
      </c>
      <c r="JF61" s="1">
        <v>1.8764780000000001</v>
      </c>
      <c r="JG61" s="1">
        <v>1.8435349999999999</v>
      </c>
      <c r="JH61" s="1">
        <v>1.8062290000000001</v>
      </c>
      <c r="JI61" s="1">
        <v>1.7667649999999999</v>
      </c>
      <c r="JJ61" s="1">
        <v>1.7280880000000001</v>
      </c>
      <c r="JK61" s="1">
        <v>1.6931</v>
      </c>
      <c r="JL61" s="1">
        <v>1.664002</v>
      </c>
      <c r="JM61" s="1">
        <v>1.641742</v>
      </c>
      <c r="JN61" s="1">
        <v>1.6256360000000001</v>
      </c>
      <c r="JO61" s="1">
        <v>1.6134059999999999</v>
      </c>
      <c r="JP61" s="1">
        <v>1.6016900000000001</v>
      </c>
    </row>
    <row r="62" spans="1:276" ht="14.5" x14ac:dyDescent="0.35">
      <c r="A62" s="1" t="s">
        <v>61</v>
      </c>
      <c r="B62" s="1">
        <v>0.230237</v>
      </c>
      <c r="C62" s="1">
        <v>0.25109900000000002</v>
      </c>
      <c r="D62" s="1">
        <v>0.276586</v>
      </c>
      <c r="E62" s="1">
        <v>0.304591</v>
      </c>
      <c r="F62" s="1">
        <v>0.33170300000000003</v>
      </c>
      <c r="G62" s="1">
        <v>0.35443599999999997</v>
      </c>
      <c r="H62" s="1">
        <v>0.37093599999999999</v>
      </c>
      <c r="I62" s="1">
        <v>0.38211200000000001</v>
      </c>
      <c r="J62" s="1">
        <v>0.39127499999999998</v>
      </c>
      <c r="K62" s="1">
        <v>0.402528</v>
      </c>
      <c r="L62" s="1">
        <v>0.41886299999999999</v>
      </c>
      <c r="M62" s="1">
        <v>0.44073699999999999</v>
      </c>
      <c r="N62" s="1">
        <v>0.46541500000000002</v>
      </c>
      <c r="O62" s="1">
        <v>0.48751499999999998</v>
      </c>
      <c r="P62" s="1">
        <v>0.50120200000000004</v>
      </c>
      <c r="Q62" s="1">
        <v>0.50353599999999998</v>
      </c>
      <c r="R62" s="1">
        <v>0.49669600000000003</v>
      </c>
      <c r="S62" s="1">
        <v>0.48703000000000002</v>
      </c>
      <c r="T62" s="1">
        <v>0.48191000000000001</v>
      </c>
      <c r="U62" s="1">
        <v>0.48682700000000001</v>
      </c>
      <c r="V62" s="1">
        <v>0.50376600000000005</v>
      </c>
      <c r="W62" s="1">
        <v>0.53047200000000005</v>
      </c>
      <c r="X62" s="1">
        <v>0.56032400000000004</v>
      </c>
      <c r="Y62" s="1">
        <v>0.58354300000000003</v>
      </c>
      <c r="Z62" s="1">
        <v>0.59084099999999995</v>
      </c>
      <c r="AA62" s="1">
        <v>0.57846799999999998</v>
      </c>
      <c r="AB62" s="1">
        <v>0.55039400000000005</v>
      </c>
      <c r="AC62" s="1">
        <v>0.515316</v>
      </c>
      <c r="AD62" s="1">
        <v>0.481734</v>
      </c>
      <c r="AE62" s="1">
        <v>0.45503300000000002</v>
      </c>
      <c r="AF62" s="1">
        <v>0.43701200000000001</v>
      </c>
      <c r="AG62" s="1">
        <v>0.42669400000000002</v>
      </c>
      <c r="AH62" s="1">
        <v>0.42149199999999998</v>
      </c>
      <c r="AI62" s="1">
        <v>0.41842699999999999</v>
      </c>
      <c r="AJ62" s="1">
        <v>0.41512199999999999</v>
      </c>
      <c r="AK62" s="1">
        <v>0.41038400000000003</v>
      </c>
      <c r="AL62" s="1">
        <v>0.404227</v>
      </c>
      <c r="AM62" s="1">
        <v>0.397401</v>
      </c>
      <c r="AN62" s="1">
        <v>0.390712</v>
      </c>
      <c r="AO62" s="1">
        <v>0.38453500000000002</v>
      </c>
      <c r="AP62" s="1">
        <v>0.37875799999999998</v>
      </c>
      <c r="AQ62" s="1">
        <v>0.37310700000000002</v>
      </c>
      <c r="AR62" s="1">
        <v>0.36752400000000002</v>
      </c>
      <c r="AS62" s="1">
        <v>0.36233900000000002</v>
      </c>
      <c r="AT62" s="1">
        <v>0.35814099999999999</v>
      </c>
      <c r="AU62" s="1">
        <v>0.35550100000000001</v>
      </c>
      <c r="AV62" s="1">
        <v>0.35464699999999999</v>
      </c>
      <c r="AW62" s="1">
        <v>0.355269</v>
      </c>
      <c r="AX62" s="1">
        <v>0.35652800000000001</v>
      </c>
      <c r="AY62" s="1">
        <v>0.35735</v>
      </c>
      <c r="AZ62" s="1">
        <v>0.35689500000000002</v>
      </c>
      <c r="BA62" s="1">
        <v>0.35495199999999999</v>
      </c>
      <c r="BB62" s="1">
        <v>0.35199399999999997</v>
      </c>
      <c r="BC62" s="1">
        <v>0.34887200000000002</v>
      </c>
      <c r="BD62" s="1">
        <v>0.34632000000000002</v>
      </c>
      <c r="BE62" s="1">
        <v>0.34454400000000002</v>
      </c>
      <c r="BF62" s="1">
        <v>0.34307399999999999</v>
      </c>
      <c r="BG62" s="1">
        <v>0.34099600000000002</v>
      </c>
      <c r="BH62" s="1">
        <v>0.33745399999999998</v>
      </c>
      <c r="BI62" s="1">
        <v>0.332177</v>
      </c>
      <c r="BJ62" s="1">
        <v>0.325714</v>
      </c>
      <c r="BK62" s="1">
        <v>0.31925999999999999</v>
      </c>
      <c r="BL62" s="1">
        <v>0.314137</v>
      </c>
      <c r="BM62" s="1">
        <v>0.31120900000000001</v>
      </c>
      <c r="BN62" s="1">
        <v>0.31049500000000002</v>
      </c>
      <c r="BO62" s="1">
        <v>0.311145</v>
      </c>
      <c r="BP62" s="1">
        <v>0.31181700000000001</v>
      </c>
      <c r="BQ62" s="1">
        <v>0.311305</v>
      </c>
      <c r="BR62" s="1">
        <v>0.309118</v>
      </c>
      <c r="BS62" s="1">
        <v>0.305701</v>
      </c>
      <c r="BT62" s="1">
        <v>0.302172</v>
      </c>
      <c r="BU62" s="1">
        <v>0.29974699999999999</v>
      </c>
      <c r="BV62" s="1">
        <v>0.29913499999999998</v>
      </c>
      <c r="BW62" s="1">
        <v>0.30021500000000001</v>
      </c>
      <c r="BX62" s="1">
        <v>0.30212499999999998</v>
      </c>
      <c r="BY62" s="1">
        <v>0.30373099999999997</v>
      </c>
      <c r="BZ62" s="1">
        <v>0.30425799999999997</v>
      </c>
      <c r="CA62" s="1">
        <v>0.303726</v>
      </c>
      <c r="CB62" s="1">
        <v>0.302956</v>
      </c>
      <c r="CC62" s="1">
        <v>0.30310799999999999</v>
      </c>
      <c r="CD62" s="1">
        <v>0.305033</v>
      </c>
      <c r="CE62" s="1">
        <v>0.30877399999999999</v>
      </c>
      <c r="CF62" s="1">
        <v>0.31345400000000001</v>
      </c>
      <c r="CG62" s="1">
        <v>0.31764700000000001</v>
      </c>
      <c r="CH62" s="1">
        <v>0.32007600000000003</v>
      </c>
      <c r="CI62" s="1">
        <v>0.32029000000000002</v>
      </c>
      <c r="CJ62" s="1">
        <v>0.31888300000000003</v>
      </c>
      <c r="CK62" s="1">
        <v>0.31713400000000003</v>
      </c>
      <c r="CL62" s="1">
        <v>0.31626799999999999</v>
      </c>
      <c r="CM62" s="1">
        <v>0.31677699999999998</v>
      </c>
      <c r="CN62" s="1">
        <v>0.318193</v>
      </c>
      <c r="CO62" s="1">
        <v>0.31944</v>
      </c>
      <c r="CP62" s="1">
        <v>0.31966699999999998</v>
      </c>
      <c r="CQ62" s="1">
        <v>0.31911800000000001</v>
      </c>
      <c r="CR62" s="1">
        <v>0.31946799999999997</v>
      </c>
      <c r="CS62" s="1">
        <v>0.32336799999999999</v>
      </c>
      <c r="CT62" s="1">
        <v>0.33341300000000001</v>
      </c>
      <c r="CU62" s="1">
        <v>0.35097099999999998</v>
      </c>
      <c r="CV62" s="1">
        <v>0.375197</v>
      </c>
      <c r="CW62" s="1">
        <v>0.40252900000000003</v>
      </c>
      <c r="CX62" s="1">
        <v>0.42715799999999998</v>
      </c>
      <c r="CY62" s="1">
        <v>0.443158</v>
      </c>
      <c r="CZ62" s="1">
        <v>0.44789099999999998</v>
      </c>
      <c r="DA62" s="1">
        <v>0.44432899999999997</v>
      </c>
      <c r="DB62" s="1">
        <v>0.44012600000000002</v>
      </c>
      <c r="DC62" s="1">
        <v>0.44450600000000001</v>
      </c>
      <c r="DD62" s="1">
        <v>0.46567500000000001</v>
      </c>
      <c r="DE62" s="1">
        <v>0.50986900000000002</v>
      </c>
      <c r="DF62" s="1">
        <v>0.58138599999999996</v>
      </c>
      <c r="DG62" s="1">
        <v>0.68262400000000001</v>
      </c>
      <c r="DH62" s="1">
        <v>0.81320800000000004</v>
      </c>
      <c r="DI62" s="1">
        <v>0.96722399999999997</v>
      </c>
      <c r="DJ62" s="1">
        <v>1.1282939999999999</v>
      </c>
      <c r="DK62" s="1">
        <v>1.268794</v>
      </c>
      <c r="DL62" s="1">
        <v>1.3675740000000001</v>
      </c>
      <c r="DM62" s="1">
        <v>1.431718</v>
      </c>
      <c r="DN62" s="1">
        <v>1.4865390000000001</v>
      </c>
      <c r="DO62" s="1">
        <v>1.552395</v>
      </c>
      <c r="DP62" s="1">
        <v>1.6318999999999999</v>
      </c>
      <c r="DQ62" s="1">
        <v>1.706223</v>
      </c>
      <c r="DR62" s="1">
        <v>1.745509</v>
      </c>
      <c r="DS62" s="1">
        <v>1.731698</v>
      </c>
      <c r="DT62" s="1">
        <v>1.675281</v>
      </c>
      <c r="DU62" s="1">
        <v>1.611364</v>
      </c>
      <c r="DV62" s="1">
        <v>1.569321</v>
      </c>
      <c r="DW62" s="1">
        <v>1.558333</v>
      </c>
      <c r="DX62" s="1">
        <v>1.5707880000000001</v>
      </c>
      <c r="DY62" s="1">
        <v>1.585877</v>
      </c>
      <c r="DZ62" s="1">
        <v>1.577475</v>
      </c>
      <c r="EA62" s="1">
        <v>1.53302</v>
      </c>
      <c r="EB62" s="1">
        <v>1.4651350000000001</v>
      </c>
      <c r="EC62" s="1">
        <v>1.398126</v>
      </c>
      <c r="ED62" s="1">
        <v>1.350193</v>
      </c>
      <c r="EE62" s="1">
        <v>1.32836</v>
      </c>
      <c r="EF62" s="1">
        <v>1.329288</v>
      </c>
      <c r="EG62" s="1">
        <v>1.339108</v>
      </c>
      <c r="EH62" s="1">
        <v>1.3342689999999999</v>
      </c>
      <c r="EI62" s="1">
        <v>1.291814</v>
      </c>
      <c r="EJ62" s="1">
        <v>1.207813</v>
      </c>
      <c r="EK62" s="1">
        <v>1.100436</v>
      </c>
      <c r="EL62" s="1">
        <v>0.99242799999999998</v>
      </c>
      <c r="EM62" s="1">
        <v>0.89830600000000005</v>
      </c>
      <c r="EN62" s="1">
        <v>0.82401800000000003</v>
      </c>
      <c r="EO62" s="1">
        <v>0.77039599999999997</v>
      </c>
      <c r="EP62" s="1">
        <v>0.73570100000000005</v>
      </c>
      <c r="EQ62" s="1">
        <v>0.71691499999999997</v>
      </c>
      <c r="ER62" s="1">
        <v>0.71035999999999999</v>
      </c>
      <c r="ES62" s="1">
        <v>0.71204400000000001</v>
      </c>
      <c r="ET62" s="1">
        <v>0.71791199999999999</v>
      </c>
      <c r="EU62" s="1">
        <v>0.724051</v>
      </c>
      <c r="EV62" s="1">
        <v>0.72689199999999998</v>
      </c>
      <c r="EW62" s="1">
        <v>0.72348000000000001</v>
      </c>
      <c r="EX62" s="1">
        <v>0.71191199999999999</v>
      </c>
      <c r="EY62" s="1">
        <v>0.69185099999999999</v>
      </c>
      <c r="EZ62" s="1">
        <v>0.66479200000000005</v>
      </c>
      <c r="FA62" s="1">
        <v>0.63375099999999995</v>
      </c>
      <c r="FB62" s="1">
        <v>0.60246999999999995</v>
      </c>
      <c r="FC62" s="1">
        <v>0.57447700000000002</v>
      </c>
      <c r="FD62" s="1">
        <v>0.55240100000000003</v>
      </c>
      <c r="FE62" s="1">
        <v>0.53759199999999996</v>
      </c>
      <c r="FF62" s="1">
        <v>0.53001699999999996</v>
      </c>
      <c r="FG62" s="1">
        <v>0.52834700000000001</v>
      </c>
      <c r="FH62" s="1">
        <v>0.53026700000000004</v>
      </c>
      <c r="FI62" s="1">
        <v>0.533057</v>
      </c>
      <c r="FJ62" s="1">
        <v>0.53438200000000002</v>
      </c>
      <c r="FK62" s="1">
        <v>0.53300800000000004</v>
      </c>
      <c r="FL62" s="1">
        <v>0.52908299999999997</v>
      </c>
      <c r="FM62" s="1">
        <v>0.52382700000000004</v>
      </c>
      <c r="FN62" s="1">
        <v>0.51882899999999998</v>
      </c>
      <c r="FO62" s="1">
        <v>0.515324</v>
      </c>
      <c r="FP62" s="1">
        <v>0.51376500000000003</v>
      </c>
      <c r="FQ62" s="1">
        <v>0.51377300000000004</v>
      </c>
      <c r="FR62" s="1">
        <v>0.51445300000000005</v>
      </c>
      <c r="FS62" s="1">
        <v>0.51488599999999995</v>
      </c>
      <c r="FT62" s="1">
        <v>0.51457299999999995</v>
      </c>
      <c r="FU62" s="1">
        <v>0.51361500000000004</v>
      </c>
      <c r="FV62" s="1">
        <v>0.51257200000000003</v>
      </c>
      <c r="FW62" s="1">
        <v>0.51212400000000002</v>
      </c>
      <c r="FX62" s="1">
        <v>0.51275199999999999</v>
      </c>
      <c r="FY62" s="1">
        <v>0.514594</v>
      </c>
      <c r="FZ62" s="1">
        <v>0.51754</v>
      </c>
      <c r="GA62" s="1">
        <v>0.52148799999999995</v>
      </c>
      <c r="GB62" s="1">
        <v>0.52660300000000004</v>
      </c>
      <c r="GC62" s="1">
        <v>0.533416</v>
      </c>
      <c r="GD62" s="1">
        <v>0.54269000000000001</v>
      </c>
      <c r="GE62" s="1">
        <v>0.55509200000000003</v>
      </c>
      <c r="GF62" s="1">
        <v>0.57081099999999996</v>
      </c>
      <c r="GG62" s="1">
        <v>0.58929299999999996</v>
      </c>
      <c r="GH62" s="1">
        <v>0.60921700000000001</v>
      </c>
      <c r="GI62" s="1">
        <v>0.62879300000000005</v>
      </c>
      <c r="GJ62" s="1">
        <v>0.64635100000000001</v>
      </c>
      <c r="GK62" s="1">
        <v>0.66097399999999995</v>
      </c>
      <c r="GL62" s="1">
        <v>0.67285899999999998</v>
      </c>
      <c r="GM62" s="1">
        <v>0.68319300000000005</v>
      </c>
      <c r="GN62" s="1">
        <v>0.69362199999999996</v>
      </c>
      <c r="GO62" s="1">
        <v>0.70561700000000005</v>
      </c>
      <c r="GP62" s="1">
        <v>0.72001800000000005</v>
      </c>
      <c r="GQ62" s="1">
        <v>0.73686099999999999</v>
      </c>
      <c r="GR62" s="1">
        <v>0.75546800000000003</v>
      </c>
      <c r="GS62" s="1">
        <v>0.774675</v>
      </c>
      <c r="GT62" s="1">
        <v>0.79306100000000002</v>
      </c>
      <c r="GU62" s="1">
        <v>0.80909900000000001</v>
      </c>
      <c r="GV62" s="1">
        <v>0.82126399999999999</v>
      </c>
      <c r="GW62" s="1">
        <v>0.82826299999999997</v>
      </c>
      <c r="GX62" s="1">
        <v>0.82948</v>
      </c>
      <c r="GY62" s="1">
        <v>0.82552000000000003</v>
      </c>
      <c r="GZ62" s="1">
        <v>0.81853699999999996</v>
      </c>
      <c r="HA62" s="1">
        <v>0.81206400000000001</v>
      </c>
      <c r="HB62" s="1">
        <v>0.81040199999999996</v>
      </c>
      <c r="HC62" s="1">
        <v>0.81787900000000002</v>
      </c>
      <c r="HD62" s="1">
        <v>0.83828599999999998</v>
      </c>
      <c r="HE62" s="1">
        <v>0.874533</v>
      </c>
      <c r="HF62" s="1">
        <v>0.92840299999999998</v>
      </c>
      <c r="HG62" s="1">
        <v>1.000121</v>
      </c>
      <c r="HH62" s="1">
        <v>1.087418</v>
      </c>
      <c r="HI62" s="1">
        <v>1.1838759999999999</v>
      </c>
      <c r="HJ62" s="1">
        <v>1.277045</v>
      </c>
      <c r="HK62" s="1">
        <v>1.3488629999999999</v>
      </c>
      <c r="HL62" s="1">
        <v>1.382125</v>
      </c>
      <c r="HM62" s="1">
        <v>1.371367</v>
      </c>
      <c r="HN62" s="1">
        <v>1.327132</v>
      </c>
      <c r="HO62" s="1">
        <v>1.2674810000000001</v>
      </c>
      <c r="HP62" s="1">
        <v>1.207667</v>
      </c>
      <c r="HQ62" s="1">
        <v>1.1572990000000001</v>
      </c>
      <c r="HR62" s="1">
        <v>1.12209</v>
      </c>
      <c r="HS62" s="1">
        <v>1.105839</v>
      </c>
      <c r="HT62" s="1">
        <v>1.111472</v>
      </c>
      <c r="HU62" s="1">
        <v>1.141383</v>
      </c>
      <c r="HV62" s="1">
        <v>1.1973739999999999</v>
      </c>
      <c r="HW62" s="1">
        <v>1.2802560000000001</v>
      </c>
      <c r="HX62" s="1">
        <v>1.3887659999999999</v>
      </c>
      <c r="HY62" s="1">
        <v>1.51722</v>
      </c>
      <c r="HZ62" s="1">
        <v>1.6520360000000001</v>
      </c>
      <c r="IA62" s="1">
        <v>1.771212</v>
      </c>
      <c r="IB62" s="1">
        <v>1.853194</v>
      </c>
      <c r="IC62" s="1">
        <v>1.8900710000000001</v>
      </c>
      <c r="ID62" s="1">
        <v>1.8938729999999999</v>
      </c>
      <c r="IE62" s="1">
        <v>1.8881859999999999</v>
      </c>
      <c r="IF62" s="1">
        <v>1.890196</v>
      </c>
      <c r="IG62" s="1">
        <v>1.903486</v>
      </c>
      <c r="IH62" s="1">
        <v>1.9217329999999999</v>
      </c>
      <c r="II62" s="1">
        <v>1.9354180000000001</v>
      </c>
      <c r="IJ62" s="1">
        <v>1.937897</v>
      </c>
      <c r="IK62" s="1">
        <v>1.9285760000000001</v>
      </c>
      <c r="IL62" s="1">
        <v>1.9128620000000001</v>
      </c>
      <c r="IM62" s="1">
        <v>1.898895</v>
      </c>
      <c r="IN62" s="1">
        <v>1.892695</v>
      </c>
      <c r="IO62" s="1">
        <v>1.8953679999999999</v>
      </c>
      <c r="IP62" s="1">
        <v>1.903545</v>
      </c>
      <c r="IQ62" s="1">
        <v>1.911869</v>
      </c>
      <c r="IR62" s="1">
        <v>1.915918</v>
      </c>
      <c r="IS62" s="1">
        <v>1.9141619999999999</v>
      </c>
      <c r="IT62" s="1">
        <v>1.908461</v>
      </c>
      <c r="IU62" s="1">
        <v>1.9028860000000001</v>
      </c>
      <c r="IV62" s="1">
        <v>1.9012020000000001</v>
      </c>
      <c r="IW62" s="1">
        <v>1.904687</v>
      </c>
      <c r="IX62" s="1">
        <v>1.911815</v>
      </c>
      <c r="IY62" s="1">
        <v>1.9195120000000001</v>
      </c>
      <c r="IZ62" s="1">
        <v>1.924533</v>
      </c>
      <c r="JA62" s="1">
        <v>1.924237</v>
      </c>
      <c r="JB62" s="1">
        <v>1.9175770000000001</v>
      </c>
      <c r="JC62" s="1">
        <v>1.9060729999999999</v>
      </c>
      <c r="JD62" s="1">
        <v>1.8929119999999999</v>
      </c>
      <c r="JE62" s="1">
        <v>1.880452</v>
      </c>
      <c r="JF62" s="1">
        <v>1.868868</v>
      </c>
      <c r="JG62" s="1">
        <v>1.856859</v>
      </c>
      <c r="JH62" s="1">
        <v>1.842992</v>
      </c>
      <c r="JI62" s="1">
        <v>1.826454</v>
      </c>
      <c r="JJ62" s="1">
        <v>1.807388</v>
      </c>
      <c r="JK62" s="1">
        <v>1.787107</v>
      </c>
      <c r="JL62" s="1">
        <v>1.767568</v>
      </c>
      <c r="JM62" s="1">
        <v>1.7501279999999999</v>
      </c>
      <c r="JN62" s="1">
        <v>1.73475</v>
      </c>
      <c r="JO62" s="1">
        <v>1.7202869999999999</v>
      </c>
      <c r="JP62" s="1">
        <v>1.7052909999999999</v>
      </c>
    </row>
    <row r="63" spans="1:276" ht="14.5" x14ac:dyDescent="0.35">
      <c r="A63" s="1" t="s">
        <v>62</v>
      </c>
      <c r="B63" s="1">
        <v>0.12540000000000001</v>
      </c>
      <c r="C63" s="1">
        <v>0.14347599999999999</v>
      </c>
      <c r="D63" s="1">
        <v>0.16799600000000001</v>
      </c>
      <c r="E63" s="1">
        <v>0.19719900000000001</v>
      </c>
      <c r="F63" s="1">
        <v>0.22753799999999999</v>
      </c>
      <c r="G63" s="1">
        <v>0.25483600000000001</v>
      </c>
      <c r="H63" s="1">
        <v>0.27618100000000001</v>
      </c>
      <c r="I63" s="1">
        <v>0.29150500000000001</v>
      </c>
      <c r="J63" s="1">
        <v>0.30360500000000001</v>
      </c>
      <c r="K63" s="1">
        <v>0.31656400000000001</v>
      </c>
      <c r="L63" s="1">
        <v>0.33363900000000002</v>
      </c>
      <c r="M63" s="1">
        <v>0.35564200000000001</v>
      </c>
      <c r="N63" s="1">
        <v>0.38025300000000001</v>
      </c>
      <c r="O63" s="1">
        <v>0.40256599999999998</v>
      </c>
      <c r="P63" s="1">
        <v>0.41723199999999999</v>
      </c>
      <c r="Q63" s="1">
        <v>0.42160999999999998</v>
      </c>
      <c r="R63" s="1">
        <v>0.41783599999999999</v>
      </c>
      <c r="S63" s="1">
        <v>0.41196500000000003</v>
      </c>
      <c r="T63" s="1">
        <v>0.41103600000000001</v>
      </c>
      <c r="U63" s="1">
        <v>0.42027799999999998</v>
      </c>
      <c r="V63" s="1">
        <v>0.44146299999999999</v>
      </c>
      <c r="W63" s="1">
        <v>0.47207900000000003</v>
      </c>
      <c r="X63" s="1">
        <v>0.50508600000000003</v>
      </c>
      <c r="Y63" s="1">
        <v>0.53013299999999997</v>
      </c>
      <c r="Z63" s="1">
        <v>0.53753399999999996</v>
      </c>
      <c r="AA63" s="1">
        <v>0.52380899999999997</v>
      </c>
      <c r="AB63" s="1">
        <v>0.49378</v>
      </c>
      <c r="AC63" s="1">
        <v>0.45695999999999998</v>
      </c>
      <c r="AD63" s="1">
        <v>0.42232599999999998</v>
      </c>
      <c r="AE63" s="1">
        <v>0.395513</v>
      </c>
      <c r="AF63" s="1">
        <v>0.37846600000000002</v>
      </c>
      <c r="AG63" s="1">
        <v>0.37015500000000001</v>
      </c>
      <c r="AH63" s="1">
        <v>0.36757699999999999</v>
      </c>
      <c r="AI63" s="1">
        <v>0.36692799999999998</v>
      </c>
      <c r="AJ63" s="1">
        <v>0.364838</v>
      </c>
      <c r="AK63" s="1">
        <v>0.35938700000000001</v>
      </c>
      <c r="AL63" s="1">
        <v>0.35046500000000003</v>
      </c>
      <c r="AM63" s="1">
        <v>0.33939000000000002</v>
      </c>
      <c r="AN63" s="1">
        <v>0.32806000000000002</v>
      </c>
      <c r="AO63" s="1">
        <v>0.318137</v>
      </c>
      <c r="AP63" s="1">
        <v>0.31056499999999998</v>
      </c>
      <c r="AQ63" s="1">
        <v>0.30551299999999998</v>
      </c>
      <c r="AR63" s="1">
        <v>0.30260100000000001</v>
      </c>
      <c r="AS63" s="1">
        <v>0.30122500000000002</v>
      </c>
      <c r="AT63" s="1">
        <v>0.30080099999999999</v>
      </c>
      <c r="AU63" s="1">
        <v>0.30088599999999999</v>
      </c>
      <c r="AV63" s="1">
        <v>0.30117699999999997</v>
      </c>
      <c r="AW63" s="1">
        <v>0.30146400000000001</v>
      </c>
      <c r="AX63" s="1">
        <v>0.30156100000000002</v>
      </c>
      <c r="AY63" s="1">
        <v>0.30130400000000002</v>
      </c>
      <c r="AZ63" s="1">
        <v>0.30060300000000001</v>
      </c>
      <c r="BA63" s="1">
        <v>0.29950599999999999</v>
      </c>
      <c r="BB63" s="1">
        <v>0.298182</v>
      </c>
      <c r="BC63" s="1">
        <v>0.296815</v>
      </c>
      <c r="BD63" s="1">
        <v>0.295464</v>
      </c>
      <c r="BE63" s="1">
        <v>0.29395399999999999</v>
      </c>
      <c r="BF63" s="1">
        <v>0.29187800000000003</v>
      </c>
      <c r="BG63" s="1">
        <v>0.28875400000000001</v>
      </c>
      <c r="BH63" s="1">
        <v>0.28431099999999998</v>
      </c>
      <c r="BI63" s="1">
        <v>0.27873399999999998</v>
      </c>
      <c r="BJ63" s="1">
        <v>0.27272000000000002</v>
      </c>
      <c r="BK63" s="1">
        <v>0.267266</v>
      </c>
      <c r="BL63" s="1">
        <v>0.26330599999999998</v>
      </c>
      <c r="BM63" s="1">
        <v>0.26134499999999999</v>
      </c>
      <c r="BN63" s="1">
        <v>0.26124799999999998</v>
      </c>
      <c r="BO63" s="1">
        <v>0.26226300000000002</v>
      </c>
      <c r="BP63" s="1">
        <v>0.263291</v>
      </c>
      <c r="BQ63" s="1">
        <v>0.263349</v>
      </c>
      <c r="BR63" s="1">
        <v>0.26198700000000003</v>
      </c>
      <c r="BS63" s="1">
        <v>0.25947399999999998</v>
      </c>
      <c r="BT63" s="1">
        <v>0.25661600000000001</v>
      </c>
      <c r="BU63" s="1">
        <v>0.25433699999999998</v>
      </c>
      <c r="BV63" s="1">
        <v>0.25324099999999999</v>
      </c>
      <c r="BW63" s="1">
        <v>0.25337599999999999</v>
      </c>
      <c r="BX63" s="1">
        <v>0.25429400000000002</v>
      </c>
      <c r="BY63" s="1">
        <v>0.25536799999999998</v>
      </c>
      <c r="BZ63" s="1">
        <v>0.25621300000000002</v>
      </c>
      <c r="CA63" s="1">
        <v>0.25693199999999999</v>
      </c>
      <c r="CB63" s="1">
        <v>0.258081</v>
      </c>
      <c r="CC63" s="1">
        <v>0.26031399999999999</v>
      </c>
      <c r="CD63" s="1">
        <v>0.26393499999999998</v>
      </c>
      <c r="CE63" s="1">
        <v>0.26857900000000001</v>
      </c>
      <c r="CF63" s="1">
        <v>0.27323799999999998</v>
      </c>
      <c r="CG63" s="1">
        <v>0.27666000000000002</v>
      </c>
      <c r="CH63" s="1">
        <v>0.277976</v>
      </c>
      <c r="CI63" s="1">
        <v>0.27720400000000001</v>
      </c>
      <c r="CJ63" s="1">
        <v>0.275283</v>
      </c>
      <c r="CK63" s="1">
        <v>0.27360699999999999</v>
      </c>
      <c r="CL63" s="1">
        <v>0.27330500000000002</v>
      </c>
      <c r="CM63" s="1">
        <v>0.27466000000000002</v>
      </c>
      <c r="CN63" s="1">
        <v>0.27698</v>
      </c>
      <c r="CO63" s="1">
        <v>0.27902199999999999</v>
      </c>
      <c r="CP63" s="1">
        <v>0.27984700000000001</v>
      </c>
      <c r="CQ63" s="1">
        <v>0.27967399999999998</v>
      </c>
      <c r="CR63" s="1">
        <v>0.28018900000000002</v>
      </c>
      <c r="CS63" s="1">
        <v>0.284057</v>
      </c>
      <c r="CT63" s="1">
        <v>0.29387200000000002</v>
      </c>
      <c r="CU63" s="1">
        <v>0.31100499999999998</v>
      </c>
      <c r="CV63" s="1">
        <v>0.33465299999999998</v>
      </c>
      <c r="CW63" s="1">
        <v>0.36136800000000002</v>
      </c>
      <c r="CX63" s="1">
        <v>0.385542</v>
      </c>
      <c r="CY63" s="1">
        <v>0.401476</v>
      </c>
      <c r="CZ63" s="1">
        <v>0.40663500000000002</v>
      </c>
      <c r="DA63" s="1">
        <v>0.40387299999999998</v>
      </c>
      <c r="DB63" s="1">
        <v>0.400588</v>
      </c>
      <c r="DC63" s="1">
        <v>0.40576899999999999</v>
      </c>
      <c r="DD63" s="1">
        <v>0.42750899999999997</v>
      </c>
      <c r="DE63" s="1">
        <v>0.472049</v>
      </c>
      <c r="DF63" s="1">
        <v>0.54378400000000005</v>
      </c>
      <c r="DG63" s="1">
        <v>0.64529400000000003</v>
      </c>
      <c r="DH63" s="1">
        <v>0.77648499999999998</v>
      </c>
      <c r="DI63" s="1">
        <v>0.93178799999999995</v>
      </c>
      <c r="DJ63" s="1">
        <v>1.0950219999999999</v>
      </c>
      <c r="DK63" s="1">
        <v>1.238273</v>
      </c>
      <c r="DL63" s="1">
        <v>1.33971</v>
      </c>
      <c r="DM63" s="1">
        <v>1.405473</v>
      </c>
      <c r="DN63" s="1">
        <v>1.459945</v>
      </c>
      <c r="DO63" s="1">
        <v>1.5236590000000001</v>
      </c>
      <c r="DP63" s="1">
        <v>1.599934</v>
      </c>
      <c r="DQ63" s="1">
        <v>1.669022</v>
      </c>
      <c r="DR63" s="1">
        <v>1.6979550000000001</v>
      </c>
      <c r="DS63" s="1">
        <v>1.6712389999999999</v>
      </c>
      <c r="DT63" s="1">
        <v>1.6080350000000001</v>
      </c>
      <c r="DU63" s="1">
        <v>1.5442450000000001</v>
      </c>
      <c r="DV63" s="1">
        <v>1.5055160000000001</v>
      </c>
      <c r="DW63" s="1">
        <v>1.4999610000000001</v>
      </c>
      <c r="DX63" s="1">
        <v>1.5213159999999999</v>
      </c>
      <c r="DY63" s="1">
        <v>1.5504009999999999</v>
      </c>
      <c r="DZ63" s="1">
        <v>1.5596000000000001</v>
      </c>
      <c r="EA63" s="1">
        <v>1.5296240000000001</v>
      </c>
      <c r="EB63" s="1">
        <v>1.46699</v>
      </c>
      <c r="EC63" s="1">
        <v>1.3968970000000001</v>
      </c>
      <c r="ED63" s="1">
        <v>1.34178</v>
      </c>
      <c r="EE63" s="1">
        <v>1.3117220000000001</v>
      </c>
      <c r="EF63" s="1">
        <v>1.3049729999999999</v>
      </c>
      <c r="EG63" s="1">
        <v>1.308832</v>
      </c>
      <c r="EH63" s="1">
        <v>1.3011170000000001</v>
      </c>
      <c r="EI63" s="1">
        <v>1.25976</v>
      </c>
      <c r="EJ63" s="1">
        <v>1.1795040000000001</v>
      </c>
      <c r="EK63" s="1">
        <v>1.075758</v>
      </c>
      <c r="EL63" s="1">
        <v>0.96985500000000002</v>
      </c>
      <c r="EM63" s="1">
        <v>0.87650799999999995</v>
      </c>
      <c r="EN63" s="1">
        <v>0.80227099999999996</v>
      </c>
      <c r="EO63" s="1">
        <v>0.74841999999999997</v>
      </c>
      <c r="EP63" s="1">
        <v>0.71342899999999998</v>
      </c>
      <c r="EQ63" s="1">
        <v>0.69433800000000001</v>
      </c>
      <c r="ER63" s="1">
        <v>0.68745400000000001</v>
      </c>
      <c r="ES63" s="1">
        <v>0.68877200000000005</v>
      </c>
      <c r="ET63" s="1">
        <v>0.694268</v>
      </c>
      <c r="EU63" s="1">
        <v>0.70011299999999999</v>
      </c>
      <c r="EV63" s="1">
        <v>0.70281400000000005</v>
      </c>
      <c r="EW63" s="1">
        <v>0.69942599999999999</v>
      </c>
      <c r="EX63" s="1">
        <v>0.68795399999999995</v>
      </c>
      <c r="EY63" s="1">
        <v>0.66791500000000004</v>
      </c>
      <c r="EZ63" s="1">
        <v>0.64067799999999997</v>
      </c>
      <c r="FA63" s="1">
        <v>0.60923099999999997</v>
      </c>
      <c r="FB63" s="1">
        <v>0.57738500000000004</v>
      </c>
      <c r="FC63" s="1">
        <v>0.54879999999999995</v>
      </c>
      <c r="FD63" s="1">
        <v>0.52623799999999998</v>
      </c>
      <c r="FE63" s="1">
        <v>0.51114300000000001</v>
      </c>
      <c r="FF63" s="1">
        <v>0.50351299999999999</v>
      </c>
      <c r="FG63" s="1">
        <v>0.50197700000000001</v>
      </c>
      <c r="FH63" s="1">
        <v>0.50412199999999996</v>
      </c>
      <c r="FI63" s="1">
        <v>0.50710999999999995</v>
      </c>
      <c r="FJ63" s="1">
        <v>0.508517</v>
      </c>
      <c r="FK63" s="1">
        <v>0.50710100000000002</v>
      </c>
      <c r="FL63" s="1">
        <v>0.50307999999999997</v>
      </c>
      <c r="FM63" s="1">
        <v>0.497778</v>
      </c>
      <c r="FN63" s="1">
        <v>0.49285099999999998</v>
      </c>
      <c r="FO63" s="1">
        <v>0.489535</v>
      </c>
      <c r="FP63" s="1">
        <v>0.48820200000000002</v>
      </c>
      <c r="FQ63" s="1">
        <v>0.48835299999999998</v>
      </c>
      <c r="FR63" s="1">
        <v>0.48897800000000002</v>
      </c>
      <c r="FS63" s="1">
        <v>0.48910900000000002</v>
      </c>
      <c r="FT63" s="1">
        <v>0.48828300000000002</v>
      </c>
      <c r="FU63" s="1">
        <v>0.486705</v>
      </c>
      <c r="FV63" s="1">
        <v>0.48505100000000001</v>
      </c>
      <c r="FW63" s="1">
        <v>0.48407299999999998</v>
      </c>
      <c r="FX63" s="1">
        <v>0.484259</v>
      </c>
      <c r="FY63" s="1">
        <v>0.48570600000000003</v>
      </c>
      <c r="FZ63" s="1">
        <v>0.48824200000000001</v>
      </c>
      <c r="GA63" s="1">
        <v>0.491732</v>
      </c>
      <c r="GB63" s="1">
        <v>0.496361</v>
      </c>
      <c r="GC63" s="1">
        <v>0.50273999999999996</v>
      </c>
      <c r="GD63" s="1">
        <v>0.51173400000000002</v>
      </c>
      <c r="GE63" s="1">
        <v>0.52409399999999995</v>
      </c>
      <c r="GF63" s="1">
        <v>0.540045</v>
      </c>
      <c r="GG63" s="1">
        <v>0.55899799999999999</v>
      </c>
      <c r="GH63" s="1">
        <v>0.57952800000000004</v>
      </c>
      <c r="GI63" s="1">
        <v>0.59969600000000001</v>
      </c>
      <c r="GJ63" s="1">
        <v>0.61768199999999995</v>
      </c>
      <c r="GK63" s="1">
        <v>0.63247799999999998</v>
      </c>
      <c r="GL63" s="1">
        <v>0.64428099999999999</v>
      </c>
      <c r="GM63" s="1">
        <v>0.65434700000000001</v>
      </c>
      <c r="GN63" s="1">
        <v>0.66441499999999998</v>
      </c>
      <c r="GO63" s="1">
        <v>0.67603500000000005</v>
      </c>
      <c r="GP63" s="1">
        <v>0.69009600000000004</v>
      </c>
      <c r="GQ63" s="1">
        <v>0.70665999999999995</v>
      </c>
      <c r="GR63" s="1">
        <v>0.72506099999999996</v>
      </c>
      <c r="GS63" s="1">
        <v>0.74414800000000003</v>
      </c>
      <c r="GT63" s="1">
        <v>0.76251199999999997</v>
      </c>
      <c r="GU63" s="1">
        <v>0.77863099999999996</v>
      </c>
      <c r="GV63" s="1">
        <v>0.79096</v>
      </c>
      <c r="GW63" s="1">
        <v>0.79815700000000001</v>
      </c>
      <c r="GX63" s="1">
        <v>0.799535</v>
      </c>
      <c r="GY63" s="1">
        <v>0.79564199999999996</v>
      </c>
      <c r="GZ63" s="1">
        <v>0.78860300000000005</v>
      </c>
      <c r="HA63" s="1">
        <v>0.78195099999999995</v>
      </c>
      <c r="HB63" s="1">
        <v>0.77999399999999997</v>
      </c>
      <c r="HC63" s="1">
        <v>0.787049</v>
      </c>
      <c r="HD63" s="1">
        <v>0.80685300000000004</v>
      </c>
      <c r="HE63" s="1">
        <v>0.84221999999999997</v>
      </c>
      <c r="HF63" s="1">
        <v>0.89478500000000005</v>
      </c>
      <c r="HG63" s="1">
        <v>0.96459700000000004</v>
      </c>
      <c r="HH63" s="1">
        <v>1.0492649999999999</v>
      </c>
      <c r="HI63" s="1">
        <v>1.1424970000000001</v>
      </c>
      <c r="HJ63" s="1">
        <v>1.232548</v>
      </c>
      <c r="HK63" s="1">
        <v>1.302746</v>
      </c>
      <c r="HL63" s="1">
        <v>1.3372040000000001</v>
      </c>
      <c r="HM63" s="1">
        <v>1.3304260000000001</v>
      </c>
      <c r="HN63" s="1">
        <v>1.291363</v>
      </c>
      <c r="HO63" s="1">
        <v>1.236299</v>
      </c>
      <c r="HP63" s="1">
        <v>1.179605</v>
      </c>
      <c r="HQ63" s="1">
        <v>1.1307689999999999</v>
      </c>
      <c r="HR63" s="1">
        <v>1.0956760000000001</v>
      </c>
      <c r="HS63" s="1">
        <v>1.0783180000000001</v>
      </c>
      <c r="HT63" s="1">
        <v>1.0817460000000001</v>
      </c>
      <c r="HU63" s="1">
        <v>1.1083810000000001</v>
      </c>
      <c r="HV63" s="1">
        <v>1.1599680000000001</v>
      </c>
      <c r="HW63" s="1">
        <v>1.237214</v>
      </c>
      <c r="HX63" s="1">
        <v>1.338859</v>
      </c>
      <c r="HY63" s="1">
        <v>1.459708</v>
      </c>
      <c r="HZ63" s="1">
        <v>1.587772</v>
      </c>
      <c r="IA63" s="1">
        <v>1.7034119999999999</v>
      </c>
      <c r="IB63" s="1">
        <v>1.7856479999999999</v>
      </c>
      <c r="IC63" s="1">
        <v>1.823893</v>
      </c>
      <c r="ID63" s="1">
        <v>1.8263149999999999</v>
      </c>
      <c r="IE63" s="1">
        <v>1.814163</v>
      </c>
      <c r="IF63" s="1">
        <v>1.8049310000000001</v>
      </c>
      <c r="IG63" s="1">
        <v>1.804692</v>
      </c>
      <c r="IH63" s="1">
        <v>1.8113159999999999</v>
      </c>
      <c r="II63" s="1">
        <v>1.819734</v>
      </c>
      <c r="IJ63" s="1">
        <v>1.8253649999999999</v>
      </c>
      <c r="IK63" s="1">
        <v>1.825753</v>
      </c>
      <c r="IL63" s="1">
        <v>1.8215980000000001</v>
      </c>
      <c r="IM63" s="1">
        <v>1.8163530000000001</v>
      </c>
      <c r="IN63" s="1">
        <v>1.81349</v>
      </c>
      <c r="IO63" s="1">
        <v>1.813841</v>
      </c>
      <c r="IP63" s="1">
        <v>1.815483</v>
      </c>
      <c r="IQ63" s="1">
        <v>1.815766</v>
      </c>
      <c r="IR63" s="1">
        <v>1.813205</v>
      </c>
      <c r="IS63" s="1">
        <v>1.807874</v>
      </c>
      <c r="IT63" s="1">
        <v>1.801064</v>
      </c>
      <c r="IU63" s="1">
        <v>1.7949360000000001</v>
      </c>
      <c r="IV63" s="1">
        <v>1.7916700000000001</v>
      </c>
      <c r="IW63" s="1">
        <v>1.792152</v>
      </c>
      <c r="IX63" s="1">
        <v>1.7952250000000001</v>
      </c>
      <c r="IY63" s="1">
        <v>1.7982089999999999</v>
      </c>
      <c r="IZ63" s="1">
        <v>1.798316</v>
      </c>
      <c r="JA63" s="1">
        <v>1.79403</v>
      </c>
      <c r="JB63" s="1">
        <v>1.7857320000000001</v>
      </c>
      <c r="JC63" s="1">
        <v>1.7753699999999999</v>
      </c>
      <c r="JD63" s="1">
        <v>1.7653620000000001</v>
      </c>
      <c r="JE63" s="1">
        <v>1.7573099999999999</v>
      </c>
      <c r="JF63" s="1">
        <v>1.7512399999999999</v>
      </c>
      <c r="JG63" s="1">
        <v>1.7457119999999999</v>
      </c>
      <c r="JH63" s="1">
        <v>1.7386060000000001</v>
      </c>
      <c r="JI63" s="1">
        <v>1.7281759999999999</v>
      </c>
      <c r="JJ63" s="1">
        <v>1.713989</v>
      </c>
      <c r="JK63" s="1">
        <v>1.6972579999999999</v>
      </c>
      <c r="JL63" s="1">
        <v>1.680264</v>
      </c>
      <c r="JM63" s="1">
        <v>1.6652389999999999</v>
      </c>
      <c r="JN63" s="1">
        <v>1.653392</v>
      </c>
      <c r="JO63" s="1">
        <v>1.6444570000000001</v>
      </c>
      <c r="JP63" s="1">
        <v>1.6367119999999999</v>
      </c>
    </row>
    <row r="64" spans="1:276" ht="14.5" x14ac:dyDescent="0.35">
      <c r="A64" s="1" t="s">
        <v>63</v>
      </c>
      <c r="B64" s="1">
        <v>0.18811900000000001</v>
      </c>
      <c r="C64" s="1">
        <v>0.210061</v>
      </c>
      <c r="D64" s="1">
        <v>0.23635300000000001</v>
      </c>
      <c r="E64" s="1">
        <v>0.26416899999999999</v>
      </c>
      <c r="F64" s="1">
        <v>0.28980699999999998</v>
      </c>
      <c r="G64" s="1">
        <v>0.31024400000000002</v>
      </c>
      <c r="H64" s="1">
        <v>0.32475300000000001</v>
      </c>
      <c r="I64" s="1">
        <v>0.33543400000000001</v>
      </c>
      <c r="J64" s="1">
        <v>0.34617300000000001</v>
      </c>
      <c r="K64" s="1">
        <v>0.36079699999999998</v>
      </c>
      <c r="L64" s="1">
        <v>0.38136199999999998</v>
      </c>
      <c r="M64" s="1">
        <v>0.40709899999999999</v>
      </c>
      <c r="N64" s="1">
        <v>0.434172</v>
      </c>
      <c r="O64" s="1">
        <v>0.456704</v>
      </c>
      <c r="P64" s="1">
        <v>0.46939199999999998</v>
      </c>
      <c r="Q64" s="1">
        <v>0.47070699999999999</v>
      </c>
      <c r="R64" s="1">
        <v>0.46418599999999999</v>
      </c>
      <c r="S64" s="1">
        <v>0.45663199999999998</v>
      </c>
      <c r="T64" s="1">
        <v>0.454905</v>
      </c>
      <c r="U64" s="1">
        <v>0.463505</v>
      </c>
      <c r="V64" s="1">
        <v>0.48339799999999999</v>
      </c>
      <c r="W64" s="1">
        <v>0.51158099999999995</v>
      </c>
      <c r="X64" s="1">
        <v>0.54120199999999996</v>
      </c>
      <c r="Y64" s="1">
        <v>0.56304699999999996</v>
      </c>
      <c r="Z64" s="1">
        <v>0.56907300000000005</v>
      </c>
      <c r="AA64" s="1">
        <v>0.55667699999999998</v>
      </c>
      <c r="AB64" s="1">
        <v>0.52997399999999995</v>
      </c>
      <c r="AC64" s="1">
        <v>0.49685200000000002</v>
      </c>
      <c r="AD64" s="1">
        <v>0.464841</v>
      </c>
      <c r="AE64" s="1">
        <v>0.43878699999999998</v>
      </c>
      <c r="AF64" s="1">
        <v>0.42046899999999998</v>
      </c>
      <c r="AG64" s="1">
        <v>0.409219</v>
      </c>
      <c r="AH64" s="1">
        <v>0.40283099999999999</v>
      </c>
      <c r="AI64" s="1">
        <v>0.39855200000000002</v>
      </c>
      <c r="AJ64" s="1">
        <v>0.393959</v>
      </c>
      <c r="AK64" s="1">
        <v>0.38756200000000002</v>
      </c>
      <c r="AL64" s="1">
        <v>0.37901099999999999</v>
      </c>
      <c r="AM64" s="1">
        <v>0.36891299999999999</v>
      </c>
      <c r="AN64" s="1">
        <v>0.35837400000000003</v>
      </c>
      <c r="AO64" s="1">
        <v>0.34850399999999998</v>
      </c>
      <c r="AP64" s="1">
        <v>0.340086</v>
      </c>
      <c r="AQ64" s="1">
        <v>0.33349800000000002</v>
      </c>
      <c r="AR64" s="1">
        <v>0.32878800000000002</v>
      </c>
      <c r="AS64" s="1">
        <v>0.32580199999999998</v>
      </c>
      <c r="AT64" s="1">
        <v>0.32426199999999999</v>
      </c>
      <c r="AU64" s="1">
        <v>0.32380999999999999</v>
      </c>
      <c r="AV64" s="1">
        <v>0.32402900000000001</v>
      </c>
      <c r="AW64" s="1">
        <v>0.32446599999999998</v>
      </c>
      <c r="AX64" s="1">
        <v>0.32469300000000001</v>
      </c>
      <c r="AY64" s="1">
        <v>0.324409</v>
      </c>
      <c r="AZ64" s="1">
        <v>0.32353700000000002</v>
      </c>
      <c r="BA64" s="1">
        <v>0.322243</v>
      </c>
      <c r="BB64" s="1">
        <v>0.320849</v>
      </c>
      <c r="BC64" s="1">
        <v>0.31966499999999998</v>
      </c>
      <c r="BD64" s="1">
        <v>0.31880700000000001</v>
      </c>
      <c r="BE64" s="1">
        <v>0.31807099999999999</v>
      </c>
      <c r="BF64" s="1">
        <v>0.31695000000000001</v>
      </c>
      <c r="BG64" s="1">
        <v>0.314828</v>
      </c>
      <c r="BH64" s="1">
        <v>0.31130099999999999</v>
      </c>
      <c r="BI64" s="1">
        <v>0.30643900000000002</v>
      </c>
      <c r="BJ64" s="1">
        <v>0.30082900000000001</v>
      </c>
      <c r="BK64" s="1">
        <v>0.295375</v>
      </c>
      <c r="BL64" s="1">
        <v>0.29092800000000002</v>
      </c>
      <c r="BM64" s="1">
        <v>0.287939</v>
      </c>
      <c r="BN64" s="1">
        <v>0.28625899999999999</v>
      </c>
      <c r="BO64" s="1">
        <v>0.28522700000000001</v>
      </c>
      <c r="BP64" s="1">
        <v>0.28399099999999999</v>
      </c>
      <c r="BQ64" s="1">
        <v>0.28195799999999999</v>
      </c>
      <c r="BR64" s="1">
        <v>0.27911399999999997</v>
      </c>
      <c r="BS64" s="1">
        <v>0.276057</v>
      </c>
      <c r="BT64" s="1">
        <v>0.273706</v>
      </c>
      <c r="BU64" s="1">
        <v>0.27283499999999999</v>
      </c>
      <c r="BV64" s="1">
        <v>0.27366499999999999</v>
      </c>
      <c r="BW64" s="1">
        <v>0.275702</v>
      </c>
      <c r="BX64" s="1">
        <v>0.27794600000000003</v>
      </c>
      <c r="BY64" s="1">
        <v>0.27937800000000002</v>
      </c>
      <c r="BZ64" s="1">
        <v>0.27952199999999999</v>
      </c>
      <c r="CA64" s="1">
        <v>0.27873199999999998</v>
      </c>
      <c r="CB64" s="1">
        <v>0.27804600000000002</v>
      </c>
      <c r="CC64" s="1">
        <v>0.27865899999999999</v>
      </c>
      <c r="CD64" s="1">
        <v>0.28129500000000002</v>
      </c>
      <c r="CE64" s="1">
        <v>0.285775</v>
      </c>
      <c r="CF64" s="1">
        <v>0.29101199999999999</v>
      </c>
      <c r="CG64" s="1">
        <v>0.29545199999999999</v>
      </c>
      <c r="CH64" s="1">
        <v>0.297815</v>
      </c>
      <c r="CI64" s="1">
        <v>0.29774299999999998</v>
      </c>
      <c r="CJ64" s="1">
        <v>0.29597200000000001</v>
      </c>
      <c r="CK64" s="1">
        <v>0.29388999999999998</v>
      </c>
      <c r="CL64" s="1">
        <v>0.29274800000000001</v>
      </c>
      <c r="CM64" s="1">
        <v>0.292991</v>
      </c>
      <c r="CN64" s="1">
        <v>0.294072</v>
      </c>
      <c r="CO64" s="1">
        <v>0.29487799999999997</v>
      </c>
      <c r="CP64" s="1">
        <v>0.29460900000000001</v>
      </c>
      <c r="CQ64" s="1">
        <v>0.29363699999999998</v>
      </c>
      <c r="CR64" s="1">
        <v>0.29379100000000002</v>
      </c>
      <c r="CS64" s="1">
        <v>0.29784699999999997</v>
      </c>
      <c r="CT64" s="1">
        <v>0.308471</v>
      </c>
      <c r="CU64" s="1">
        <v>0.32703300000000002</v>
      </c>
      <c r="CV64" s="1">
        <v>0.35262100000000002</v>
      </c>
      <c r="CW64" s="1">
        <v>0.38150699999999999</v>
      </c>
      <c r="CX64" s="1">
        <v>0.407609</v>
      </c>
      <c r="CY64" s="1">
        <v>0.42468400000000001</v>
      </c>
      <c r="CZ64" s="1">
        <v>0.42990499999999998</v>
      </c>
      <c r="DA64" s="1">
        <v>0.42632799999999998</v>
      </c>
      <c r="DB64" s="1">
        <v>0.42192600000000002</v>
      </c>
      <c r="DC64" s="1">
        <v>0.42629</v>
      </c>
      <c r="DD64" s="1">
        <v>0.44796000000000002</v>
      </c>
      <c r="DE64" s="1">
        <v>0.49351600000000001</v>
      </c>
      <c r="DF64" s="1">
        <v>0.56777999999999995</v>
      </c>
      <c r="DG64" s="1">
        <v>0.67410999999999999</v>
      </c>
      <c r="DH64" s="1">
        <v>0.81396299999999999</v>
      </c>
      <c r="DI64" s="1">
        <v>0.98453100000000004</v>
      </c>
      <c r="DJ64" s="1">
        <v>1.1725719999999999</v>
      </c>
      <c r="DK64" s="1">
        <v>1.346603</v>
      </c>
      <c r="DL64" s="1">
        <v>1.469922</v>
      </c>
      <c r="DM64" s="1">
        <v>1.542076</v>
      </c>
      <c r="DN64" s="1">
        <v>1.5969009999999999</v>
      </c>
      <c r="DO64" s="1">
        <v>1.663327</v>
      </c>
      <c r="DP64" s="1">
        <v>1.745825</v>
      </c>
      <c r="DQ64" s="1">
        <v>1.8194440000000001</v>
      </c>
      <c r="DR64" s="1">
        <v>1.845485</v>
      </c>
      <c r="DS64" s="1">
        <v>1.807636</v>
      </c>
      <c r="DT64" s="1">
        <v>1.728912</v>
      </c>
      <c r="DU64" s="1">
        <v>1.653041</v>
      </c>
      <c r="DV64" s="1">
        <v>1.608814</v>
      </c>
      <c r="DW64" s="1">
        <v>1.602813</v>
      </c>
      <c r="DX64" s="1">
        <v>1.6251370000000001</v>
      </c>
      <c r="DY64" s="1">
        <v>1.6509499999999999</v>
      </c>
      <c r="DZ64" s="1">
        <v>1.6477599999999999</v>
      </c>
      <c r="EA64" s="1">
        <v>1.5995950000000001</v>
      </c>
      <c r="EB64" s="1">
        <v>1.5223640000000001</v>
      </c>
      <c r="EC64" s="1">
        <v>1.4456100000000001</v>
      </c>
      <c r="ED64" s="1">
        <v>1.390299</v>
      </c>
      <c r="EE64" s="1">
        <v>1.363904</v>
      </c>
      <c r="EF64" s="1">
        <v>1.3623529999999999</v>
      </c>
      <c r="EG64" s="1">
        <v>1.370063</v>
      </c>
      <c r="EH64" s="1">
        <v>1.36097</v>
      </c>
      <c r="EI64" s="1">
        <v>1.3109820000000001</v>
      </c>
      <c r="EJ64" s="1">
        <v>1.2184699999999999</v>
      </c>
      <c r="EK64" s="1">
        <v>1.1044400000000001</v>
      </c>
      <c r="EL64" s="1">
        <v>0.99227200000000004</v>
      </c>
      <c r="EM64" s="1">
        <v>0.89588699999999999</v>
      </c>
      <c r="EN64" s="1">
        <v>0.82057000000000002</v>
      </c>
      <c r="EO64" s="1">
        <v>0.76670300000000002</v>
      </c>
      <c r="EP64" s="1">
        <v>0.73225300000000004</v>
      </c>
      <c r="EQ64" s="1">
        <v>0.71399199999999996</v>
      </c>
      <c r="ER64" s="1">
        <v>0.70807399999999998</v>
      </c>
      <c r="ES64" s="1">
        <v>0.710364</v>
      </c>
      <c r="ET64" s="1">
        <v>0.71668600000000005</v>
      </c>
      <c r="EU64" s="1">
        <v>0.72301800000000005</v>
      </c>
      <c r="EV64" s="1">
        <v>0.72567000000000004</v>
      </c>
      <c r="EW64" s="1">
        <v>0.72155899999999995</v>
      </c>
      <c r="EX64" s="1">
        <v>0.70870200000000005</v>
      </c>
      <c r="EY64" s="1">
        <v>0.686809</v>
      </c>
      <c r="EZ64" s="1">
        <v>0.65758499999999998</v>
      </c>
      <c r="FA64" s="1">
        <v>0.62436499999999995</v>
      </c>
      <c r="FB64" s="1">
        <v>0.59119999999999995</v>
      </c>
      <c r="FC64" s="1">
        <v>0.56184599999999996</v>
      </c>
      <c r="FD64" s="1">
        <v>0.53903900000000005</v>
      </c>
      <c r="FE64" s="1">
        <v>0.52413299999999996</v>
      </c>
      <c r="FF64" s="1">
        <v>0.51700400000000002</v>
      </c>
      <c r="FG64" s="1">
        <v>0.51614499999999996</v>
      </c>
      <c r="FH64" s="1">
        <v>0.51899899999999999</v>
      </c>
      <c r="FI64" s="1">
        <v>0.52258599999999999</v>
      </c>
      <c r="FJ64" s="1">
        <v>0.52437199999999995</v>
      </c>
      <c r="FK64" s="1">
        <v>0.52305699999999999</v>
      </c>
      <c r="FL64" s="1">
        <v>0.51887700000000003</v>
      </c>
      <c r="FM64" s="1">
        <v>0.51322299999999998</v>
      </c>
      <c r="FN64" s="1">
        <v>0.50784700000000005</v>
      </c>
      <c r="FO64" s="1">
        <v>0.50406899999999999</v>
      </c>
      <c r="FP64" s="1">
        <v>0.50233000000000005</v>
      </c>
      <c r="FQ64" s="1">
        <v>0.50217800000000001</v>
      </c>
      <c r="FR64" s="1">
        <v>0.50262499999999999</v>
      </c>
      <c r="FS64" s="1">
        <v>0.50270099999999995</v>
      </c>
      <c r="FT64" s="1">
        <v>0.50191799999999998</v>
      </c>
      <c r="FU64" s="1">
        <v>0.50043599999999999</v>
      </c>
      <c r="FV64" s="1">
        <v>0.49887500000000001</v>
      </c>
      <c r="FW64" s="1">
        <v>0.49794100000000002</v>
      </c>
      <c r="FX64" s="1">
        <v>0.498087</v>
      </c>
      <c r="FY64" s="1">
        <v>0.49940099999999998</v>
      </c>
      <c r="FZ64" s="1">
        <v>0.50173800000000002</v>
      </c>
      <c r="GA64" s="1">
        <v>0.50502400000000003</v>
      </c>
      <c r="GB64" s="1">
        <v>0.50953000000000004</v>
      </c>
      <c r="GC64" s="1">
        <v>0.51594799999999996</v>
      </c>
      <c r="GD64" s="1">
        <v>0.5252</v>
      </c>
      <c r="GE64" s="1">
        <v>0.538049</v>
      </c>
      <c r="GF64" s="1">
        <v>0.55468099999999998</v>
      </c>
      <c r="GG64" s="1">
        <v>0.57440800000000003</v>
      </c>
      <c r="GH64" s="1">
        <v>0.595669</v>
      </c>
      <c r="GI64" s="1">
        <v>0.61638099999999996</v>
      </c>
      <c r="GJ64" s="1">
        <v>0.63462099999999999</v>
      </c>
      <c r="GK64" s="1">
        <v>0.64937400000000001</v>
      </c>
      <c r="GL64" s="1">
        <v>0.66093500000000005</v>
      </c>
      <c r="GM64" s="1">
        <v>0.67072100000000001</v>
      </c>
      <c r="GN64" s="1">
        <v>0.68063200000000001</v>
      </c>
      <c r="GO64" s="1">
        <v>0.69231200000000004</v>
      </c>
      <c r="GP64" s="1">
        <v>0.70664899999999997</v>
      </c>
      <c r="GQ64" s="1">
        <v>0.72361500000000001</v>
      </c>
      <c r="GR64" s="1">
        <v>0.74240200000000001</v>
      </c>
      <c r="GS64" s="1">
        <v>0.76170800000000005</v>
      </c>
      <c r="GT64" s="1">
        <v>0.78000999999999998</v>
      </c>
      <c r="GU64" s="1">
        <v>0.79574199999999995</v>
      </c>
      <c r="GV64" s="1">
        <v>0.80740100000000004</v>
      </c>
      <c r="GW64" s="1">
        <v>0.81374800000000003</v>
      </c>
      <c r="GX64" s="1">
        <v>0.81423100000000004</v>
      </c>
      <c r="GY64" s="1">
        <v>0.80951399999999996</v>
      </c>
      <c r="GZ64" s="1">
        <v>0.80180700000000005</v>
      </c>
      <c r="HA64" s="1">
        <v>0.79470099999999999</v>
      </c>
      <c r="HB64" s="1">
        <v>0.79256700000000002</v>
      </c>
      <c r="HC64" s="1">
        <v>0.79981999999999998</v>
      </c>
      <c r="HD64" s="1">
        <v>0.82035100000000005</v>
      </c>
      <c r="HE64" s="1">
        <v>0.85721499999999995</v>
      </c>
      <c r="HF64" s="1">
        <v>0.91240100000000002</v>
      </c>
      <c r="HG64" s="1">
        <v>0.98643099999999995</v>
      </c>
      <c r="HH64" s="1">
        <v>1.077426</v>
      </c>
      <c r="HI64" s="1">
        <v>1.179246</v>
      </c>
      <c r="HJ64" s="1">
        <v>1.279037</v>
      </c>
      <c r="HK64" s="1">
        <v>1.356867</v>
      </c>
      <c r="HL64" s="1">
        <v>1.3928560000000001</v>
      </c>
      <c r="HM64" s="1">
        <v>1.380738</v>
      </c>
      <c r="HN64" s="1">
        <v>1.3329200000000001</v>
      </c>
      <c r="HO64" s="1">
        <v>1.2696460000000001</v>
      </c>
      <c r="HP64" s="1">
        <v>1.2071970000000001</v>
      </c>
      <c r="HQ64" s="1">
        <v>1.1553389999999999</v>
      </c>
      <c r="HR64" s="1">
        <v>1.119605</v>
      </c>
      <c r="HS64" s="1">
        <v>1.1035649999999999</v>
      </c>
      <c r="HT64" s="1">
        <v>1.1099749999999999</v>
      </c>
      <c r="HU64" s="1">
        <v>1.1411770000000001</v>
      </c>
      <c r="HV64" s="1">
        <v>1.1990730000000001</v>
      </c>
      <c r="HW64" s="1">
        <v>1.284745</v>
      </c>
      <c r="HX64" s="1">
        <v>1.3973580000000001</v>
      </c>
      <c r="HY64" s="1">
        <v>1.531644</v>
      </c>
      <c r="HZ64" s="1">
        <v>1.6740679999999999</v>
      </c>
      <c r="IA64" s="1">
        <v>1.8024610000000001</v>
      </c>
      <c r="IB64" s="1">
        <v>1.895567</v>
      </c>
      <c r="IC64" s="1">
        <v>1.9426540000000001</v>
      </c>
      <c r="ID64" s="1">
        <v>1.949465</v>
      </c>
      <c r="IE64" s="1">
        <v>1.939737</v>
      </c>
      <c r="IF64" s="1">
        <v>1.935446</v>
      </c>
      <c r="IG64" s="1">
        <v>1.943039</v>
      </c>
      <c r="IH64" s="1">
        <v>1.957273</v>
      </c>
      <c r="II64" s="1">
        <v>1.9698659999999999</v>
      </c>
      <c r="IJ64" s="1">
        <v>1.9754590000000001</v>
      </c>
      <c r="IK64" s="1">
        <v>1.972626</v>
      </c>
      <c r="IL64" s="1">
        <v>1.9635860000000001</v>
      </c>
      <c r="IM64" s="1">
        <v>1.9538580000000001</v>
      </c>
      <c r="IN64" s="1">
        <v>1.9491229999999999</v>
      </c>
      <c r="IO64" s="1">
        <v>1.9514560000000001</v>
      </c>
      <c r="IP64" s="1">
        <v>1.9586600000000001</v>
      </c>
      <c r="IQ64" s="1">
        <v>1.9665379999999999</v>
      </c>
      <c r="IR64" s="1">
        <v>1.9715800000000001</v>
      </c>
      <c r="IS64" s="1">
        <v>1.9722170000000001</v>
      </c>
      <c r="IT64" s="1">
        <v>1.9690449999999999</v>
      </c>
      <c r="IU64" s="1">
        <v>1.964594</v>
      </c>
      <c r="IV64" s="1">
        <v>1.9617640000000001</v>
      </c>
      <c r="IW64" s="1">
        <v>1.961654</v>
      </c>
      <c r="IX64" s="1">
        <v>1.962885</v>
      </c>
      <c r="IY64" s="1">
        <v>1.9628369999999999</v>
      </c>
      <c r="IZ64" s="1">
        <v>1.9591719999999999</v>
      </c>
      <c r="JA64" s="1">
        <v>1.950539</v>
      </c>
      <c r="JB64" s="1">
        <v>1.9371970000000001</v>
      </c>
      <c r="JC64" s="1">
        <v>1.9215409999999999</v>
      </c>
      <c r="JD64" s="1">
        <v>1.9070290000000001</v>
      </c>
      <c r="JE64" s="1">
        <v>1.8958809999999999</v>
      </c>
      <c r="JF64" s="1">
        <v>1.887859</v>
      </c>
      <c r="JG64" s="1">
        <v>1.880957</v>
      </c>
      <c r="JH64" s="1">
        <v>1.872768</v>
      </c>
      <c r="JI64" s="1">
        <v>1.861205</v>
      </c>
      <c r="JJ64" s="1">
        <v>1.844889</v>
      </c>
      <c r="JK64" s="1">
        <v>1.8240019999999999</v>
      </c>
      <c r="JL64" s="1">
        <v>1.800716</v>
      </c>
      <c r="JM64" s="1">
        <v>1.7780769999999999</v>
      </c>
      <c r="JN64" s="1">
        <v>1.7583230000000001</v>
      </c>
      <c r="JO64" s="1">
        <v>1.7421180000000001</v>
      </c>
      <c r="JP64" s="1">
        <v>1.7287399999999999</v>
      </c>
    </row>
    <row r="65" spans="1:276" ht="14.5" x14ac:dyDescent="0.35">
      <c r="A65" s="1" t="s">
        <v>64</v>
      </c>
      <c r="B65" s="1">
        <v>0.21185799999999999</v>
      </c>
      <c r="C65" s="1">
        <v>0.23044100000000001</v>
      </c>
      <c r="D65" s="1">
        <v>0.25425900000000001</v>
      </c>
      <c r="E65" s="1">
        <v>0.28142099999999998</v>
      </c>
      <c r="F65" s="1">
        <v>0.30861899999999998</v>
      </c>
      <c r="G65" s="1">
        <v>0.332285</v>
      </c>
      <c r="H65" s="1">
        <v>0.35028900000000002</v>
      </c>
      <c r="I65" s="1">
        <v>0.36316199999999998</v>
      </c>
      <c r="J65" s="1">
        <v>0.37388300000000002</v>
      </c>
      <c r="K65" s="1">
        <v>0.38635799999999998</v>
      </c>
      <c r="L65" s="1">
        <v>0.40349299999999999</v>
      </c>
      <c r="M65" s="1">
        <v>0.42571100000000001</v>
      </c>
      <c r="N65" s="1">
        <v>0.45025900000000002</v>
      </c>
      <c r="O65" s="1">
        <v>0.47173399999999999</v>
      </c>
      <c r="P65" s="1">
        <v>0.48430099999999998</v>
      </c>
      <c r="Q65" s="1">
        <v>0.48508800000000002</v>
      </c>
      <c r="R65" s="1">
        <v>0.47643999999999997</v>
      </c>
      <c r="S65" s="1">
        <v>0.464947</v>
      </c>
      <c r="T65" s="1">
        <v>0.45826499999999998</v>
      </c>
      <c r="U65" s="1">
        <v>0.462204</v>
      </c>
      <c r="V65" s="1">
        <v>0.47914800000000002</v>
      </c>
      <c r="W65" s="1">
        <v>0.50732900000000003</v>
      </c>
      <c r="X65" s="1">
        <v>0.54051199999999999</v>
      </c>
      <c r="Y65" s="1">
        <v>0.56872800000000001</v>
      </c>
      <c r="Z65" s="1">
        <v>0.58147700000000002</v>
      </c>
      <c r="AA65" s="1">
        <v>0.57321900000000003</v>
      </c>
      <c r="AB65" s="1">
        <v>0.54685799999999996</v>
      </c>
      <c r="AC65" s="1">
        <v>0.51136999999999999</v>
      </c>
      <c r="AD65" s="1">
        <v>0.476325</v>
      </c>
      <c r="AE65" s="1">
        <v>0.44821100000000003</v>
      </c>
      <c r="AF65" s="1">
        <v>0.42959799999999998</v>
      </c>
      <c r="AG65" s="1">
        <v>0.41980200000000001</v>
      </c>
      <c r="AH65" s="1">
        <v>0.41597400000000001</v>
      </c>
      <c r="AI65" s="1">
        <v>0.41435699999999998</v>
      </c>
      <c r="AJ65" s="1">
        <v>0.41156700000000002</v>
      </c>
      <c r="AK65" s="1">
        <v>0.40564899999999998</v>
      </c>
      <c r="AL65" s="1">
        <v>0.39649099999999998</v>
      </c>
      <c r="AM65" s="1">
        <v>0.385438</v>
      </c>
      <c r="AN65" s="1">
        <v>0.37439</v>
      </c>
      <c r="AO65" s="1">
        <v>0.36490099999999998</v>
      </c>
      <c r="AP65" s="1">
        <v>0.35770600000000002</v>
      </c>
      <c r="AQ65" s="1">
        <v>0.35273700000000002</v>
      </c>
      <c r="AR65" s="1">
        <v>0.349443</v>
      </c>
      <c r="AS65" s="1">
        <v>0.34720099999999998</v>
      </c>
      <c r="AT65" s="1">
        <v>0.34559000000000001</v>
      </c>
      <c r="AU65" s="1">
        <v>0.34447699999999998</v>
      </c>
      <c r="AV65" s="1">
        <v>0.34389500000000001</v>
      </c>
      <c r="AW65" s="1">
        <v>0.343837</v>
      </c>
      <c r="AX65" s="1">
        <v>0.34409699999999999</v>
      </c>
      <c r="AY65" s="1">
        <v>0.34427099999999999</v>
      </c>
      <c r="AZ65" s="1">
        <v>0.34391500000000003</v>
      </c>
      <c r="BA65" s="1">
        <v>0.34276000000000001</v>
      </c>
      <c r="BB65" s="1">
        <v>0.340831</v>
      </c>
      <c r="BC65" s="1">
        <v>0.33840199999999998</v>
      </c>
      <c r="BD65" s="1">
        <v>0.335812</v>
      </c>
      <c r="BE65" s="1">
        <v>0.33321499999999998</v>
      </c>
      <c r="BF65" s="1">
        <v>0.33044499999999999</v>
      </c>
      <c r="BG65" s="1">
        <v>0.32708199999999998</v>
      </c>
      <c r="BH65" s="1">
        <v>0.32273499999999999</v>
      </c>
      <c r="BI65" s="1">
        <v>0.31736599999999998</v>
      </c>
      <c r="BJ65" s="1">
        <v>0.31146299999999999</v>
      </c>
      <c r="BK65" s="1">
        <v>0.30592200000000003</v>
      </c>
      <c r="BL65" s="1">
        <v>0.301709</v>
      </c>
      <c r="BM65" s="1">
        <v>0.29944799999999999</v>
      </c>
      <c r="BN65" s="1">
        <v>0.29911399999999999</v>
      </c>
      <c r="BO65" s="1">
        <v>0.299981</v>
      </c>
      <c r="BP65" s="1">
        <v>0.30086600000000002</v>
      </c>
      <c r="BQ65" s="1">
        <v>0.30062899999999998</v>
      </c>
      <c r="BR65" s="1">
        <v>0.29868600000000001</v>
      </c>
      <c r="BS65" s="1">
        <v>0.29528100000000002</v>
      </c>
      <c r="BT65" s="1">
        <v>0.29134900000000002</v>
      </c>
      <c r="BU65" s="1">
        <v>0.28806399999999999</v>
      </c>
      <c r="BV65" s="1">
        <v>0.28629700000000002</v>
      </c>
      <c r="BW65" s="1">
        <v>0.286271</v>
      </c>
      <c r="BX65" s="1">
        <v>0.28752699999999998</v>
      </c>
      <c r="BY65" s="1">
        <v>0.28922799999999999</v>
      </c>
      <c r="BZ65" s="1">
        <v>0.29063499999999998</v>
      </c>
      <c r="CA65" s="1">
        <v>0.29150100000000001</v>
      </c>
      <c r="CB65" s="1">
        <v>0.29216900000000001</v>
      </c>
      <c r="CC65" s="1">
        <v>0.29331499999999999</v>
      </c>
      <c r="CD65" s="1">
        <v>0.29547699999999999</v>
      </c>
      <c r="CE65" s="1">
        <v>0.29865999999999998</v>
      </c>
      <c r="CF65" s="1">
        <v>0.30222199999999999</v>
      </c>
      <c r="CG65" s="1">
        <v>0.305141</v>
      </c>
      <c r="CH65" s="1">
        <v>0.30654300000000001</v>
      </c>
      <c r="CI65" s="1">
        <v>0.30620700000000001</v>
      </c>
      <c r="CJ65" s="1">
        <v>0.30471199999999998</v>
      </c>
      <c r="CK65" s="1">
        <v>0.30314200000000002</v>
      </c>
      <c r="CL65" s="1">
        <v>0.30247499999999999</v>
      </c>
      <c r="CM65" s="1">
        <v>0.30305100000000001</v>
      </c>
      <c r="CN65" s="1">
        <v>0.304394</v>
      </c>
      <c r="CO65" s="1">
        <v>0.305562</v>
      </c>
      <c r="CP65" s="1">
        <v>0.30588500000000002</v>
      </c>
      <c r="CQ65" s="1">
        <v>0.30571700000000002</v>
      </c>
      <c r="CR65" s="1">
        <v>0.306699</v>
      </c>
      <c r="CS65" s="1">
        <v>0.31132100000000001</v>
      </c>
      <c r="CT65" s="1">
        <v>0.321963</v>
      </c>
      <c r="CU65" s="1">
        <v>0.33979700000000002</v>
      </c>
      <c r="CV65" s="1">
        <v>0.36386800000000002</v>
      </c>
      <c r="CW65" s="1">
        <v>0.39061600000000002</v>
      </c>
      <c r="CX65" s="1">
        <v>0.41438000000000003</v>
      </c>
      <c r="CY65" s="1">
        <v>0.42951099999999998</v>
      </c>
      <c r="CZ65" s="1">
        <v>0.43363699999999999</v>
      </c>
      <c r="DA65" s="1">
        <v>0.42982999999999999</v>
      </c>
      <c r="DB65" s="1">
        <v>0.42564299999999999</v>
      </c>
      <c r="DC65" s="1">
        <v>0.43011700000000003</v>
      </c>
      <c r="DD65" s="1">
        <v>0.45132100000000003</v>
      </c>
      <c r="DE65" s="1">
        <v>0.49542900000000001</v>
      </c>
      <c r="DF65" s="1">
        <v>0.56677599999999995</v>
      </c>
      <c r="DG65" s="1">
        <v>0.66789600000000005</v>
      </c>
      <c r="DH65" s="1">
        <v>0.79873400000000006</v>
      </c>
      <c r="DI65" s="1">
        <v>0.95403099999999996</v>
      </c>
      <c r="DJ65" s="1">
        <v>1.1185620000000001</v>
      </c>
      <c r="DK65" s="1">
        <v>1.2658590000000001</v>
      </c>
      <c r="DL65" s="1">
        <v>1.3740680000000001</v>
      </c>
      <c r="DM65" s="1">
        <v>1.447085</v>
      </c>
      <c r="DN65" s="1">
        <v>1.5072289999999999</v>
      </c>
      <c r="DO65" s="1">
        <v>1.5734440000000001</v>
      </c>
      <c r="DP65" s="1">
        <v>1.647095</v>
      </c>
      <c r="DQ65" s="1">
        <v>1.709398</v>
      </c>
      <c r="DR65" s="1">
        <v>1.7359960000000001</v>
      </c>
      <c r="DS65" s="1">
        <v>1.7147589999999999</v>
      </c>
      <c r="DT65" s="1">
        <v>1.656358</v>
      </c>
      <c r="DU65" s="1">
        <v>1.5942499999999999</v>
      </c>
      <c r="DV65" s="1">
        <v>1.5568900000000001</v>
      </c>
      <c r="DW65" s="1">
        <v>1.5531870000000001</v>
      </c>
      <c r="DX65" s="1">
        <v>1.5750599999999999</v>
      </c>
      <c r="DY65" s="1">
        <v>1.600101</v>
      </c>
      <c r="DZ65" s="1">
        <v>1.599826</v>
      </c>
      <c r="EA65" s="1">
        <v>1.559388</v>
      </c>
      <c r="EB65" s="1">
        <v>1.4896609999999999</v>
      </c>
      <c r="EC65" s="1">
        <v>1.4161570000000001</v>
      </c>
      <c r="ED65" s="1">
        <v>1.3599479999999999</v>
      </c>
      <c r="EE65" s="1">
        <v>1.3298380000000001</v>
      </c>
      <c r="EF65" s="1">
        <v>1.323043</v>
      </c>
      <c r="EG65" s="1">
        <v>1.325949</v>
      </c>
      <c r="EH65" s="1">
        <v>1.315928</v>
      </c>
      <c r="EI65" s="1">
        <v>1.271668</v>
      </c>
      <c r="EJ65" s="1">
        <v>1.1894880000000001</v>
      </c>
      <c r="EK65" s="1">
        <v>1.085453</v>
      </c>
      <c r="EL65" s="1">
        <v>0.98033099999999995</v>
      </c>
      <c r="EM65" s="1">
        <v>0.88805400000000001</v>
      </c>
      <c r="EN65" s="1">
        <v>0.81468499999999999</v>
      </c>
      <c r="EO65" s="1">
        <v>0.76128499999999999</v>
      </c>
      <c r="EP65" s="1">
        <v>0.726294</v>
      </c>
      <c r="EQ65" s="1">
        <v>0.70684000000000002</v>
      </c>
      <c r="ER65" s="1">
        <v>0.69940500000000005</v>
      </c>
      <c r="ES65" s="1">
        <v>0.70019200000000004</v>
      </c>
      <c r="ET65" s="1">
        <v>0.70535800000000004</v>
      </c>
      <c r="EU65" s="1">
        <v>0.71114500000000003</v>
      </c>
      <c r="EV65" s="1">
        <v>0.714009</v>
      </c>
      <c r="EW65" s="1">
        <v>0.71086800000000006</v>
      </c>
      <c r="EX65" s="1">
        <v>0.69959899999999997</v>
      </c>
      <c r="EY65" s="1">
        <v>0.67967</v>
      </c>
      <c r="EZ65" s="1">
        <v>0.65250699999999995</v>
      </c>
      <c r="FA65" s="1">
        <v>0.62119599999999997</v>
      </c>
      <c r="FB65" s="1">
        <v>0.58961799999999998</v>
      </c>
      <c r="FC65" s="1">
        <v>0.56144000000000005</v>
      </c>
      <c r="FD65" s="1">
        <v>0.53937800000000002</v>
      </c>
      <c r="FE65" s="1">
        <v>0.52481900000000004</v>
      </c>
      <c r="FF65" s="1">
        <v>0.51771599999999995</v>
      </c>
      <c r="FG65" s="1">
        <v>0.51668800000000004</v>
      </c>
      <c r="FH65" s="1">
        <v>0.51933300000000004</v>
      </c>
      <c r="FI65" s="1">
        <v>0.52282600000000001</v>
      </c>
      <c r="FJ65" s="1">
        <v>0.524733</v>
      </c>
      <c r="FK65" s="1">
        <v>0.52374799999999999</v>
      </c>
      <c r="FL65" s="1">
        <v>0.51999399999999996</v>
      </c>
      <c r="FM65" s="1">
        <v>0.51470700000000003</v>
      </c>
      <c r="FN65" s="1">
        <v>0.509517</v>
      </c>
      <c r="FO65" s="1">
        <v>0.50571500000000003</v>
      </c>
      <c r="FP65" s="1">
        <v>0.50381200000000004</v>
      </c>
      <c r="FQ65" s="1">
        <v>0.503494</v>
      </c>
      <c r="FR65" s="1">
        <v>0.50392400000000004</v>
      </c>
      <c r="FS65" s="1">
        <v>0.50422599999999995</v>
      </c>
      <c r="FT65" s="1">
        <v>0.50391200000000003</v>
      </c>
      <c r="FU65" s="1">
        <v>0.50305200000000005</v>
      </c>
      <c r="FV65" s="1">
        <v>0.50213699999999994</v>
      </c>
      <c r="FW65" s="1">
        <v>0.50175400000000003</v>
      </c>
      <c r="FX65" s="1">
        <v>0.50229400000000002</v>
      </c>
      <c r="FY65" s="1">
        <v>0.50384200000000001</v>
      </c>
      <c r="FZ65" s="1">
        <v>0.50629299999999999</v>
      </c>
      <c r="GA65" s="1">
        <v>0.50962499999999999</v>
      </c>
      <c r="GB65" s="1">
        <v>0.51414300000000002</v>
      </c>
      <c r="GC65" s="1">
        <v>0.52054800000000001</v>
      </c>
      <c r="GD65" s="1">
        <v>0.529752</v>
      </c>
      <c r="GE65" s="1">
        <v>0.54251300000000002</v>
      </c>
      <c r="GF65" s="1">
        <v>0.55902700000000005</v>
      </c>
      <c r="GG65" s="1">
        <v>0.57864400000000005</v>
      </c>
      <c r="GH65" s="1">
        <v>0.59984499999999996</v>
      </c>
      <c r="GI65" s="1">
        <v>0.620583</v>
      </c>
      <c r="GJ65" s="1">
        <v>0.63893800000000001</v>
      </c>
      <c r="GK65" s="1">
        <v>0.65385700000000002</v>
      </c>
      <c r="GL65" s="1">
        <v>0.66557900000000003</v>
      </c>
      <c r="GM65" s="1">
        <v>0.67547999999999997</v>
      </c>
      <c r="GN65" s="1">
        <v>0.68545299999999998</v>
      </c>
      <c r="GO65" s="1">
        <v>0.69717099999999999</v>
      </c>
      <c r="GP65" s="1">
        <v>0.71155599999999997</v>
      </c>
      <c r="GQ65" s="1">
        <v>0.72859300000000005</v>
      </c>
      <c r="GR65" s="1">
        <v>0.74745200000000001</v>
      </c>
      <c r="GS65" s="1">
        <v>0.76677700000000004</v>
      </c>
      <c r="GT65" s="1">
        <v>0.78502099999999997</v>
      </c>
      <c r="GU65" s="1">
        <v>0.80066499999999996</v>
      </c>
      <c r="GV65" s="1">
        <v>0.81234700000000004</v>
      </c>
      <c r="GW65" s="1">
        <v>0.81900399999999995</v>
      </c>
      <c r="GX65" s="1">
        <v>0.82017300000000004</v>
      </c>
      <c r="GY65" s="1">
        <v>0.81642599999999999</v>
      </c>
      <c r="GZ65" s="1">
        <v>0.80970500000000001</v>
      </c>
      <c r="HA65" s="1">
        <v>0.80327300000000001</v>
      </c>
      <c r="HB65" s="1">
        <v>0.80123599999999995</v>
      </c>
      <c r="HC65" s="1">
        <v>0.80787500000000001</v>
      </c>
      <c r="HD65" s="1">
        <v>0.82707200000000003</v>
      </c>
      <c r="HE65" s="1">
        <v>0.86194099999999996</v>
      </c>
      <c r="HF65" s="1">
        <v>0.914551</v>
      </c>
      <c r="HG65" s="1">
        <v>0.98548500000000006</v>
      </c>
      <c r="HH65" s="1">
        <v>1.0729070000000001</v>
      </c>
      <c r="HI65" s="1">
        <v>1.1708339999999999</v>
      </c>
      <c r="HJ65" s="1">
        <v>1.2669900000000001</v>
      </c>
      <c r="HK65" s="1">
        <v>1.3426899999999999</v>
      </c>
      <c r="HL65" s="1">
        <v>1.3790789999999999</v>
      </c>
      <c r="HM65" s="1">
        <v>1.3692359999999999</v>
      </c>
      <c r="HN65" s="1">
        <v>1.3240879999999999</v>
      </c>
      <c r="HO65" s="1">
        <v>1.263193</v>
      </c>
      <c r="HP65" s="1">
        <v>1.2027669999999999</v>
      </c>
      <c r="HQ65" s="1">
        <v>1.152558</v>
      </c>
      <c r="HR65" s="1">
        <v>1.118015</v>
      </c>
      <c r="HS65" s="1">
        <v>1.102603</v>
      </c>
      <c r="HT65" s="1">
        <v>1.108994</v>
      </c>
      <c r="HU65" s="1">
        <v>1.1394690000000001</v>
      </c>
      <c r="HV65" s="1">
        <v>1.1959010000000001</v>
      </c>
      <c r="HW65" s="1">
        <v>1.2793870000000001</v>
      </c>
      <c r="HX65" s="1">
        <v>1.3892389999999999</v>
      </c>
      <c r="HY65" s="1">
        <v>1.520662</v>
      </c>
      <c r="HZ65" s="1">
        <v>1.661049</v>
      </c>
      <c r="IA65" s="1">
        <v>1.7886439999999999</v>
      </c>
      <c r="IB65" s="1">
        <v>1.880017</v>
      </c>
      <c r="IC65" s="1">
        <v>1.9218360000000001</v>
      </c>
      <c r="ID65" s="1">
        <v>1.9214530000000001</v>
      </c>
      <c r="IE65" s="1">
        <v>1.9053720000000001</v>
      </c>
      <c r="IF65" s="1">
        <v>1.8962859999999999</v>
      </c>
      <c r="IG65" s="1">
        <v>1.9011199999999999</v>
      </c>
      <c r="IH65" s="1">
        <v>1.915645</v>
      </c>
      <c r="II65" s="1">
        <v>1.9320850000000001</v>
      </c>
      <c r="IJ65" s="1">
        <v>1.944161</v>
      </c>
      <c r="IK65" s="1">
        <v>1.9485980000000001</v>
      </c>
      <c r="IL65" s="1">
        <v>1.9457310000000001</v>
      </c>
      <c r="IM65" s="1">
        <v>1.9398569999999999</v>
      </c>
      <c r="IN65" s="1">
        <v>1.9362839999999999</v>
      </c>
      <c r="IO65" s="1">
        <v>1.937127</v>
      </c>
      <c r="IP65" s="1">
        <v>1.940439</v>
      </c>
      <c r="IQ65" s="1">
        <v>1.942847</v>
      </c>
      <c r="IR65" s="1">
        <v>1.9422820000000001</v>
      </c>
      <c r="IS65" s="1">
        <v>1.9383509999999999</v>
      </c>
      <c r="IT65" s="1">
        <v>1.9318139999999999</v>
      </c>
      <c r="IU65" s="1">
        <v>1.9246190000000001</v>
      </c>
      <c r="IV65" s="1">
        <v>1.919162</v>
      </c>
      <c r="IW65" s="1">
        <v>1.916526</v>
      </c>
      <c r="IX65" s="1">
        <v>1.915705</v>
      </c>
      <c r="IY65" s="1">
        <v>1.9148909999999999</v>
      </c>
      <c r="IZ65" s="1">
        <v>1.913098</v>
      </c>
      <c r="JA65" s="1">
        <v>1.9102669999999999</v>
      </c>
      <c r="JB65" s="1">
        <v>1.9064700000000001</v>
      </c>
      <c r="JC65" s="1">
        <v>1.901734</v>
      </c>
      <c r="JD65" s="1">
        <v>1.8961250000000001</v>
      </c>
      <c r="JE65" s="1">
        <v>1.889219</v>
      </c>
      <c r="JF65" s="1">
        <v>1.8796980000000001</v>
      </c>
      <c r="JG65" s="1">
        <v>1.866276</v>
      </c>
      <c r="JH65" s="1">
        <v>1.8490059999999999</v>
      </c>
      <c r="JI65" s="1">
        <v>1.829394</v>
      </c>
      <c r="JJ65" s="1">
        <v>1.809501</v>
      </c>
      <c r="JK65" s="1">
        <v>1.791258</v>
      </c>
      <c r="JL65" s="1">
        <v>1.7760290000000001</v>
      </c>
      <c r="JM65" s="1">
        <v>1.764025</v>
      </c>
      <c r="JN65" s="1">
        <v>1.7539070000000001</v>
      </c>
      <c r="JO65" s="1">
        <v>1.743233</v>
      </c>
      <c r="JP65" s="1">
        <v>1.7296400000000001</v>
      </c>
    </row>
    <row r="66" spans="1:276" ht="14.5" x14ac:dyDescent="0.35">
      <c r="A66" s="1" t="s">
        <v>65</v>
      </c>
      <c r="B66" s="1">
        <v>0.28007300000000002</v>
      </c>
      <c r="C66" s="1">
        <v>0.29852400000000001</v>
      </c>
      <c r="D66" s="1">
        <v>0.32233200000000001</v>
      </c>
      <c r="E66" s="1">
        <v>0.34992400000000001</v>
      </c>
      <c r="F66" s="1">
        <v>0.37814900000000001</v>
      </c>
      <c r="G66" s="1">
        <v>0.40326600000000001</v>
      </c>
      <c r="H66" s="1">
        <v>0.42257</v>
      </c>
      <c r="I66" s="1">
        <v>0.43578800000000001</v>
      </c>
      <c r="J66" s="1">
        <v>0.44520399999999999</v>
      </c>
      <c r="K66" s="1">
        <v>0.45442700000000003</v>
      </c>
      <c r="L66" s="1">
        <v>0.46657599999999999</v>
      </c>
      <c r="M66" s="1">
        <v>0.48284700000000003</v>
      </c>
      <c r="N66" s="1">
        <v>0.50187800000000005</v>
      </c>
      <c r="O66" s="1">
        <v>0.52013799999999999</v>
      </c>
      <c r="P66" s="1">
        <v>0.53348099999999998</v>
      </c>
      <c r="Q66" s="1">
        <v>0.53948399999999996</v>
      </c>
      <c r="R66" s="1">
        <v>0.53916299999999995</v>
      </c>
      <c r="S66" s="1">
        <v>0.53676299999999999</v>
      </c>
      <c r="T66" s="1">
        <v>0.53778599999999999</v>
      </c>
      <c r="U66" s="1">
        <v>0.54669299999999998</v>
      </c>
      <c r="V66" s="1">
        <v>0.56525499999999995</v>
      </c>
      <c r="W66" s="1">
        <v>0.59162899999999996</v>
      </c>
      <c r="X66" s="1">
        <v>0.62007800000000002</v>
      </c>
      <c r="Y66" s="1">
        <v>0.64193999999999996</v>
      </c>
      <c r="Z66" s="1">
        <v>0.64872399999999997</v>
      </c>
      <c r="AA66" s="1">
        <v>0.63660499999999998</v>
      </c>
      <c r="AB66" s="1">
        <v>0.60872099999999996</v>
      </c>
      <c r="AC66" s="1">
        <v>0.57292399999999999</v>
      </c>
      <c r="AD66" s="1">
        <v>0.53743099999999999</v>
      </c>
      <c r="AE66" s="1">
        <v>0.50793900000000003</v>
      </c>
      <c r="AF66" s="1">
        <v>0.48688999999999999</v>
      </c>
      <c r="AG66" s="1">
        <v>0.47394900000000001</v>
      </c>
      <c r="AH66" s="1">
        <v>0.46688600000000002</v>
      </c>
      <c r="AI66" s="1">
        <v>0.46261999999999998</v>
      </c>
      <c r="AJ66" s="1">
        <v>0.458264</v>
      </c>
      <c r="AK66" s="1">
        <v>0.451963</v>
      </c>
      <c r="AL66" s="1">
        <v>0.443249</v>
      </c>
      <c r="AM66" s="1">
        <v>0.432869</v>
      </c>
      <c r="AN66" s="1">
        <v>0.42222300000000001</v>
      </c>
      <c r="AO66" s="1">
        <v>0.41272700000000001</v>
      </c>
      <c r="AP66" s="1">
        <v>0.40532600000000002</v>
      </c>
      <c r="AQ66" s="1">
        <v>0.40033000000000002</v>
      </c>
      <c r="AR66" s="1">
        <v>0.39750799999999997</v>
      </c>
      <c r="AS66" s="1">
        <v>0.39633800000000002</v>
      </c>
      <c r="AT66" s="1">
        <v>0.39622200000000002</v>
      </c>
      <c r="AU66" s="1">
        <v>0.39661099999999999</v>
      </c>
      <c r="AV66" s="1">
        <v>0.39702799999999999</v>
      </c>
      <c r="AW66" s="1">
        <v>0.39704299999999998</v>
      </c>
      <c r="AX66" s="1">
        <v>0.396287</v>
      </c>
      <c r="AY66" s="1">
        <v>0.39451000000000003</v>
      </c>
      <c r="AZ66" s="1">
        <v>0.39168199999999997</v>
      </c>
      <c r="BA66" s="1">
        <v>0.38806099999999999</v>
      </c>
      <c r="BB66" s="1">
        <v>0.38415100000000002</v>
      </c>
      <c r="BC66" s="1">
        <v>0.38052900000000001</v>
      </c>
      <c r="BD66" s="1">
        <v>0.377608</v>
      </c>
      <c r="BE66" s="1">
        <v>0.37543300000000002</v>
      </c>
      <c r="BF66" s="1">
        <v>0.373612</v>
      </c>
      <c r="BG66" s="1">
        <v>0.37144700000000003</v>
      </c>
      <c r="BH66" s="1">
        <v>0.36823600000000001</v>
      </c>
      <c r="BI66" s="1">
        <v>0.36362100000000003</v>
      </c>
      <c r="BJ66" s="1">
        <v>0.35780400000000001</v>
      </c>
      <c r="BK66" s="1">
        <v>0.35152099999999997</v>
      </c>
      <c r="BL66" s="1">
        <v>0.345748</v>
      </c>
      <c r="BM66" s="1">
        <v>0.34129999999999999</v>
      </c>
      <c r="BN66" s="1">
        <v>0.338505</v>
      </c>
      <c r="BO66" s="1">
        <v>0.337121</v>
      </c>
      <c r="BP66" s="1">
        <v>0.33648600000000001</v>
      </c>
      <c r="BQ66" s="1">
        <v>0.335841</v>
      </c>
      <c r="BR66" s="1">
        <v>0.33467599999999997</v>
      </c>
      <c r="BS66" s="1">
        <v>0.33293499999999998</v>
      </c>
      <c r="BT66" s="1">
        <v>0.330986</v>
      </c>
      <c r="BU66" s="1">
        <v>0.32936700000000002</v>
      </c>
      <c r="BV66" s="1">
        <v>0.328459</v>
      </c>
      <c r="BW66" s="1">
        <v>0.32828099999999999</v>
      </c>
      <c r="BX66" s="1">
        <v>0.32852399999999998</v>
      </c>
      <c r="BY66" s="1">
        <v>0.32879199999999997</v>
      </c>
      <c r="BZ66" s="1">
        <v>0.328899</v>
      </c>
      <c r="CA66" s="1">
        <v>0.32903500000000002</v>
      </c>
      <c r="CB66" s="1">
        <v>0.329702</v>
      </c>
      <c r="CC66" s="1">
        <v>0.33142100000000002</v>
      </c>
      <c r="CD66" s="1">
        <v>0.33436399999999999</v>
      </c>
      <c r="CE66" s="1">
        <v>0.33810099999999998</v>
      </c>
      <c r="CF66" s="1">
        <v>0.34166999999999997</v>
      </c>
      <c r="CG66" s="1">
        <v>0.34397899999999998</v>
      </c>
      <c r="CH66" s="1">
        <v>0.34436899999999998</v>
      </c>
      <c r="CI66" s="1">
        <v>0.34300999999999998</v>
      </c>
      <c r="CJ66" s="1">
        <v>0.34084700000000001</v>
      </c>
      <c r="CK66" s="1">
        <v>0.33913599999999999</v>
      </c>
      <c r="CL66" s="1">
        <v>0.338781</v>
      </c>
      <c r="CM66" s="1">
        <v>0.33985300000000002</v>
      </c>
      <c r="CN66" s="1">
        <v>0.34152100000000002</v>
      </c>
      <c r="CO66" s="1">
        <v>0.34253699999999998</v>
      </c>
      <c r="CP66" s="1">
        <v>0.34209499999999998</v>
      </c>
      <c r="CQ66" s="1">
        <v>0.34062999999999999</v>
      </c>
      <c r="CR66" s="1">
        <v>0.34002199999999999</v>
      </c>
      <c r="CS66" s="1">
        <v>0.343032</v>
      </c>
      <c r="CT66" s="1">
        <v>0.35224499999999997</v>
      </c>
      <c r="CU66" s="1">
        <v>0.36896000000000001</v>
      </c>
      <c r="CV66" s="1">
        <v>0.39229599999999998</v>
      </c>
      <c r="CW66" s="1">
        <v>0.41875600000000002</v>
      </c>
      <c r="CX66" s="1">
        <v>0.44272600000000001</v>
      </c>
      <c r="CY66" s="1">
        <v>0.45851799999999998</v>
      </c>
      <c r="CZ66" s="1">
        <v>0.46356399999999998</v>
      </c>
      <c r="DA66" s="1">
        <v>0.46060699999999999</v>
      </c>
      <c r="DB66" s="1">
        <v>0.45687899999999998</v>
      </c>
      <c r="DC66" s="1">
        <v>0.46118999999999999</v>
      </c>
      <c r="DD66" s="1">
        <v>0.48143399999999997</v>
      </c>
      <c r="DE66" s="1">
        <v>0.52358400000000005</v>
      </c>
      <c r="DF66" s="1">
        <v>0.59163100000000002</v>
      </c>
      <c r="DG66" s="1">
        <v>0.68751399999999996</v>
      </c>
      <c r="DH66" s="1">
        <v>0.81021699999999996</v>
      </c>
      <c r="DI66" s="1">
        <v>0.95322099999999998</v>
      </c>
      <c r="DJ66" s="1">
        <v>1.1007210000000001</v>
      </c>
      <c r="DK66" s="1">
        <v>1.228912</v>
      </c>
      <c r="DL66" s="1">
        <v>1.322055</v>
      </c>
      <c r="DM66" s="1">
        <v>1.3874919999999999</v>
      </c>
      <c r="DN66" s="1">
        <v>1.4454450000000001</v>
      </c>
      <c r="DO66" s="1">
        <v>1.511312</v>
      </c>
      <c r="DP66" s="1">
        <v>1.5859110000000001</v>
      </c>
      <c r="DQ66" s="1">
        <v>1.6517850000000001</v>
      </c>
      <c r="DR66" s="1">
        <v>1.679486</v>
      </c>
      <c r="DS66" s="1">
        <v>1.6514720000000001</v>
      </c>
      <c r="DT66" s="1">
        <v>1.5864860000000001</v>
      </c>
      <c r="DU66" s="1">
        <v>1.522176</v>
      </c>
      <c r="DV66" s="1">
        <v>1.483139</v>
      </c>
      <c r="DW66" s="1">
        <v>1.4758519999999999</v>
      </c>
      <c r="DX66" s="1">
        <v>1.4933730000000001</v>
      </c>
      <c r="DY66" s="1">
        <v>1.517336</v>
      </c>
      <c r="DZ66" s="1">
        <v>1.5230319999999999</v>
      </c>
      <c r="EA66" s="1">
        <v>1.495001</v>
      </c>
      <c r="EB66" s="1">
        <v>1.440105</v>
      </c>
      <c r="EC66" s="1">
        <v>1.3796520000000001</v>
      </c>
      <c r="ED66" s="1">
        <v>1.332776</v>
      </c>
      <c r="EE66" s="1">
        <v>1.3087340000000001</v>
      </c>
      <c r="EF66" s="1">
        <v>1.306346</v>
      </c>
      <c r="EG66" s="1">
        <v>1.3140050000000001</v>
      </c>
      <c r="EH66" s="1">
        <v>1.3105899999999999</v>
      </c>
      <c r="EI66" s="1">
        <v>1.2741979999999999</v>
      </c>
      <c r="EJ66" s="1">
        <v>1.198615</v>
      </c>
      <c r="EK66" s="1">
        <v>1.0983849999999999</v>
      </c>
      <c r="EL66" s="1">
        <v>0.99482099999999996</v>
      </c>
      <c r="EM66" s="1">
        <v>0.903034</v>
      </c>
      <c r="EN66" s="1">
        <v>0.82995600000000003</v>
      </c>
      <c r="EO66" s="1">
        <v>0.77709899999999998</v>
      </c>
      <c r="EP66" s="1">
        <v>0.74304400000000004</v>
      </c>
      <c r="EQ66" s="1">
        <v>0.72482800000000003</v>
      </c>
      <c r="ER66" s="1">
        <v>0.71866099999999999</v>
      </c>
      <c r="ES66" s="1">
        <v>0.72036999999999995</v>
      </c>
      <c r="ET66" s="1">
        <v>0.72576200000000002</v>
      </c>
      <c r="EU66" s="1">
        <v>0.73093200000000003</v>
      </c>
      <c r="EV66" s="1">
        <v>0.73250999999999999</v>
      </c>
      <c r="EW66" s="1">
        <v>0.72788399999999998</v>
      </c>
      <c r="EX66" s="1">
        <v>0.71550999999999998</v>
      </c>
      <c r="EY66" s="1">
        <v>0.69525999999999999</v>
      </c>
      <c r="EZ66" s="1">
        <v>0.66859400000000002</v>
      </c>
      <c r="FA66" s="1">
        <v>0.63831099999999996</v>
      </c>
      <c r="FB66" s="1">
        <v>0.607881</v>
      </c>
      <c r="FC66" s="1">
        <v>0.58063900000000002</v>
      </c>
      <c r="FD66" s="1">
        <v>0.55912899999999999</v>
      </c>
      <c r="FE66" s="1">
        <v>0.54471000000000003</v>
      </c>
      <c r="FF66" s="1">
        <v>0.53740500000000002</v>
      </c>
      <c r="FG66" s="1">
        <v>0.53594799999999998</v>
      </c>
      <c r="FH66" s="1">
        <v>0.53807300000000002</v>
      </c>
      <c r="FI66" s="1">
        <v>0.54108199999999995</v>
      </c>
      <c r="FJ66" s="1">
        <v>0.542632</v>
      </c>
      <c r="FK66" s="1">
        <v>0.54145900000000002</v>
      </c>
      <c r="FL66" s="1">
        <v>0.53767299999999996</v>
      </c>
      <c r="FM66" s="1">
        <v>0.53245100000000001</v>
      </c>
      <c r="FN66" s="1">
        <v>0.52734499999999995</v>
      </c>
      <c r="FO66" s="1">
        <v>0.52356199999999997</v>
      </c>
      <c r="FP66" s="1">
        <v>0.52154100000000003</v>
      </c>
      <c r="FQ66" s="1">
        <v>0.52092899999999998</v>
      </c>
      <c r="FR66" s="1">
        <v>0.520899</v>
      </c>
      <c r="FS66" s="1">
        <v>0.52064699999999997</v>
      </c>
      <c r="FT66" s="1">
        <v>0.51980000000000004</v>
      </c>
      <c r="FU66" s="1">
        <v>0.51854100000000003</v>
      </c>
      <c r="FV66" s="1">
        <v>0.51743499999999998</v>
      </c>
      <c r="FW66" s="1">
        <v>0.51707700000000001</v>
      </c>
      <c r="FX66" s="1">
        <v>0.51780599999999999</v>
      </c>
      <c r="FY66" s="1">
        <v>0.51960899999999999</v>
      </c>
      <c r="FZ66" s="1">
        <v>0.52227599999999996</v>
      </c>
      <c r="GA66" s="1">
        <v>0.525698</v>
      </c>
      <c r="GB66" s="1">
        <v>0.53013500000000002</v>
      </c>
      <c r="GC66" s="1">
        <v>0.53628500000000001</v>
      </c>
      <c r="GD66" s="1">
        <v>0.545072</v>
      </c>
      <c r="GE66" s="1">
        <v>0.55726299999999995</v>
      </c>
      <c r="GF66" s="1">
        <v>0.57304900000000003</v>
      </c>
      <c r="GG66" s="1">
        <v>0.59176899999999999</v>
      </c>
      <c r="GH66" s="1">
        <v>0.61191700000000004</v>
      </c>
      <c r="GI66" s="1">
        <v>0.63150700000000004</v>
      </c>
      <c r="GJ66" s="1">
        <v>0.64873899999999995</v>
      </c>
      <c r="GK66" s="1">
        <v>0.66270700000000005</v>
      </c>
      <c r="GL66" s="1">
        <v>0.67375099999999999</v>
      </c>
      <c r="GM66" s="1">
        <v>0.683253</v>
      </c>
      <c r="GN66" s="1">
        <v>0.69301500000000005</v>
      </c>
      <c r="GO66" s="1">
        <v>0.70455999999999996</v>
      </c>
      <c r="GP66" s="1">
        <v>0.71866099999999999</v>
      </c>
      <c r="GQ66" s="1">
        <v>0.73520200000000002</v>
      </c>
      <c r="GR66" s="1">
        <v>0.75333600000000001</v>
      </c>
      <c r="GS66" s="1">
        <v>0.77178400000000003</v>
      </c>
      <c r="GT66" s="1">
        <v>0.78912499999999997</v>
      </c>
      <c r="GU66" s="1">
        <v>0.80396199999999995</v>
      </c>
      <c r="GV66" s="1">
        <v>0.81500399999999995</v>
      </c>
      <c r="GW66" s="1">
        <v>0.82121200000000005</v>
      </c>
      <c r="GX66" s="1">
        <v>0.82214500000000001</v>
      </c>
      <c r="GY66" s="1">
        <v>0.81841200000000003</v>
      </c>
      <c r="GZ66" s="1">
        <v>0.81199699999999997</v>
      </c>
      <c r="HA66" s="1">
        <v>0.80615199999999998</v>
      </c>
      <c r="HB66" s="1">
        <v>0.80488400000000004</v>
      </c>
      <c r="HC66" s="1">
        <v>0.81226699999999996</v>
      </c>
      <c r="HD66" s="1">
        <v>0.83187500000000003</v>
      </c>
      <c r="HE66" s="1">
        <v>0.86641100000000004</v>
      </c>
      <c r="HF66" s="1">
        <v>0.91742400000000002</v>
      </c>
      <c r="HG66" s="1">
        <v>0.98487100000000005</v>
      </c>
      <c r="HH66" s="1">
        <v>1.0662940000000001</v>
      </c>
      <c r="HI66" s="1">
        <v>1.155521</v>
      </c>
      <c r="HJ66" s="1">
        <v>1.2414719999999999</v>
      </c>
      <c r="HK66" s="1">
        <v>1.3088759999999999</v>
      </c>
      <c r="HL66" s="1">
        <v>1.34307</v>
      </c>
      <c r="HM66" s="1">
        <v>1.3380730000000001</v>
      </c>
      <c r="HN66" s="1">
        <v>1.3011280000000001</v>
      </c>
      <c r="HO66" s="1">
        <v>1.247431</v>
      </c>
      <c r="HP66" s="1">
        <v>1.1912799999999999</v>
      </c>
      <c r="HQ66" s="1">
        <v>1.142514</v>
      </c>
      <c r="HR66" s="1">
        <v>1.107386</v>
      </c>
      <c r="HS66" s="1">
        <v>1.0901479999999999</v>
      </c>
      <c r="HT66" s="1">
        <v>1.0939680000000001</v>
      </c>
      <c r="HU66" s="1">
        <v>1.1212569999999999</v>
      </c>
      <c r="HV66" s="1">
        <v>1.173645</v>
      </c>
      <c r="HW66" s="1">
        <v>1.251606</v>
      </c>
      <c r="HX66" s="1">
        <v>1.3534520000000001</v>
      </c>
      <c r="HY66" s="1">
        <v>1.4731909999999999</v>
      </c>
      <c r="HZ66" s="1">
        <v>1.5977129999999999</v>
      </c>
      <c r="IA66" s="1">
        <v>1.707427</v>
      </c>
      <c r="IB66" s="1">
        <v>1.7852749999999999</v>
      </c>
      <c r="IC66" s="1">
        <v>1.8261559999999999</v>
      </c>
      <c r="ID66" s="1">
        <v>1.8376440000000001</v>
      </c>
      <c r="IE66" s="1">
        <v>1.835332</v>
      </c>
      <c r="IF66" s="1">
        <v>1.832916</v>
      </c>
      <c r="IG66" s="1">
        <v>1.8352710000000001</v>
      </c>
      <c r="IH66" s="1">
        <v>1.8398950000000001</v>
      </c>
      <c r="II66" s="1">
        <v>1.8422670000000001</v>
      </c>
      <c r="IJ66" s="1">
        <v>1.8401620000000001</v>
      </c>
      <c r="IK66" s="1">
        <v>1.8347560000000001</v>
      </c>
      <c r="IL66" s="1">
        <v>1.829512</v>
      </c>
      <c r="IM66" s="1">
        <v>1.828257</v>
      </c>
      <c r="IN66" s="1">
        <v>1.8330139999999999</v>
      </c>
      <c r="IO66" s="1">
        <v>1.8426290000000001</v>
      </c>
      <c r="IP66" s="1">
        <v>1.8532470000000001</v>
      </c>
      <c r="IQ66" s="1">
        <v>1.860547</v>
      </c>
      <c r="IR66" s="1">
        <v>1.862177</v>
      </c>
      <c r="IS66" s="1">
        <v>1.8585879999999999</v>
      </c>
      <c r="IT66" s="1">
        <v>1.8522940000000001</v>
      </c>
      <c r="IU66" s="1">
        <v>1.846441</v>
      </c>
      <c r="IV66" s="1">
        <v>1.84318</v>
      </c>
      <c r="IW66" s="1">
        <v>1.8426039999999999</v>
      </c>
      <c r="IX66" s="1">
        <v>1.843043</v>
      </c>
      <c r="IY66" s="1">
        <v>1.8423909999999999</v>
      </c>
      <c r="IZ66" s="1">
        <v>1.8392759999999999</v>
      </c>
      <c r="JA66" s="1">
        <v>1.833359</v>
      </c>
      <c r="JB66" s="1">
        <v>1.82531</v>
      </c>
      <c r="JC66" s="1">
        <v>1.816613</v>
      </c>
      <c r="JD66" s="1">
        <v>1.8087310000000001</v>
      </c>
      <c r="JE66" s="1">
        <v>1.8020290000000001</v>
      </c>
      <c r="JF66" s="1">
        <v>1.7955680000000001</v>
      </c>
      <c r="JG66" s="1">
        <v>1.787903</v>
      </c>
      <c r="JH66" s="1">
        <v>1.7778719999999999</v>
      </c>
      <c r="JI66" s="1">
        <v>1.764731</v>
      </c>
      <c r="JJ66" s="1">
        <v>1.748262</v>
      </c>
      <c r="JK66" s="1">
        <v>1.729187</v>
      </c>
      <c r="JL66" s="1">
        <v>1.7090780000000001</v>
      </c>
      <c r="JM66" s="1">
        <v>1.6894990000000001</v>
      </c>
      <c r="JN66" s="1">
        <v>1.671359</v>
      </c>
      <c r="JO66" s="1">
        <v>1.6550240000000001</v>
      </c>
      <c r="JP66" s="1">
        <v>1.6406350000000001</v>
      </c>
    </row>
    <row r="67" spans="1:276" ht="14.5" x14ac:dyDescent="0.35">
      <c r="A67" s="1" t="s">
        <v>66</v>
      </c>
      <c r="B67" s="1">
        <v>0.19065599999999999</v>
      </c>
      <c r="C67" s="1">
        <v>0.220438</v>
      </c>
      <c r="D67" s="1">
        <v>0.25923299999999999</v>
      </c>
      <c r="E67" s="1">
        <v>0.30513000000000001</v>
      </c>
      <c r="F67" s="1">
        <v>0.35419800000000001</v>
      </c>
      <c r="G67" s="1">
        <v>0.40107500000000001</v>
      </c>
      <c r="H67" s="1">
        <v>0.44078299999999998</v>
      </c>
      <c r="I67" s="1">
        <v>0.47125099999999998</v>
      </c>
      <c r="J67" s="1">
        <v>0.49465999999999999</v>
      </c>
      <c r="K67" s="1">
        <v>0.51626000000000005</v>
      </c>
      <c r="L67" s="1">
        <v>0.54162600000000005</v>
      </c>
      <c r="M67" s="1">
        <v>0.57420300000000002</v>
      </c>
      <c r="N67" s="1">
        <v>0.61380299999999999</v>
      </c>
      <c r="O67" s="1">
        <v>0.65592099999999998</v>
      </c>
      <c r="P67" s="1">
        <v>0.69240199999999996</v>
      </c>
      <c r="Q67" s="1">
        <v>0.71485799999999999</v>
      </c>
      <c r="R67" s="1">
        <v>0.72029699999999997</v>
      </c>
      <c r="S67" s="1">
        <v>0.71413700000000002</v>
      </c>
      <c r="T67" s="1">
        <v>0.70697200000000004</v>
      </c>
      <c r="U67" s="1">
        <v>0.70894299999999999</v>
      </c>
      <c r="V67" s="1">
        <v>0.726383</v>
      </c>
      <c r="W67" s="1">
        <v>0.76073199999999996</v>
      </c>
      <c r="X67" s="1">
        <v>0.80773499999999998</v>
      </c>
      <c r="Y67" s="1">
        <v>0.85625799999999996</v>
      </c>
      <c r="Z67" s="1">
        <v>0.88915900000000003</v>
      </c>
      <c r="AA67" s="1">
        <v>0.89083800000000002</v>
      </c>
      <c r="AB67" s="1">
        <v>0.85882700000000001</v>
      </c>
      <c r="AC67" s="1">
        <v>0.80545500000000003</v>
      </c>
      <c r="AD67" s="1">
        <v>0.74721700000000002</v>
      </c>
      <c r="AE67" s="1">
        <v>0.69566799999999995</v>
      </c>
      <c r="AF67" s="1">
        <v>0.65569599999999995</v>
      </c>
      <c r="AG67" s="1">
        <v>0.62734000000000001</v>
      </c>
      <c r="AH67" s="1">
        <v>0.60790500000000003</v>
      </c>
      <c r="AI67" s="1">
        <v>0.59363299999999997</v>
      </c>
      <c r="AJ67" s="1">
        <v>0.58096899999999996</v>
      </c>
      <c r="AK67" s="1">
        <v>0.567442</v>
      </c>
      <c r="AL67" s="1">
        <v>0.55205000000000004</v>
      </c>
      <c r="AM67" s="1">
        <v>0.53510199999999997</v>
      </c>
      <c r="AN67" s="1">
        <v>0.51763499999999996</v>
      </c>
      <c r="AO67" s="1">
        <v>0.50070400000000004</v>
      </c>
      <c r="AP67" s="1">
        <v>0.48498000000000002</v>
      </c>
      <c r="AQ67" s="1">
        <v>0.47075</v>
      </c>
      <c r="AR67" s="1">
        <v>0.45818999999999999</v>
      </c>
      <c r="AS67" s="1">
        <v>0.44757599999999997</v>
      </c>
      <c r="AT67" s="1">
        <v>0.43929400000000002</v>
      </c>
      <c r="AU67" s="1">
        <v>0.43365500000000001</v>
      </c>
      <c r="AV67" s="1">
        <v>0.43062400000000001</v>
      </c>
      <c r="AW67" s="1">
        <v>0.42962499999999998</v>
      </c>
      <c r="AX67" s="1">
        <v>0.42954700000000001</v>
      </c>
      <c r="AY67" s="1">
        <v>0.429031</v>
      </c>
      <c r="AZ67" s="1">
        <v>0.42695</v>
      </c>
      <c r="BA67" s="1">
        <v>0.42286899999999999</v>
      </c>
      <c r="BB67" s="1">
        <v>0.41717900000000002</v>
      </c>
      <c r="BC67" s="1">
        <v>0.41084399999999999</v>
      </c>
      <c r="BD67" s="1">
        <v>0.40488200000000002</v>
      </c>
      <c r="BE67" s="1">
        <v>0.39984500000000001</v>
      </c>
      <c r="BF67" s="1">
        <v>0.39553100000000002</v>
      </c>
      <c r="BG67" s="1">
        <v>0.39108700000000002</v>
      </c>
      <c r="BH67" s="1">
        <v>0.38545699999999999</v>
      </c>
      <c r="BI67" s="1">
        <v>0.37798399999999999</v>
      </c>
      <c r="BJ67" s="1">
        <v>0.36881900000000001</v>
      </c>
      <c r="BK67" s="1">
        <v>0.35889500000000002</v>
      </c>
      <c r="BL67" s="1">
        <v>0.34951399999999999</v>
      </c>
      <c r="BM67" s="1">
        <v>0.34176800000000002</v>
      </c>
      <c r="BN67" s="1">
        <v>0.33609299999999998</v>
      </c>
      <c r="BO67" s="1">
        <v>0.33214500000000002</v>
      </c>
      <c r="BP67" s="1">
        <v>0.32903700000000002</v>
      </c>
      <c r="BQ67" s="1">
        <v>0.325824</v>
      </c>
      <c r="BR67" s="1">
        <v>0.321992</v>
      </c>
      <c r="BS67" s="1">
        <v>0.31769199999999997</v>
      </c>
      <c r="BT67" s="1">
        <v>0.313587</v>
      </c>
      <c r="BU67" s="1">
        <v>0.31043599999999999</v>
      </c>
      <c r="BV67" s="1">
        <v>0.30862499999999998</v>
      </c>
      <c r="BW67" s="1">
        <v>0.30793799999999999</v>
      </c>
      <c r="BX67" s="1">
        <v>0.307672</v>
      </c>
      <c r="BY67" s="1">
        <v>0.30706299999999997</v>
      </c>
      <c r="BZ67" s="1">
        <v>0.30581000000000003</v>
      </c>
      <c r="CA67" s="1">
        <v>0.30435499999999999</v>
      </c>
      <c r="CB67" s="1">
        <v>0.30374899999999999</v>
      </c>
      <c r="CC67" s="1">
        <v>0.30513499999999999</v>
      </c>
      <c r="CD67" s="1">
        <v>0.30913400000000002</v>
      </c>
      <c r="CE67" s="1">
        <v>0.31542300000000001</v>
      </c>
      <c r="CF67" s="1">
        <v>0.322716</v>
      </c>
      <c r="CG67" s="1">
        <v>0.32921499999999998</v>
      </c>
      <c r="CH67" s="1">
        <v>0.33341900000000002</v>
      </c>
      <c r="CI67" s="1">
        <v>0.33490500000000001</v>
      </c>
      <c r="CJ67" s="1">
        <v>0.33454800000000001</v>
      </c>
      <c r="CK67" s="1">
        <v>0.33400000000000002</v>
      </c>
      <c r="CL67" s="1">
        <v>0.33471099999999998</v>
      </c>
      <c r="CM67" s="1">
        <v>0.33710299999999999</v>
      </c>
      <c r="CN67" s="1">
        <v>0.34031600000000001</v>
      </c>
      <c r="CO67" s="1">
        <v>0.34271200000000002</v>
      </c>
      <c r="CP67" s="1">
        <v>0.34297699999999998</v>
      </c>
      <c r="CQ67" s="1">
        <v>0.34132400000000002</v>
      </c>
      <c r="CR67" s="1">
        <v>0.34004400000000001</v>
      </c>
      <c r="CS67" s="1">
        <v>0.34299400000000002</v>
      </c>
      <c r="CT67" s="1">
        <v>0.35433100000000001</v>
      </c>
      <c r="CU67" s="1">
        <v>0.37709799999999999</v>
      </c>
      <c r="CV67" s="1">
        <v>0.41201500000000002</v>
      </c>
      <c r="CW67" s="1">
        <v>0.45649600000000001</v>
      </c>
      <c r="CX67" s="1">
        <v>0.50408600000000003</v>
      </c>
      <c r="CY67" s="1">
        <v>0.545377</v>
      </c>
      <c r="CZ67" s="1">
        <v>0.57185600000000003</v>
      </c>
      <c r="DA67" s="1">
        <v>0.58155599999999996</v>
      </c>
      <c r="DB67" s="1">
        <v>0.58140599999999998</v>
      </c>
      <c r="DC67" s="1">
        <v>0.58371700000000004</v>
      </c>
      <c r="DD67" s="1">
        <v>0.60100100000000001</v>
      </c>
      <c r="DE67" s="1">
        <v>0.64345600000000003</v>
      </c>
      <c r="DF67" s="1">
        <v>0.71913899999999997</v>
      </c>
      <c r="DG67" s="1">
        <v>0.83512200000000003</v>
      </c>
      <c r="DH67" s="1">
        <v>0.99812400000000001</v>
      </c>
      <c r="DI67" s="1">
        <v>1.2118439999999999</v>
      </c>
      <c r="DJ67" s="1">
        <v>1.4603680000000001</v>
      </c>
      <c r="DK67" s="1">
        <v>1.673494</v>
      </c>
      <c r="DL67" s="1">
        <v>1.79792</v>
      </c>
      <c r="DM67" s="1">
        <v>1.8560540000000001</v>
      </c>
      <c r="DN67" s="1">
        <v>1.8423020000000001</v>
      </c>
      <c r="DO67" s="1">
        <v>1.812656</v>
      </c>
      <c r="DP67" s="1">
        <v>1.8165469999999999</v>
      </c>
      <c r="DQ67" s="1">
        <v>1.850368</v>
      </c>
      <c r="DR67" s="1">
        <v>1.8921950000000001</v>
      </c>
      <c r="DS67" s="1">
        <v>1.928823</v>
      </c>
      <c r="DT67" s="1">
        <v>1.9465330000000001</v>
      </c>
      <c r="DU67" s="1">
        <v>1.923387</v>
      </c>
      <c r="DV67" s="1">
        <v>1.8750420000000001</v>
      </c>
      <c r="DW67" s="1">
        <v>1.841316</v>
      </c>
      <c r="DX67" s="1">
        <v>1.8393679999999999</v>
      </c>
      <c r="DY67" s="1">
        <v>1.8635280000000001</v>
      </c>
      <c r="DZ67" s="1">
        <v>1.8968860000000001</v>
      </c>
      <c r="EA67" s="1">
        <v>1.9206730000000001</v>
      </c>
      <c r="EB67" s="1">
        <v>1.91858</v>
      </c>
      <c r="EC67" s="1">
        <v>1.8843369999999999</v>
      </c>
      <c r="ED67" s="1">
        <v>1.8344290000000001</v>
      </c>
      <c r="EE67" s="1">
        <v>1.793593</v>
      </c>
      <c r="EF67" s="1">
        <v>1.773844</v>
      </c>
      <c r="EG67" s="1">
        <v>1.7723249999999999</v>
      </c>
      <c r="EH67" s="1">
        <v>1.776451</v>
      </c>
      <c r="EI67" s="1">
        <v>1.7692859999999999</v>
      </c>
      <c r="EJ67" s="1">
        <v>1.732664</v>
      </c>
      <c r="EK67" s="1">
        <v>1.6545570000000001</v>
      </c>
      <c r="EL67" s="1">
        <v>1.544943</v>
      </c>
      <c r="EM67" s="1">
        <v>1.4287540000000001</v>
      </c>
      <c r="EN67" s="1">
        <v>1.3242499999999999</v>
      </c>
      <c r="EO67" s="1">
        <v>1.238758</v>
      </c>
      <c r="EP67" s="1">
        <v>1.1735960000000001</v>
      </c>
      <c r="EQ67" s="1">
        <v>1.1277470000000001</v>
      </c>
      <c r="ER67" s="1">
        <v>1.099377</v>
      </c>
      <c r="ES67" s="1">
        <v>1.0862240000000001</v>
      </c>
      <c r="ET67" s="1">
        <v>1.0854490000000001</v>
      </c>
      <c r="EU67" s="1">
        <v>1.0932249999999999</v>
      </c>
      <c r="EV67" s="1">
        <v>1.1042700000000001</v>
      </c>
      <c r="EW67" s="1">
        <v>1.111785</v>
      </c>
      <c r="EX67" s="1">
        <v>1.1084689999999999</v>
      </c>
      <c r="EY67" s="1">
        <v>1.0889219999999999</v>
      </c>
      <c r="EZ67" s="1">
        <v>1.0523720000000001</v>
      </c>
      <c r="FA67" s="1">
        <v>1.003428</v>
      </c>
      <c r="FB67" s="1">
        <v>0.94985200000000003</v>
      </c>
      <c r="FC67" s="1">
        <v>0.89928900000000001</v>
      </c>
      <c r="FD67" s="1">
        <v>0.85724900000000004</v>
      </c>
      <c r="FE67" s="1">
        <v>0.826677</v>
      </c>
      <c r="FF67" s="1">
        <v>0.80826399999999998</v>
      </c>
      <c r="FG67" s="1">
        <v>0.80084200000000005</v>
      </c>
      <c r="FH67" s="1">
        <v>0.80169999999999997</v>
      </c>
      <c r="FI67" s="1">
        <v>0.80698999999999999</v>
      </c>
      <c r="FJ67" s="1">
        <v>0.81247800000000003</v>
      </c>
      <c r="FK67" s="1">
        <v>0.81467100000000003</v>
      </c>
      <c r="FL67" s="1">
        <v>0.81191800000000003</v>
      </c>
      <c r="FM67" s="1">
        <v>0.80480799999999997</v>
      </c>
      <c r="FN67" s="1">
        <v>0.79557800000000001</v>
      </c>
      <c r="FO67" s="1">
        <v>0.786914</v>
      </c>
      <c r="FP67" s="1">
        <v>0.78084399999999998</v>
      </c>
      <c r="FQ67" s="1">
        <v>0.77812599999999998</v>
      </c>
      <c r="FR67" s="1">
        <v>0.77821499999999999</v>
      </c>
      <c r="FS67" s="1">
        <v>0.77970399999999995</v>
      </c>
      <c r="FT67" s="1">
        <v>0.78103800000000001</v>
      </c>
      <c r="FU67" s="1">
        <v>0.78120900000000004</v>
      </c>
      <c r="FV67" s="1">
        <v>0.780142</v>
      </c>
      <c r="FW67" s="1">
        <v>0.77859100000000003</v>
      </c>
      <c r="FX67" s="1">
        <v>0.77770099999999998</v>
      </c>
      <c r="FY67" s="1">
        <v>0.77851099999999995</v>
      </c>
      <c r="FZ67" s="1">
        <v>0.78163899999999997</v>
      </c>
      <c r="GA67" s="1">
        <v>0.787277</v>
      </c>
      <c r="GB67" s="1">
        <v>0.79540599999999995</v>
      </c>
      <c r="GC67" s="1">
        <v>0.80611900000000003</v>
      </c>
      <c r="GD67" s="1">
        <v>0.81981300000000001</v>
      </c>
      <c r="GE67" s="1">
        <v>0.83714599999999995</v>
      </c>
      <c r="GF67" s="1">
        <v>0.85871900000000001</v>
      </c>
      <c r="GG67" s="1">
        <v>0.88462700000000005</v>
      </c>
      <c r="GH67" s="1">
        <v>0.91404799999999997</v>
      </c>
      <c r="GI67" s="1">
        <v>0.94509900000000002</v>
      </c>
      <c r="GJ67" s="1">
        <v>0.97515499999999999</v>
      </c>
      <c r="GK67" s="1">
        <v>1.0016959999999999</v>
      </c>
      <c r="GL67" s="1">
        <v>1.0233730000000001</v>
      </c>
      <c r="GM67" s="1">
        <v>1.0406789999999999</v>
      </c>
      <c r="GN67" s="1">
        <v>1.0557160000000001</v>
      </c>
      <c r="GO67" s="1">
        <v>1.0712140000000001</v>
      </c>
      <c r="GP67" s="1">
        <v>1.0894250000000001</v>
      </c>
      <c r="GQ67" s="1">
        <v>1.111359</v>
      </c>
      <c r="GR67" s="1">
        <v>1.1365259999999999</v>
      </c>
      <c r="GS67" s="1">
        <v>1.1631419999999999</v>
      </c>
      <c r="GT67" s="1">
        <v>1.1886909999999999</v>
      </c>
      <c r="GU67" s="1">
        <v>1.21068</v>
      </c>
      <c r="GV67" s="1">
        <v>1.227258</v>
      </c>
      <c r="GW67" s="1">
        <v>1.237476</v>
      </c>
      <c r="GX67" s="1">
        <v>1.2412730000000001</v>
      </c>
      <c r="GY67" s="1">
        <v>1.2394879999999999</v>
      </c>
      <c r="GZ67" s="1">
        <v>1.233978</v>
      </c>
      <c r="HA67" s="1">
        <v>1.227695</v>
      </c>
      <c r="HB67" s="1">
        <v>1.2244900000000001</v>
      </c>
      <c r="HC67" s="1">
        <v>1.2286429999999999</v>
      </c>
      <c r="HD67" s="1">
        <v>1.2442869999999999</v>
      </c>
      <c r="HE67" s="1">
        <v>1.2748999999999999</v>
      </c>
      <c r="HF67" s="1">
        <v>1.3228219999999999</v>
      </c>
      <c r="HG67" s="1">
        <v>1.388625</v>
      </c>
      <c r="HH67" s="1">
        <v>1.469983</v>
      </c>
      <c r="HI67" s="1">
        <v>1.559901</v>
      </c>
      <c r="HJ67" s="1">
        <v>1.645221</v>
      </c>
      <c r="HK67" s="1">
        <v>1.7085760000000001</v>
      </c>
      <c r="HL67" s="1">
        <v>1.736686</v>
      </c>
      <c r="HM67" s="1">
        <v>1.7295050000000001</v>
      </c>
      <c r="HN67" s="1">
        <v>1.699306</v>
      </c>
      <c r="HO67" s="1">
        <v>1.6608769999999999</v>
      </c>
      <c r="HP67" s="1">
        <v>1.6243050000000001</v>
      </c>
      <c r="HQ67" s="1">
        <v>1.594365</v>
      </c>
      <c r="HR67" s="1">
        <v>1.5728230000000001</v>
      </c>
      <c r="HS67" s="1">
        <v>1.560584</v>
      </c>
      <c r="HT67" s="1">
        <v>1.5587610000000001</v>
      </c>
      <c r="HU67" s="1">
        <v>1.5687420000000001</v>
      </c>
      <c r="HV67" s="1">
        <v>1.5915809999999999</v>
      </c>
      <c r="HW67" s="1">
        <v>1.6270770000000001</v>
      </c>
      <c r="HX67" s="1">
        <v>1.6728000000000001</v>
      </c>
      <c r="HY67" s="1">
        <v>1.723346</v>
      </c>
      <c r="HZ67" s="1">
        <v>1.7705340000000001</v>
      </c>
      <c r="IA67" s="1">
        <v>1.8055950000000001</v>
      </c>
      <c r="IB67" s="1">
        <v>1.823372</v>
      </c>
      <c r="IC67" s="1">
        <v>1.825666</v>
      </c>
      <c r="ID67" s="1">
        <v>1.8201099999999999</v>
      </c>
      <c r="IE67" s="1">
        <v>1.8154189999999999</v>
      </c>
      <c r="IF67" s="1">
        <v>1.8173509999999999</v>
      </c>
      <c r="IG67" s="1">
        <v>1.8273619999999999</v>
      </c>
      <c r="IH67" s="1">
        <v>1.843105</v>
      </c>
      <c r="II67" s="1">
        <v>1.8597129999999999</v>
      </c>
      <c r="IJ67" s="1">
        <v>1.8715889999999999</v>
      </c>
      <c r="IK67" s="1">
        <v>1.874849</v>
      </c>
      <c r="IL67" s="1">
        <v>1.8695189999999999</v>
      </c>
      <c r="IM67" s="1">
        <v>1.8594489999999999</v>
      </c>
      <c r="IN67" s="1">
        <v>1.849672</v>
      </c>
      <c r="IO67" s="1">
        <v>1.8437669999999999</v>
      </c>
      <c r="IP67" s="1">
        <v>1.8429979999999999</v>
      </c>
      <c r="IQ67" s="1">
        <v>1.8467830000000001</v>
      </c>
      <c r="IR67" s="1">
        <v>1.8534360000000001</v>
      </c>
      <c r="IS67" s="1">
        <v>1.8607910000000001</v>
      </c>
      <c r="IT67" s="1">
        <v>1.8668499999999999</v>
      </c>
      <c r="IU67" s="1">
        <v>1.870433</v>
      </c>
      <c r="IV67" s="1">
        <v>1.8713930000000001</v>
      </c>
      <c r="IW67" s="1">
        <v>1.8701350000000001</v>
      </c>
      <c r="IX67" s="1">
        <v>1.8669849999999999</v>
      </c>
      <c r="IY67" s="1">
        <v>1.8619650000000001</v>
      </c>
      <c r="IZ67" s="1">
        <v>1.8549089999999999</v>
      </c>
      <c r="JA67" s="1">
        <v>1.8457140000000001</v>
      </c>
      <c r="JB67" s="1">
        <v>1.8346880000000001</v>
      </c>
      <c r="JC67" s="1">
        <v>1.8227979999999999</v>
      </c>
      <c r="JD67" s="1">
        <v>1.811504</v>
      </c>
      <c r="JE67" s="1">
        <v>1.802184</v>
      </c>
      <c r="JF67" s="1">
        <v>1.7956030000000001</v>
      </c>
      <c r="JG67" s="1">
        <v>1.791676</v>
      </c>
      <c r="JH67" s="1">
        <v>1.7893870000000001</v>
      </c>
      <c r="JI67" s="1">
        <v>1.786861</v>
      </c>
      <c r="JJ67" s="1">
        <v>1.781809</v>
      </c>
      <c r="JK67" s="1">
        <v>1.7725420000000001</v>
      </c>
      <c r="JL67" s="1">
        <v>1.7589429999999999</v>
      </c>
      <c r="JM67" s="1">
        <v>1.742564</v>
      </c>
      <c r="JN67" s="1">
        <v>1.7257940000000001</v>
      </c>
      <c r="JO67" s="1">
        <v>1.710877</v>
      </c>
      <c r="JP67" s="1">
        <v>1.6991970000000001</v>
      </c>
    </row>
    <row r="68" spans="1:276" ht="14.5" x14ac:dyDescent="0.35">
      <c r="A68" s="1" t="s">
        <v>67</v>
      </c>
      <c r="B68" s="1">
        <v>0.270681</v>
      </c>
      <c r="C68" s="1">
        <v>0.29971599999999998</v>
      </c>
      <c r="D68" s="1">
        <v>0.338142</v>
      </c>
      <c r="E68" s="1">
        <v>0.384129</v>
      </c>
      <c r="F68" s="1">
        <v>0.43385099999999999</v>
      </c>
      <c r="G68" s="1">
        <v>0.48202200000000001</v>
      </c>
      <c r="H68" s="1">
        <v>0.52356199999999997</v>
      </c>
      <c r="I68" s="1">
        <v>0.55605000000000004</v>
      </c>
      <c r="J68" s="1">
        <v>0.58124600000000004</v>
      </c>
      <c r="K68" s="1">
        <v>0.60413499999999998</v>
      </c>
      <c r="L68" s="1">
        <v>0.63018200000000002</v>
      </c>
      <c r="M68" s="1">
        <v>0.66277299999999995</v>
      </c>
      <c r="N68" s="1">
        <v>0.70169099999999995</v>
      </c>
      <c r="O68" s="1">
        <v>0.74249799999999999</v>
      </c>
      <c r="P68" s="1">
        <v>0.77727900000000005</v>
      </c>
      <c r="Q68" s="1">
        <v>0.79796999999999996</v>
      </c>
      <c r="R68" s="1">
        <v>0.801763</v>
      </c>
      <c r="S68" s="1">
        <v>0.79391900000000004</v>
      </c>
      <c r="T68" s="1">
        <v>0.78459800000000002</v>
      </c>
      <c r="U68" s="1">
        <v>0.78343300000000005</v>
      </c>
      <c r="V68" s="1">
        <v>0.79633399999999999</v>
      </c>
      <c r="W68" s="1">
        <v>0.82451099999999999</v>
      </c>
      <c r="X68" s="1">
        <v>0.86382400000000004</v>
      </c>
      <c r="Y68" s="1">
        <v>0.90392799999999995</v>
      </c>
      <c r="Z68" s="1">
        <v>0.92941300000000004</v>
      </c>
      <c r="AA68" s="1">
        <v>0.92692300000000005</v>
      </c>
      <c r="AB68" s="1">
        <v>0.89525399999999999</v>
      </c>
      <c r="AC68" s="1">
        <v>0.84596499999999997</v>
      </c>
      <c r="AD68" s="1">
        <v>0.79375300000000004</v>
      </c>
      <c r="AE68" s="1">
        <v>0.74885000000000002</v>
      </c>
      <c r="AF68" s="1">
        <v>0.71557300000000001</v>
      </c>
      <c r="AG68" s="1">
        <v>0.69368700000000005</v>
      </c>
      <c r="AH68" s="1">
        <v>0.68007200000000001</v>
      </c>
      <c r="AI68" s="1">
        <v>0.67023100000000002</v>
      </c>
      <c r="AJ68" s="1">
        <v>0.65978800000000004</v>
      </c>
      <c r="AK68" s="1">
        <v>0.64588100000000004</v>
      </c>
      <c r="AL68" s="1">
        <v>0.62792599999999998</v>
      </c>
      <c r="AM68" s="1">
        <v>0.60731299999999999</v>
      </c>
      <c r="AN68" s="1">
        <v>0.58628199999999997</v>
      </c>
      <c r="AO68" s="1">
        <v>0.56674199999999997</v>
      </c>
      <c r="AP68" s="1">
        <v>0.54966899999999996</v>
      </c>
      <c r="AQ68" s="1">
        <v>0.53518600000000005</v>
      </c>
      <c r="AR68" s="1">
        <v>0.52300000000000002</v>
      </c>
      <c r="AS68" s="1">
        <v>0.51287000000000005</v>
      </c>
      <c r="AT68" s="1">
        <v>0.50482800000000005</v>
      </c>
      <c r="AU68" s="1">
        <v>0.49908599999999997</v>
      </c>
      <c r="AV68" s="1">
        <v>0.49571500000000002</v>
      </c>
      <c r="AW68" s="1">
        <v>0.494311</v>
      </c>
      <c r="AX68" s="1">
        <v>0.49387999999999999</v>
      </c>
      <c r="AY68" s="1">
        <v>0.493087</v>
      </c>
      <c r="AZ68" s="1">
        <v>0.49076900000000001</v>
      </c>
      <c r="BA68" s="1">
        <v>0.48646099999999998</v>
      </c>
      <c r="BB68" s="1">
        <v>0.48060399999999998</v>
      </c>
      <c r="BC68" s="1">
        <v>0.47427399999999997</v>
      </c>
      <c r="BD68" s="1">
        <v>0.46857799999999999</v>
      </c>
      <c r="BE68" s="1">
        <v>0.46402700000000002</v>
      </c>
      <c r="BF68" s="1">
        <v>0.460227</v>
      </c>
      <c r="BG68" s="1">
        <v>0.45602599999999999</v>
      </c>
      <c r="BH68" s="1">
        <v>0.45010099999999997</v>
      </c>
      <c r="BI68" s="1">
        <v>0.44169799999999998</v>
      </c>
      <c r="BJ68" s="1">
        <v>0.43112800000000001</v>
      </c>
      <c r="BK68" s="1">
        <v>0.41969899999999999</v>
      </c>
      <c r="BL68" s="1">
        <v>0.40912399999999999</v>
      </c>
      <c r="BM68" s="1">
        <v>0.400752</v>
      </c>
      <c r="BN68" s="1">
        <v>0.39502100000000001</v>
      </c>
      <c r="BO68" s="1">
        <v>0.39135500000000001</v>
      </c>
      <c r="BP68" s="1">
        <v>0.38851400000000003</v>
      </c>
      <c r="BQ68" s="1">
        <v>0.38522400000000001</v>
      </c>
      <c r="BR68" s="1">
        <v>0.38081500000000001</v>
      </c>
      <c r="BS68" s="1">
        <v>0.37554300000000002</v>
      </c>
      <c r="BT68" s="1">
        <v>0.37039299999999997</v>
      </c>
      <c r="BU68" s="1">
        <v>0.36649999999999999</v>
      </c>
      <c r="BV68" s="1">
        <v>0.36451600000000001</v>
      </c>
      <c r="BW68" s="1">
        <v>0.36427999999999999</v>
      </c>
      <c r="BX68" s="1">
        <v>0.36493500000000001</v>
      </c>
      <c r="BY68" s="1">
        <v>0.36541800000000002</v>
      </c>
      <c r="BZ68" s="1">
        <v>0.36507699999999998</v>
      </c>
      <c r="CA68" s="1">
        <v>0.364064</v>
      </c>
      <c r="CB68" s="1">
        <v>0.36327100000000001</v>
      </c>
      <c r="CC68" s="1">
        <v>0.36383500000000002</v>
      </c>
      <c r="CD68" s="1">
        <v>0.366479</v>
      </c>
      <c r="CE68" s="1">
        <v>0.37105100000000002</v>
      </c>
      <c r="CF68" s="1">
        <v>0.37649500000000002</v>
      </c>
      <c r="CG68" s="1">
        <v>0.381297</v>
      </c>
      <c r="CH68" s="1">
        <v>0.384266</v>
      </c>
      <c r="CI68" s="1">
        <v>0.38520300000000002</v>
      </c>
      <c r="CJ68" s="1">
        <v>0.38502900000000001</v>
      </c>
      <c r="CK68" s="1">
        <v>0.385241</v>
      </c>
      <c r="CL68" s="1">
        <v>0.38699</v>
      </c>
      <c r="CM68" s="1">
        <v>0.39035300000000001</v>
      </c>
      <c r="CN68" s="1">
        <v>0.394173</v>
      </c>
      <c r="CO68" s="1">
        <v>0.396652</v>
      </c>
      <c r="CP68" s="1">
        <v>0.39652500000000002</v>
      </c>
      <c r="CQ68" s="1">
        <v>0.39422299999999999</v>
      </c>
      <c r="CR68" s="1">
        <v>0.392293</v>
      </c>
      <c r="CS68" s="1">
        <v>0.39472699999999999</v>
      </c>
      <c r="CT68" s="1">
        <v>0.40562900000000002</v>
      </c>
      <c r="CU68" s="1">
        <v>0.427838</v>
      </c>
      <c r="CV68" s="1">
        <v>0.46182099999999998</v>
      </c>
      <c r="CW68" s="1">
        <v>0.50481799999999999</v>
      </c>
      <c r="CX68" s="1">
        <v>0.55047500000000005</v>
      </c>
      <c r="CY68" s="1">
        <v>0.58991400000000005</v>
      </c>
      <c r="CZ68" s="1">
        <v>0.61541000000000001</v>
      </c>
      <c r="DA68" s="1">
        <v>0.62543400000000005</v>
      </c>
      <c r="DB68" s="1">
        <v>0.62659900000000002</v>
      </c>
      <c r="DC68" s="1">
        <v>0.63038499999999997</v>
      </c>
      <c r="DD68" s="1">
        <v>0.64837800000000001</v>
      </c>
      <c r="DE68" s="1">
        <v>0.68984900000000005</v>
      </c>
      <c r="DF68" s="1">
        <v>0.76169799999999999</v>
      </c>
      <c r="DG68" s="1">
        <v>0.86912999999999996</v>
      </c>
      <c r="DH68" s="1">
        <v>1.015606</v>
      </c>
      <c r="DI68" s="1">
        <v>1.2002630000000001</v>
      </c>
      <c r="DJ68" s="1">
        <v>1.409627</v>
      </c>
      <c r="DK68" s="1">
        <v>1.606522</v>
      </c>
      <c r="DL68" s="1">
        <v>1.7422070000000001</v>
      </c>
      <c r="DM68" s="1">
        <v>1.7895300000000001</v>
      </c>
      <c r="DN68" s="1">
        <v>1.776168</v>
      </c>
      <c r="DO68" s="1">
        <v>1.764785</v>
      </c>
      <c r="DP68" s="1">
        <v>1.785334</v>
      </c>
      <c r="DQ68" s="1">
        <v>1.8336129999999999</v>
      </c>
      <c r="DR68" s="1">
        <v>1.8899440000000001</v>
      </c>
      <c r="DS68" s="1">
        <v>1.9319170000000001</v>
      </c>
      <c r="DT68" s="1">
        <v>1.9361219999999999</v>
      </c>
      <c r="DU68" s="1">
        <v>1.89402</v>
      </c>
      <c r="DV68" s="1">
        <v>1.8354760000000001</v>
      </c>
      <c r="DW68" s="1">
        <v>1.7942560000000001</v>
      </c>
      <c r="DX68" s="1">
        <v>1.7822530000000001</v>
      </c>
      <c r="DY68" s="1">
        <v>1.79609</v>
      </c>
      <c r="DZ68" s="1">
        <v>1.825831</v>
      </c>
      <c r="EA68" s="1">
        <v>1.8585590000000001</v>
      </c>
      <c r="EB68" s="1">
        <v>1.876295</v>
      </c>
      <c r="EC68" s="1">
        <v>1.861326</v>
      </c>
      <c r="ED68" s="1">
        <v>1.819817</v>
      </c>
      <c r="EE68" s="1">
        <v>1.77884</v>
      </c>
      <c r="EF68" s="1">
        <v>1.7577419999999999</v>
      </c>
      <c r="EG68" s="1">
        <v>1.759479</v>
      </c>
      <c r="EH68" s="1">
        <v>1.77379</v>
      </c>
      <c r="EI68" s="1">
        <v>1.780305</v>
      </c>
      <c r="EJ68" s="1">
        <v>1.753617</v>
      </c>
      <c r="EK68" s="1">
        <v>1.6772830000000001</v>
      </c>
      <c r="EL68" s="1">
        <v>1.5631969999999999</v>
      </c>
      <c r="EM68" s="1">
        <v>1.441146</v>
      </c>
      <c r="EN68" s="1">
        <v>1.332581</v>
      </c>
      <c r="EO68" s="1">
        <v>1.2459020000000001</v>
      </c>
      <c r="EP68" s="1">
        <v>1.1823109999999999</v>
      </c>
      <c r="EQ68" s="1">
        <v>1.1400269999999999</v>
      </c>
      <c r="ER68" s="1">
        <v>1.116077</v>
      </c>
      <c r="ES68" s="1">
        <v>1.106897</v>
      </c>
      <c r="ET68" s="1">
        <v>1.108452</v>
      </c>
      <c r="EU68" s="1">
        <v>1.116179</v>
      </c>
      <c r="EV68" s="1">
        <v>1.124876</v>
      </c>
      <c r="EW68" s="1">
        <v>1.128822</v>
      </c>
      <c r="EX68" s="1">
        <v>1.1225339999999999</v>
      </c>
      <c r="EY68" s="1">
        <v>1.1023579999999999</v>
      </c>
      <c r="EZ68" s="1">
        <v>1.0681849999999999</v>
      </c>
      <c r="FA68" s="1">
        <v>1.0238339999999999</v>
      </c>
      <c r="FB68" s="1">
        <v>0.97553100000000004</v>
      </c>
      <c r="FC68" s="1">
        <v>0.92964599999999997</v>
      </c>
      <c r="FD68" s="1">
        <v>0.89109499999999997</v>
      </c>
      <c r="FE68" s="1">
        <v>0.86275900000000005</v>
      </c>
      <c r="FF68" s="1">
        <v>0.84547799999999995</v>
      </c>
      <c r="FG68" s="1">
        <v>0.83824100000000001</v>
      </c>
      <c r="FH68" s="1">
        <v>0.83843500000000004</v>
      </c>
      <c r="FI68" s="1">
        <v>0.84230799999999995</v>
      </c>
      <c r="FJ68" s="1">
        <v>0.84584300000000001</v>
      </c>
      <c r="FK68" s="1">
        <v>0.84596300000000002</v>
      </c>
      <c r="FL68" s="1">
        <v>0.841561</v>
      </c>
      <c r="FM68" s="1">
        <v>0.83368500000000001</v>
      </c>
      <c r="FN68" s="1">
        <v>0.824739</v>
      </c>
      <c r="FO68" s="1">
        <v>0.81725099999999995</v>
      </c>
      <c r="FP68" s="1">
        <v>0.812859</v>
      </c>
      <c r="FQ68" s="1">
        <v>0.81184599999999996</v>
      </c>
      <c r="FR68" s="1">
        <v>0.81324200000000002</v>
      </c>
      <c r="FS68" s="1">
        <v>0.81538600000000006</v>
      </c>
      <c r="FT68" s="1">
        <v>0.81671499999999997</v>
      </c>
      <c r="FU68" s="1">
        <v>0.81643399999999999</v>
      </c>
      <c r="FV68" s="1">
        <v>0.81475299999999995</v>
      </c>
      <c r="FW68" s="1">
        <v>0.81262699999999999</v>
      </c>
      <c r="FX68" s="1">
        <v>0.81123100000000004</v>
      </c>
      <c r="FY68" s="1">
        <v>0.81150699999999998</v>
      </c>
      <c r="FZ68" s="1">
        <v>0.813967</v>
      </c>
      <c r="GA68" s="1">
        <v>0.81879599999999997</v>
      </c>
      <c r="GB68" s="1">
        <v>0.82613099999999995</v>
      </c>
      <c r="GC68" s="1">
        <v>0.83632499999999999</v>
      </c>
      <c r="GD68" s="1">
        <v>0.85002500000000003</v>
      </c>
      <c r="GE68" s="1">
        <v>0.86796399999999996</v>
      </c>
      <c r="GF68" s="1">
        <v>0.890567</v>
      </c>
      <c r="GG68" s="1">
        <v>0.91749999999999998</v>
      </c>
      <c r="GH68" s="1">
        <v>0.94737800000000005</v>
      </c>
      <c r="GI68" s="1">
        <v>0.97781600000000002</v>
      </c>
      <c r="GJ68" s="1">
        <v>1.006006</v>
      </c>
      <c r="GK68" s="1">
        <v>1.0297210000000001</v>
      </c>
      <c r="GL68" s="1">
        <v>1.048279</v>
      </c>
      <c r="GM68" s="1">
        <v>1.062837</v>
      </c>
      <c r="GN68" s="1">
        <v>1.0757969999999999</v>
      </c>
      <c r="GO68" s="1">
        <v>1.089742</v>
      </c>
      <c r="GP68" s="1">
        <v>1.1065130000000001</v>
      </c>
      <c r="GQ68" s="1">
        <v>1.126733</v>
      </c>
      <c r="GR68" s="1">
        <v>1.1498250000000001</v>
      </c>
      <c r="GS68" s="1">
        <v>1.1743539999999999</v>
      </c>
      <c r="GT68" s="1">
        <v>1.1984840000000001</v>
      </c>
      <c r="GU68" s="1">
        <v>1.220326</v>
      </c>
      <c r="GV68" s="1">
        <v>1.238092</v>
      </c>
      <c r="GW68" s="1">
        <v>1.250211</v>
      </c>
      <c r="GX68" s="1">
        <v>1.255647</v>
      </c>
      <c r="GY68" s="1">
        <v>1.254472</v>
      </c>
      <c r="GZ68" s="1">
        <v>1.2483960000000001</v>
      </c>
      <c r="HA68" s="1">
        <v>1.2408170000000001</v>
      </c>
      <c r="HB68" s="1">
        <v>1.2362629999999999</v>
      </c>
      <c r="HC68" s="1">
        <v>1.2395080000000001</v>
      </c>
      <c r="HD68" s="1">
        <v>1.254766</v>
      </c>
      <c r="HE68" s="1">
        <v>1.2851539999999999</v>
      </c>
      <c r="HF68" s="1">
        <v>1.3323259999999999</v>
      </c>
      <c r="HG68" s="1">
        <v>1.3960429999999999</v>
      </c>
      <c r="HH68" s="1">
        <v>1.4734799999999999</v>
      </c>
      <c r="HI68" s="1">
        <v>1.558354</v>
      </c>
      <c r="HJ68" s="1">
        <v>1.6404540000000001</v>
      </c>
      <c r="HK68" s="1">
        <v>1.7067000000000001</v>
      </c>
      <c r="HL68" s="1">
        <v>1.7448539999999999</v>
      </c>
      <c r="HM68" s="1">
        <v>1.749819</v>
      </c>
      <c r="HN68" s="1">
        <v>1.7274830000000001</v>
      </c>
      <c r="HO68" s="1">
        <v>1.6901219999999999</v>
      </c>
      <c r="HP68" s="1">
        <v>1.649003</v>
      </c>
      <c r="HQ68" s="1">
        <v>1.6118129999999999</v>
      </c>
      <c r="HR68" s="1">
        <v>1.583564</v>
      </c>
      <c r="HS68" s="1">
        <v>1.5677490000000001</v>
      </c>
      <c r="HT68" s="1">
        <v>1.5667610000000001</v>
      </c>
      <c r="HU68" s="1">
        <v>1.58179</v>
      </c>
      <c r="HV68" s="1">
        <v>1.6124069999999999</v>
      </c>
      <c r="HW68" s="1">
        <v>1.6559539999999999</v>
      </c>
      <c r="HX68" s="1">
        <v>1.7070419999999999</v>
      </c>
      <c r="HY68" s="1">
        <v>1.7579769999999999</v>
      </c>
      <c r="HZ68" s="1">
        <v>1.8010379999999999</v>
      </c>
      <c r="IA68" s="1">
        <v>1.8316749999999999</v>
      </c>
      <c r="IB68" s="1">
        <v>1.849925</v>
      </c>
      <c r="IC68" s="1">
        <v>1.8592740000000001</v>
      </c>
      <c r="ID68" s="1">
        <v>1.864568</v>
      </c>
      <c r="IE68" s="1">
        <v>1.8697319999999999</v>
      </c>
      <c r="IF68" s="1">
        <v>1.87601</v>
      </c>
      <c r="IG68" s="1">
        <v>1.8819630000000001</v>
      </c>
      <c r="IH68" s="1">
        <v>1.8854200000000001</v>
      </c>
      <c r="II68" s="1">
        <v>1.8856569999999999</v>
      </c>
      <c r="IJ68" s="1">
        <v>1.883807</v>
      </c>
      <c r="IK68" s="1">
        <v>1.881734</v>
      </c>
      <c r="IL68" s="1">
        <v>1.8809959999999999</v>
      </c>
      <c r="IM68" s="1">
        <v>1.8824190000000001</v>
      </c>
      <c r="IN68" s="1">
        <v>1.885888</v>
      </c>
      <c r="IO68" s="1">
        <v>1.890331</v>
      </c>
      <c r="IP68" s="1">
        <v>1.89419</v>
      </c>
      <c r="IQ68" s="1">
        <v>1.896244</v>
      </c>
      <c r="IR68" s="1">
        <v>1.8961380000000001</v>
      </c>
      <c r="IS68" s="1">
        <v>1.8943000000000001</v>
      </c>
      <c r="IT68" s="1">
        <v>1.8914740000000001</v>
      </c>
      <c r="IU68" s="1">
        <v>1.8882019999999999</v>
      </c>
      <c r="IV68" s="1">
        <v>1.884528</v>
      </c>
      <c r="IW68" s="1">
        <v>1.8800889999999999</v>
      </c>
      <c r="IX68" s="1">
        <v>1.8745810000000001</v>
      </c>
      <c r="IY68" s="1">
        <v>1.868187</v>
      </c>
      <c r="IZ68" s="1">
        <v>1.8615759999999999</v>
      </c>
      <c r="JA68" s="1">
        <v>1.855607</v>
      </c>
      <c r="JB68" s="1">
        <v>1.85103</v>
      </c>
      <c r="JC68" s="1">
        <v>1.8482540000000001</v>
      </c>
      <c r="JD68" s="1">
        <v>1.847151</v>
      </c>
      <c r="JE68" s="1">
        <v>1.847003</v>
      </c>
      <c r="JF68" s="1">
        <v>1.846676</v>
      </c>
      <c r="JG68" s="1">
        <v>1.8448709999999999</v>
      </c>
      <c r="JH68" s="1">
        <v>1.8403039999999999</v>
      </c>
      <c r="JI68" s="1">
        <v>1.8319639999999999</v>
      </c>
      <c r="JJ68" s="1">
        <v>1.8196319999999999</v>
      </c>
      <c r="JK68" s="1">
        <v>1.8042009999999999</v>
      </c>
      <c r="JL68" s="1">
        <v>1.7873490000000001</v>
      </c>
      <c r="JM68" s="1">
        <v>1.770815</v>
      </c>
      <c r="JN68" s="1">
        <v>1.755833</v>
      </c>
      <c r="JO68" s="1">
        <v>1.7428870000000001</v>
      </c>
      <c r="JP68" s="1">
        <v>1.7315879999999999</v>
      </c>
    </row>
    <row r="69" spans="1:276" ht="14.5" x14ac:dyDescent="0.35">
      <c r="A69" s="1" t="s">
        <v>68</v>
      </c>
      <c r="B69" s="1">
        <v>0.13739599999999999</v>
      </c>
      <c r="C69" s="1">
        <v>0.16320100000000001</v>
      </c>
      <c r="D69" s="1">
        <v>0.19683500000000001</v>
      </c>
      <c r="E69" s="1">
        <v>0.236759</v>
      </c>
      <c r="F69" s="1">
        <v>0.279806</v>
      </c>
      <c r="G69" s="1">
        <v>0.32169399999999998</v>
      </c>
      <c r="H69" s="1">
        <v>0.358435</v>
      </c>
      <c r="I69" s="1">
        <v>0.38827200000000001</v>
      </c>
      <c r="J69" s="1">
        <v>0.41277399999999997</v>
      </c>
      <c r="K69" s="1">
        <v>0.436029</v>
      </c>
      <c r="L69" s="1">
        <v>0.462509</v>
      </c>
      <c r="M69" s="1">
        <v>0.49502299999999999</v>
      </c>
      <c r="N69" s="1">
        <v>0.533412</v>
      </c>
      <c r="O69" s="1">
        <v>0.57402399999999998</v>
      </c>
      <c r="P69" s="1">
        <v>0.61031199999999997</v>
      </c>
      <c r="Q69" s="1">
        <v>0.63536300000000001</v>
      </c>
      <c r="R69" s="1">
        <v>0.64610299999999998</v>
      </c>
      <c r="S69" s="1">
        <v>0.64615400000000001</v>
      </c>
      <c r="T69" s="1">
        <v>0.64411099999999999</v>
      </c>
      <c r="U69" s="1">
        <v>0.64888199999999996</v>
      </c>
      <c r="V69" s="1">
        <v>0.66610100000000005</v>
      </c>
      <c r="W69" s="1">
        <v>0.69661700000000004</v>
      </c>
      <c r="X69" s="1">
        <v>0.73582400000000003</v>
      </c>
      <c r="Y69" s="1">
        <v>0.77349299999999999</v>
      </c>
      <c r="Z69" s="1">
        <v>0.79596299999999998</v>
      </c>
      <c r="AA69" s="1">
        <v>0.792709</v>
      </c>
      <c r="AB69" s="1">
        <v>0.763656</v>
      </c>
      <c r="AC69" s="1">
        <v>0.71896000000000004</v>
      </c>
      <c r="AD69" s="1">
        <v>0.67136099999999999</v>
      </c>
      <c r="AE69" s="1">
        <v>0.629776</v>
      </c>
      <c r="AF69" s="1">
        <v>0.59784800000000005</v>
      </c>
      <c r="AG69" s="1">
        <v>0.57515899999999998</v>
      </c>
      <c r="AH69" s="1">
        <v>0.55890799999999996</v>
      </c>
      <c r="AI69" s="1">
        <v>0.54544499999999996</v>
      </c>
      <c r="AJ69" s="1">
        <v>0.53160799999999997</v>
      </c>
      <c r="AK69" s="1">
        <v>0.51569500000000001</v>
      </c>
      <c r="AL69" s="1">
        <v>0.49773899999999999</v>
      </c>
      <c r="AM69" s="1">
        <v>0.47898600000000002</v>
      </c>
      <c r="AN69" s="1">
        <v>0.46099699999999999</v>
      </c>
      <c r="AO69" s="1">
        <v>0.44490400000000002</v>
      </c>
      <c r="AP69" s="1">
        <v>0.43112299999999998</v>
      </c>
      <c r="AQ69" s="1">
        <v>0.41950399999999999</v>
      </c>
      <c r="AR69" s="1">
        <v>0.40966999999999998</v>
      </c>
      <c r="AS69" s="1">
        <v>0.401335</v>
      </c>
      <c r="AT69" s="1">
        <v>0.39444699999999999</v>
      </c>
      <c r="AU69" s="1">
        <v>0.38910600000000001</v>
      </c>
      <c r="AV69" s="1">
        <v>0.38533600000000001</v>
      </c>
      <c r="AW69" s="1">
        <v>0.38286199999999998</v>
      </c>
      <c r="AX69" s="1">
        <v>0.38107000000000002</v>
      </c>
      <c r="AY69" s="1">
        <v>0.37918099999999999</v>
      </c>
      <c r="AZ69" s="1">
        <v>0.37657299999999999</v>
      </c>
      <c r="BA69" s="1">
        <v>0.37303399999999998</v>
      </c>
      <c r="BB69" s="1">
        <v>0.36881599999999998</v>
      </c>
      <c r="BC69" s="1">
        <v>0.36443300000000001</v>
      </c>
      <c r="BD69" s="1">
        <v>0.36031099999999999</v>
      </c>
      <c r="BE69" s="1">
        <v>0.35648000000000002</v>
      </c>
      <c r="BF69" s="1">
        <v>0.35247000000000001</v>
      </c>
      <c r="BG69" s="1">
        <v>0.34750399999999998</v>
      </c>
      <c r="BH69" s="1">
        <v>0.34091900000000003</v>
      </c>
      <c r="BI69" s="1">
        <v>0.33258900000000002</v>
      </c>
      <c r="BJ69" s="1">
        <v>0.323102</v>
      </c>
      <c r="BK69" s="1">
        <v>0.31357099999999999</v>
      </c>
      <c r="BL69" s="1">
        <v>0.30517499999999997</v>
      </c>
      <c r="BM69" s="1">
        <v>0.29866900000000002</v>
      </c>
      <c r="BN69" s="1">
        <v>0.29408800000000002</v>
      </c>
      <c r="BO69" s="1">
        <v>0.29077399999999998</v>
      </c>
      <c r="BP69" s="1">
        <v>0.28772599999999998</v>
      </c>
      <c r="BQ69" s="1">
        <v>0.28412399999999999</v>
      </c>
      <c r="BR69" s="1">
        <v>0.27974399999999999</v>
      </c>
      <c r="BS69" s="1">
        <v>0.27506700000000001</v>
      </c>
      <c r="BT69" s="1">
        <v>0.27100299999999999</v>
      </c>
      <c r="BU69" s="1">
        <v>0.26840799999999998</v>
      </c>
      <c r="BV69" s="1">
        <v>0.26762999999999998</v>
      </c>
      <c r="BW69" s="1">
        <v>0.26830599999999999</v>
      </c>
      <c r="BX69" s="1">
        <v>0.26952300000000001</v>
      </c>
      <c r="BY69" s="1">
        <v>0.270285</v>
      </c>
      <c r="BZ69" s="1">
        <v>0.270061</v>
      </c>
      <c r="CA69" s="1">
        <v>0.269119</v>
      </c>
      <c r="CB69" s="1">
        <v>0.26842199999999999</v>
      </c>
      <c r="CC69" s="1">
        <v>0.26914500000000002</v>
      </c>
      <c r="CD69" s="1">
        <v>0.27206399999999997</v>
      </c>
      <c r="CE69" s="1">
        <v>0.27713399999999999</v>
      </c>
      <c r="CF69" s="1">
        <v>0.283416</v>
      </c>
      <c r="CG69" s="1">
        <v>0.28944199999999998</v>
      </c>
      <c r="CH69" s="1">
        <v>0.29387000000000002</v>
      </c>
      <c r="CI69" s="1">
        <v>0.29613299999999998</v>
      </c>
      <c r="CJ69" s="1">
        <v>0.29667399999999999</v>
      </c>
      <c r="CK69" s="1">
        <v>0.296597</v>
      </c>
      <c r="CL69" s="1">
        <v>0.29693900000000001</v>
      </c>
      <c r="CM69" s="1">
        <v>0.29802699999999999</v>
      </c>
      <c r="CN69" s="1">
        <v>0.29929899999999998</v>
      </c>
      <c r="CO69" s="1">
        <v>0.299732</v>
      </c>
      <c r="CP69" s="1">
        <v>0.29870099999999999</v>
      </c>
      <c r="CQ69" s="1">
        <v>0.296844</v>
      </c>
      <c r="CR69" s="1">
        <v>0.29636499999999999</v>
      </c>
      <c r="CS69" s="1">
        <v>0.30054799999999998</v>
      </c>
      <c r="CT69" s="1">
        <v>0.31271100000000002</v>
      </c>
      <c r="CU69" s="1">
        <v>0.33505400000000002</v>
      </c>
      <c r="CV69" s="1">
        <v>0.367649</v>
      </c>
      <c r="CW69" s="1">
        <v>0.40767500000000001</v>
      </c>
      <c r="CX69" s="1">
        <v>0.44921</v>
      </c>
      <c r="CY69" s="1">
        <v>0.48443700000000001</v>
      </c>
      <c r="CZ69" s="1">
        <v>0.50700199999999995</v>
      </c>
      <c r="DA69" s="1">
        <v>0.51617400000000002</v>
      </c>
      <c r="DB69" s="1">
        <v>0.51819000000000004</v>
      </c>
      <c r="DC69" s="1">
        <v>0.52342200000000005</v>
      </c>
      <c r="DD69" s="1">
        <v>0.54243399999999997</v>
      </c>
      <c r="DE69" s="1">
        <v>0.58387999999999995</v>
      </c>
      <c r="DF69" s="1">
        <v>0.65434199999999998</v>
      </c>
      <c r="DG69" s="1">
        <v>0.75881500000000002</v>
      </c>
      <c r="DH69" s="1">
        <v>0.90056400000000003</v>
      </c>
      <c r="DI69" s="1">
        <v>1.0786180000000001</v>
      </c>
      <c r="DJ69" s="1">
        <v>1.2799469999999999</v>
      </c>
      <c r="DK69" s="1">
        <v>1.469044</v>
      </c>
      <c r="DL69" s="1">
        <v>1.6023309999999999</v>
      </c>
      <c r="DM69" s="1">
        <v>1.6632690000000001</v>
      </c>
      <c r="DN69" s="1">
        <v>1.6731769999999999</v>
      </c>
      <c r="DO69" s="1">
        <v>1.681109</v>
      </c>
      <c r="DP69" s="1">
        <v>1.720321</v>
      </c>
      <c r="DQ69" s="1">
        <v>1.794869</v>
      </c>
      <c r="DR69" s="1">
        <v>1.888447</v>
      </c>
      <c r="DS69" s="1">
        <v>1.9752970000000001</v>
      </c>
      <c r="DT69" s="1">
        <v>2.0269119999999998</v>
      </c>
      <c r="DU69" s="1">
        <v>2.017315</v>
      </c>
      <c r="DV69" s="1">
        <v>1.9671430000000001</v>
      </c>
      <c r="DW69" s="1">
        <v>1.9246650000000001</v>
      </c>
      <c r="DX69" s="1">
        <v>1.9097850000000001</v>
      </c>
      <c r="DY69" s="1">
        <v>1.9165300000000001</v>
      </c>
      <c r="DZ69" s="1">
        <v>1.929079</v>
      </c>
      <c r="EA69" s="1">
        <v>1.930544</v>
      </c>
      <c r="EB69" s="1">
        <v>1.904377</v>
      </c>
      <c r="EC69" s="1">
        <v>1.847658</v>
      </c>
      <c r="ED69" s="1">
        <v>1.78302</v>
      </c>
      <c r="EE69" s="1">
        <v>1.7360869999999999</v>
      </c>
      <c r="EF69" s="1">
        <v>1.717846</v>
      </c>
      <c r="EG69" s="1">
        <v>1.7255579999999999</v>
      </c>
      <c r="EH69" s="1">
        <v>1.7448710000000001</v>
      </c>
      <c r="EI69" s="1">
        <v>1.749873</v>
      </c>
      <c r="EJ69" s="1">
        <v>1.7093689999999999</v>
      </c>
      <c r="EK69" s="1">
        <v>1.6124419999999999</v>
      </c>
      <c r="EL69" s="1">
        <v>1.4847269999999999</v>
      </c>
      <c r="EM69" s="1">
        <v>1.358611</v>
      </c>
      <c r="EN69" s="1">
        <v>1.250966</v>
      </c>
      <c r="EO69" s="1">
        <v>1.166609</v>
      </c>
      <c r="EP69" s="1">
        <v>1.105024</v>
      </c>
      <c r="EQ69" s="1">
        <v>1.063707</v>
      </c>
      <c r="ER69" s="1">
        <v>1.039426</v>
      </c>
      <c r="ES69" s="1">
        <v>1.0286360000000001</v>
      </c>
      <c r="ET69" s="1">
        <v>1.02755</v>
      </c>
      <c r="EU69" s="1">
        <v>1.0320370000000001</v>
      </c>
      <c r="EV69" s="1">
        <v>1.037487</v>
      </c>
      <c r="EW69" s="1">
        <v>1.0388599999999999</v>
      </c>
      <c r="EX69" s="1">
        <v>1.031288</v>
      </c>
      <c r="EY69" s="1">
        <v>1.011355</v>
      </c>
      <c r="EZ69" s="1">
        <v>0.97856500000000002</v>
      </c>
      <c r="FA69" s="1">
        <v>0.93592799999999998</v>
      </c>
      <c r="FB69" s="1">
        <v>0.88895500000000005</v>
      </c>
      <c r="FC69" s="1">
        <v>0.84367700000000001</v>
      </c>
      <c r="FD69" s="1">
        <v>0.80498999999999998</v>
      </c>
      <c r="FE69" s="1">
        <v>0.775922</v>
      </c>
      <c r="FF69" s="1">
        <v>0.75755099999999997</v>
      </c>
      <c r="FG69" s="1">
        <v>0.74918200000000001</v>
      </c>
      <c r="FH69" s="1">
        <v>0.74858400000000003</v>
      </c>
      <c r="FI69" s="1">
        <v>0.75239699999999998</v>
      </c>
      <c r="FJ69" s="1">
        <v>0.75685800000000003</v>
      </c>
      <c r="FK69" s="1">
        <v>0.75885000000000002</v>
      </c>
      <c r="FL69" s="1">
        <v>0.75688200000000005</v>
      </c>
      <c r="FM69" s="1">
        <v>0.75143599999999999</v>
      </c>
      <c r="FN69" s="1">
        <v>0.74440799999999996</v>
      </c>
      <c r="FO69" s="1">
        <v>0.73805100000000001</v>
      </c>
      <c r="FP69" s="1">
        <v>0.73396700000000004</v>
      </c>
      <c r="FQ69" s="1">
        <v>0.73258999999999996</v>
      </c>
      <c r="FR69" s="1">
        <v>0.73320799999999997</v>
      </c>
      <c r="FS69" s="1">
        <v>0.73445099999999996</v>
      </c>
      <c r="FT69" s="1">
        <v>0.73500600000000005</v>
      </c>
      <c r="FU69" s="1">
        <v>0.73422799999999999</v>
      </c>
      <c r="FV69" s="1">
        <v>0.73237099999999999</v>
      </c>
      <c r="FW69" s="1">
        <v>0.73035399999999995</v>
      </c>
      <c r="FX69" s="1">
        <v>0.729271</v>
      </c>
      <c r="FY69" s="1">
        <v>0.72995299999999996</v>
      </c>
      <c r="FZ69" s="1">
        <v>0.73277099999999995</v>
      </c>
      <c r="GA69" s="1">
        <v>0.73775100000000005</v>
      </c>
      <c r="GB69" s="1">
        <v>0.74488299999999996</v>
      </c>
      <c r="GC69" s="1">
        <v>0.75443499999999997</v>
      </c>
      <c r="GD69" s="1">
        <v>0.76705900000000005</v>
      </c>
      <c r="GE69" s="1">
        <v>0.78361199999999998</v>
      </c>
      <c r="GF69" s="1">
        <v>0.80474299999999999</v>
      </c>
      <c r="GG69" s="1">
        <v>0.83040199999999997</v>
      </c>
      <c r="GH69" s="1">
        <v>0.85947799999999996</v>
      </c>
      <c r="GI69" s="1">
        <v>0.88975700000000002</v>
      </c>
      <c r="GJ69" s="1">
        <v>0.91840900000000003</v>
      </c>
      <c r="GK69" s="1">
        <v>0.942967</v>
      </c>
      <c r="GL69" s="1">
        <v>0.96240800000000004</v>
      </c>
      <c r="GM69" s="1">
        <v>0.97765000000000002</v>
      </c>
      <c r="GN69" s="1">
        <v>0.99109499999999995</v>
      </c>
      <c r="GO69" s="1">
        <v>1.0055430000000001</v>
      </c>
      <c r="GP69" s="1">
        <v>1.023102</v>
      </c>
      <c r="GQ69" s="1">
        <v>1.044548</v>
      </c>
      <c r="GR69" s="1">
        <v>1.0692200000000001</v>
      </c>
      <c r="GS69" s="1">
        <v>1.0953550000000001</v>
      </c>
      <c r="GT69" s="1">
        <v>1.1206590000000001</v>
      </c>
      <c r="GU69" s="1">
        <v>1.1429020000000001</v>
      </c>
      <c r="GV69" s="1">
        <v>1.160323</v>
      </c>
      <c r="GW69" s="1">
        <v>1.171802</v>
      </c>
      <c r="GX69" s="1">
        <v>1.1769099999999999</v>
      </c>
      <c r="GY69" s="1">
        <v>1.1760710000000001</v>
      </c>
      <c r="GZ69" s="1">
        <v>1.1708209999999999</v>
      </c>
      <c r="HA69" s="1">
        <v>1.1639980000000001</v>
      </c>
      <c r="HB69" s="1">
        <v>1.1595580000000001</v>
      </c>
      <c r="HC69" s="1">
        <v>1.1620109999999999</v>
      </c>
      <c r="HD69" s="1">
        <v>1.175743</v>
      </c>
      <c r="HE69" s="1">
        <v>1.204439</v>
      </c>
      <c r="HF69" s="1">
        <v>1.2506699999999999</v>
      </c>
      <c r="HG69" s="1">
        <v>1.315426</v>
      </c>
      <c r="HH69" s="1">
        <v>1.397349</v>
      </c>
      <c r="HI69" s="1">
        <v>1.491457</v>
      </c>
      <c r="HJ69" s="1">
        <v>1.5875589999999999</v>
      </c>
      <c r="HK69" s="1">
        <v>1.669537</v>
      </c>
      <c r="HL69" s="1">
        <v>1.718631</v>
      </c>
      <c r="HM69" s="1">
        <v>1.7243999999999999</v>
      </c>
      <c r="HN69" s="1">
        <v>1.694736</v>
      </c>
      <c r="HO69" s="1">
        <v>1.6481060000000001</v>
      </c>
      <c r="HP69" s="1">
        <v>1.599653</v>
      </c>
      <c r="HQ69" s="1">
        <v>1.5578209999999999</v>
      </c>
      <c r="HR69" s="1">
        <v>1.5270239999999999</v>
      </c>
      <c r="HS69" s="1">
        <v>1.510006</v>
      </c>
      <c r="HT69" s="1">
        <v>1.5087790000000001</v>
      </c>
      <c r="HU69" s="1">
        <v>1.5247029999999999</v>
      </c>
      <c r="HV69" s="1">
        <v>1.558128</v>
      </c>
      <c r="HW69" s="1">
        <v>1.607612</v>
      </c>
      <c r="HX69" s="1">
        <v>1.6687529999999999</v>
      </c>
      <c r="HY69" s="1">
        <v>1.7332780000000001</v>
      </c>
      <c r="HZ69" s="1">
        <v>1.790243</v>
      </c>
      <c r="IA69" s="1">
        <v>1.8304119999999999</v>
      </c>
      <c r="IB69" s="1">
        <v>1.85042</v>
      </c>
      <c r="IC69" s="1">
        <v>1.8532489999999999</v>
      </c>
      <c r="ID69" s="1">
        <v>1.846617</v>
      </c>
      <c r="IE69" s="1">
        <v>1.8396410000000001</v>
      </c>
      <c r="IF69" s="1">
        <v>1.838446</v>
      </c>
      <c r="IG69" s="1">
        <v>1.8440479999999999</v>
      </c>
      <c r="IH69" s="1">
        <v>1.853539</v>
      </c>
      <c r="II69" s="1">
        <v>1.863019</v>
      </c>
      <c r="IJ69" s="1">
        <v>1.8698950000000001</v>
      </c>
      <c r="IK69" s="1">
        <v>1.8733</v>
      </c>
      <c r="IL69" s="1">
        <v>1.873729</v>
      </c>
      <c r="IM69" s="1">
        <v>1.8728389999999999</v>
      </c>
      <c r="IN69" s="1">
        <v>1.8726050000000001</v>
      </c>
      <c r="IO69" s="1">
        <v>1.873842</v>
      </c>
      <c r="IP69" s="1">
        <v>1.87571</v>
      </c>
      <c r="IQ69" s="1">
        <v>1.876814</v>
      </c>
      <c r="IR69" s="1">
        <v>1.8765080000000001</v>
      </c>
      <c r="IS69" s="1">
        <v>1.8750249999999999</v>
      </c>
      <c r="IT69" s="1">
        <v>1.8729020000000001</v>
      </c>
      <c r="IU69" s="1">
        <v>1.8707849999999999</v>
      </c>
      <c r="IV69" s="1">
        <v>1.8694200000000001</v>
      </c>
      <c r="IW69" s="1">
        <v>1.869159</v>
      </c>
      <c r="IX69" s="1">
        <v>1.86944</v>
      </c>
      <c r="IY69" s="1">
        <v>1.868981</v>
      </c>
      <c r="IZ69" s="1">
        <v>1.866541</v>
      </c>
      <c r="JA69" s="1">
        <v>1.8613900000000001</v>
      </c>
      <c r="JB69" s="1">
        <v>1.853267</v>
      </c>
      <c r="JC69" s="1">
        <v>1.8423700000000001</v>
      </c>
      <c r="JD69" s="1">
        <v>1.8295349999999999</v>
      </c>
      <c r="JE69" s="1">
        <v>1.816228</v>
      </c>
      <c r="JF69" s="1">
        <v>1.8041739999999999</v>
      </c>
      <c r="JG69" s="1">
        <v>1.7948740000000001</v>
      </c>
      <c r="JH69" s="1">
        <v>1.789172</v>
      </c>
      <c r="JI69" s="1">
        <v>1.786883</v>
      </c>
      <c r="JJ69" s="1">
        <v>1.786651</v>
      </c>
      <c r="JK69" s="1">
        <v>1.78624</v>
      </c>
      <c r="JL69" s="1">
        <v>1.783174</v>
      </c>
      <c r="JM69" s="1">
        <v>1.775466</v>
      </c>
      <c r="JN69" s="1">
        <v>1.762205</v>
      </c>
      <c r="JO69" s="1">
        <v>1.743878</v>
      </c>
      <c r="JP69" s="1">
        <v>1.7221820000000001</v>
      </c>
    </row>
    <row r="70" spans="1:276" ht="14.5" x14ac:dyDescent="0.35">
      <c r="A70" s="1" t="s">
        <v>69</v>
      </c>
      <c r="B70" s="1">
        <v>0.16217899999999999</v>
      </c>
      <c r="C70" s="1">
        <v>0.190973</v>
      </c>
      <c r="D70" s="1">
        <v>0.229049</v>
      </c>
      <c r="E70" s="1">
        <v>0.274837</v>
      </c>
      <c r="F70" s="1">
        <v>0.32460499999999998</v>
      </c>
      <c r="G70" s="1">
        <v>0.37287700000000001</v>
      </c>
      <c r="H70" s="1">
        <v>0.41414499999999999</v>
      </c>
      <c r="I70" s="1">
        <v>0.44556800000000002</v>
      </c>
      <c r="J70" s="1">
        <v>0.468754</v>
      </c>
      <c r="K70" s="1">
        <v>0.48887000000000003</v>
      </c>
      <c r="L70" s="1">
        <v>0.51178800000000002</v>
      </c>
      <c r="M70" s="1">
        <v>0.541327</v>
      </c>
      <c r="N70" s="1">
        <v>0.577569</v>
      </c>
      <c r="O70" s="1">
        <v>0.61623700000000003</v>
      </c>
      <c r="P70" s="1">
        <v>0.64959800000000001</v>
      </c>
      <c r="Q70" s="1">
        <v>0.67000800000000005</v>
      </c>
      <c r="R70" s="1">
        <v>0.67513599999999996</v>
      </c>
      <c r="S70" s="1">
        <v>0.67039300000000002</v>
      </c>
      <c r="T70" s="1">
        <v>0.66584200000000004</v>
      </c>
      <c r="U70" s="1">
        <v>0.67108100000000004</v>
      </c>
      <c r="V70" s="1">
        <v>0.69203700000000001</v>
      </c>
      <c r="W70" s="1">
        <v>0.72972099999999995</v>
      </c>
      <c r="X70" s="1">
        <v>0.77923799999999999</v>
      </c>
      <c r="Y70" s="1">
        <v>0.82867900000000005</v>
      </c>
      <c r="Z70" s="1">
        <v>0.86059699999999995</v>
      </c>
      <c r="AA70" s="1">
        <v>0.86043599999999998</v>
      </c>
      <c r="AB70" s="1">
        <v>0.82781000000000005</v>
      </c>
      <c r="AC70" s="1">
        <v>0.77644500000000005</v>
      </c>
      <c r="AD70" s="1">
        <v>0.72267099999999995</v>
      </c>
      <c r="AE70" s="1">
        <v>0.67700800000000005</v>
      </c>
      <c r="AF70" s="1">
        <v>0.64319999999999999</v>
      </c>
      <c r="AG70" s="1">
        <v>0.62025699999999995</v>
      </c>
      <c r="AH70" s="1">
        <v>0.60459499999999999</v>
      </c>
      <c r="AI70" s="1">
        <v>0.59179899999999996</v>
      </c>
      <c r="AJ70" s="1">
        <v>0.578121</v>
      </c>
      <c r="AK70" s="1">
        <v>0.56156600000000001</v>
      </c>
      <c r="AL70" s="1">
        <v>0.54220500000000005</v>
      </c>
      <c r="AM70" s="1">
        <v>0.52157399999999998</v>
      </c>
      <c r="AN70" s="1">
        <v>0.50160000000000005</v>
      </c>
      <c r="AO70" s="1">
        <v>0.48369200000000001</v>
      </c>
      <c r="AP70" s="1">
        <v>0.468416</v>
      </c>
      <c r="AQ70" s="1">
        <v>0.45569799999999999</v>
      </c>
      <c r="AR70" s="1">
        <v>0.44522699999999998</v>
      </c>
      <c r="AS70" s="1">
        <v>0.43677899999999997</v>
      </c>
      <c r="AT70" s="1">
        <v>0.43031999999999998</v>
      </c>
      <c r="AU70" s="1">
        <v>0.42590499999999998</v>
      </c>
      <c r="AV70" s="1">
        <v>0.423452</v>
      </c>
      <c r="AW70" s="1">
        <v>0.42252899999999999</v>
      </c>
      <c r="AX70" s="1">
        <v>0.42228700000000002</v>
      </c>
      <c r="AY70" s="1">
        <v>0.42167300000000002</v>
      </c>
      <c r="AZ70" s="1">
        <v>0.41983100000000001</v>
      </c>
      <c r="BA70" s="1">
        <v>0.41647299999999998</v>
      </c>
      <c r="BB70" s="1">
        <v>0.41194900000000001</v>
      </c>
      <c r="BC70" s="1">
        <v>0.40698400000000001</v>
      </c>
      <c r="BD70" s="1">
        <v>0.402225</v>
      </c>
      <c r="BE70" s="1">
        <v>0.39785700000000002</v>
      </c>
      <c r="BF70" s="1">
        <v>0.39345000000000002</v>
      </c>
      <c r="BG70" s="1">
        <v>0.38813399999999998</v>
      </c>
      <c r="BH70" s="1">
        <v>0.38106200000000001</v>
      </c>
      <c r="BI70" s="1">
        <v>0.37195499999999998</v>
      </c>
      <c r="BJ70" s="1">
        <v>0.36138399999999998</v>
      </c>
      <c r="BK70" s="1">
        <v>0.35062199999999999</v>
      </c>
      <c r="BL70" s="1">
        <v>0.34111999999999998</v>
      </c>
      <c r="BM70" s="1">
        <v>0.33391599999999999</v>
      </c>
      <c r="BN70" s="1">
        <v>0.32924399999999998</v>
      </c>
      <c r="BO70" s="1">
        <v>0.32648500000000003</v>
      </c>
      <c r="BP70" s="1">
        <v>0.32447700000000002</v>
      </c>
      <c r="BQ70" s="1">
        <v>0.32205299999999998</v>
      </c>
      <c r="BR70" s="1">
        <v>0.31857000000000002</v>
      </c>
      <c r="BS70" s="1">
        <v>0.31417899999999999</v>
      </c>
      <c r="BT70" s="1">
        <v>0.30966700000000003</v>
      </c>
      <c r="BU70" s="1">
        <v>0.30600899999999998</v>
      </c>
      <c r="BV70" s="1">
        <v>0.30386400000000002</v>
      </c>
      <c r="BW70" s="1">
        <v>0.30327999999999999</v>
      </c>
      <c r="BX70" s="1">
        <v>0.30375200000000002</v>
      </c>
      <c r="BY70" s="1">
        <v>0.30455700000000002</v>
      </c>
      <c r="BZ70" s="1">
        <v>0.30521500000000001</v>
      </c>
      <c r="CA70" s="1">
        <v>0.30579299999999998</v>
      </c>
      <c r="CB70" s="1">
        <v>0.306867</v>
      </c>
      <c r="CC70" s="1">
        <v>0.30915900000000002</v>
      </c>
      <c r="CD70" s="1">
        <v>0.313054</v>
      </c>
      <c r="CE70" s="1">
        <v>0.31824999999999998</v>
      </c>
      <c r="CF70" s="1">
        <v>0.32377699999999998</v>
      </c>
      <c r="CG70" s="1">
        <v>0.328378</v>
      </c>
      <c r="CH70" s="1">
        <v>0.33113999999999999</v>
      </c>
      <c r="CI70" s="1">
        <v>0.332013</v>
      </c>
      <c r="CJ70" s="1">
        <v>0.33185900000000002</v>
      </c>
      <c r="CK70" s="1">
        <v>0.331957</v>
      </c>
      <c r="CL70" s="1">
        <v>0.33323399999999997</v>
      </c>
      <c r="CM70" s="1">
        <v>0.335673</v>
      </c>
      <c r="CN70" s="1">
        <v>0.33824199999999999</v>
      </c>
      <c r="CO70" s="1">
        <v>0.33947300000000002</v>
      </c>
      <c r="CP70" s="1">
        <v>0.33849899999999999</v>
      </c>
      <c r="CQ70" s="1">
        <v>0.33602100000000001</v>
      </c>
      <c r="CR70" s="1">
        <v>0.33458199999999999</v>
      </c>
      <c r="CS70" s="1">
        <v>0.33791199999999999</v>
      </c>
      <c r="CT70" s="1">
        <v>0.34971000000000002</v>
      </c>
      <c r="CU70" s="1">
        <v>0.37239800000000001</v>
      </c>
      <c r="CV70" s="1">
        <v>0.40608300000000003</v>
      </c>
      <c r="CW70" s="1">
        <v>0.44778499999999999</v>
      </c>
      <c r="CX70" s="1">
        <v>0.49122399999999999</v>
      </c>
      <c r="CY70" s="1">
        <v>0.52808900000000003</v>
      </c>
      <c r="CZ70" s="1">
        <v>0.55165500000000001</v>
      </c>
      <c r="DA70" s="1">
        <v>0.56123500000000004</v>
      </c>
      <c r="DB70" s="1">
        <v>0.56350900000000004</v>
      </c>
      <c r="DC70" s="1">
        <v>0.56938100000000003</v>
      </c>
      <c r="DD70" s="1">
        <v>0.58976099999999998</v>
      </c>
      <c r="DE70" s="1">
        <v>0.63341800000000004</v>
      </c>
      <c r="DF70" s="1">
        <v>0.70686599999999999</v>
      </c>
      <c r="DG70" s="1">
        <v>0.81479999999999997</v>
      </c>
      <c r="DH70" s="1">
        <v>0.95967499999999994</v>
      </c>
      <c r="DI70" s="1">
        <v>1.138641</v>
      </c>
      <c r="DJ70" s="1">
        <v>1.3362449999999999</v>
      </c>
      <c r="DK70" s="1">
        <v>1.5212779999999999</v>
      </c>
      <c r="DL70" s="1">
        <v>1.6663509999999999</v>
      </c>
      <c r="DM70" s="1">
        <v>1.7549170000000001</v>
      </c>
      <c r="DN70" s="1">
        <v>1.786341</v>
      </c>
      <c r="DO70" s="1">
        <v>1.803974</v>
      </c>
      <c r="DP70" s="1">
        <v>1.840808</v>
      </c>
      <c r="DQ70" s="1">
        <v>1.8884780000000001</v>
      </c>
      <c r="DR70" s="1">
        <v>1.92309</v>
      </c>
      <c r="DS70" s="1">
        <v>1.9396990000000001</v>
      </c>
      <c r="DT70" s="1">
        <v>1.9397040000000001</v>
      </c>
      <c r="DU70" s="1">
        <v>1.916577</v>
      </c>
      <c r="DV70" s="1">
        <v>1.882255</v>
      </c>
      <c r="DW70" s="1">
        <v>1.8604270000000001</v>
      </c>
      <c r="DX70" s="1">
        <v>1.8590819999999999</v>
      </c>
      <c r="DY70" s="1">
        <v>1.868225</v>
      </c>
      <c r="DZ70" s="1">
        <v>1.8723780000000001</v>
      </c>
      <c r="EA70" s="1">
        <v>1.862765</v>
      </c>
      <c r="EB70" s="1">
        <v>1.8378129999999999</v>
      </c>
      <c r="EC70" s="1">
        <v>1.8024249999999999</v>
      </c>
      <c r="ED70" s="1">
        <v>1.7700530000000001</v>
      </c>
      <c r="EE70" s="1">
        <v>1.755233</v>
      </c>
      <c r="EF70" s="1">
        <v>1.7643660000000001</v>
      </c>
      <c r="EG70" s="1">
        <v>1.7922130000000001</v>
      </c>
      <c r="EH70" s="1">
        <v>1.820748</v>
      </c>
      <c r="EI70" s="1">
        <v>1.820886</v>
      </c>
      <c r="EJ70" s="1">
        <v>1.7644120000000001</v>
      </c>
      <c r="EK70" s="1">
        <v>1.65221</v>
      </c>
      <c r="EL70" s="1">
        <v>1.5178309999999999</v>
      </c>
      <c r="EM70" s="1">
        <v>1.3914070000000001</v>
      </c>
      <c r="EN70" s="1">
        <v>1.2856939999999999</v>
      </c>
      <c r="EO70" s="1">
        <v>1.203195</v>
      </c>
      <c r="EP70" s="1">
        <v>1.1425449999999999</v>
      </c>
      <c r="EQ70" s="1">
        <v>1.1012360000000001</v>
      </c>
      <c r="ER70" s="1">
        <v>1.0765210000000001</v>
      </c>
      <c r="ES70" s="1">
        <v>1.0655669999999999</v>
      </c>
      <c r="ET70" s="1">
        <v>1.0652729999999999</v>
      </c>
      <c r="EU70" s="1">
        <v>1.0719050000000001</v>
      </c>
      <c r="EV70" s="1">
        <v>1.0807089999999999</v>
      </c>
      <c r="EW70" s="1">
        <v>1.085847</v>
      </c>
      <c r="EX70" s="1">
        <v>1.08114</v>
      </c>
      <c r="EY70" s="1">
        <v>1.061968</v>
      </c>
      <c r="EZ70" s="1">
        <v>1.0276019999999999</v>
      </c>
      <c r="FA70" s="1">
        <v>0.98204899999999995</v>
      </c>
      <c r="FB70" s="1">
        <v>0.93227700000000002</v>
      </c>
      <c r="FC70" s="1">
        <v>0.885301</v>
      </c>
      <c r="FD70" s="1">
        <v>0.846271</v>
      </c>
      <c r="FE70" s="1">
        <v>0.81796500000000005</v>
      </c>
      <c r="FF70" s="1">
        <v>0.80101500000000003</v>
      </c>
      <c r="FG70" s="1">
        <v>0.79425000000000001</v>
      </c>
      <c r="FH70" s="1">
        <v>0.79502899999999999</v>
      </c>
      <c r="FI70" s="1">
        <v>0.79969299999999999</v>
      </c>
      <c r="FJ70" s="1">
        <v>0.80435000000000001</v>
      </c>
      <c r="FK70" s="1">
        <v>0.80594699999999997</v>
      </c>
      <c r="FL70" s="1">
        <v>0.80320800000000003</v>
      </c>
      <c r="FM70" s="1">
        <v>0.79683999999999999</v>
      </c>
      <c r="FN70" s="1">
        <v>0.78886800000000001</v>
      </c>
      <c r="FO70" s="1">
        <v>0.78153099999999998</v>
      </c>
      <c r="FP70" s="1">
        <v>0.77635399999999999</v>
      </c>
      <c r="FQ70" s="1">
        <v>0.77371599999999996</v>
      </c>
      <c r="FR70" s="1">
        <v>0.77294799999999997</v>
      </c>
      <c r="FS70" s="1">
        <v>0.77283100000000005</v>
      </c>
      <c r="FT70" s="1">
        <v>0.77225600000000005</v>
      </c>
      <c r="FU70" s="1">
        <v>0.77074399999999998</v>
      </c>
      <c r="FV70" s="1">
        <v>0.76859500000000003</v>
      </c>
      <c r="FW70" s="1">
        <v>0.76664500000000002</v>
      </c>
      <c r="FX70" s="1">
        <v>0.76583500000000004</v>
      </c>
      <c r="FY70" s="1">
        <v>0.766845</v>
      </c>
      <c r="FZ70" s="1">
        <v>0.76996900000000001</v>
      </c>
      <c r="GA70" s="1">
        <v>0.77525100000000002</v>
      </c>
      <c r="GB70" s="1">
        <v>0.78276800000000002</v>
      </c>
      <c r="GC70" s="1">
        <v>0.79288000000000003</v>
      </c>
      <c r="GD70" s="1">
        <v>0.80626299999999995</v>
      </c>
      <c r="GE70" s="1">
        <v>0.82370100000000002</v>
      </c>
      <c r="GF70" s="1">
        <v>0.845669</v>
      </c>
      <c r="GG70" s="1">
        <v>0.871888</v>
      </c>
      <c r="GH70" s="1">
        <v>0.90103599999999995</v>
      </c>
      <c r="GI70" s="1">
        <v>0.93081700000000001</v>
      </c>
      <c r="GJ70" s="1">
        <v>0.95854300000000003</v>
      </c>
      <c r="GK70" s="1">
        <v>0.98213600000000001</v>
      </c>
      <c r="GL70" s="1">
        <v>1.001042</v>
      </c>
      <c r="GM70" s="1">
        <v>1.016494</v>
      </c>
      <c r="GN70" s="1">
        <v>1.0309330000000001</v>
      </c>
      <c r="GO70" s="1">
        <v>1.0469630000000001</v>
      </c>
      <c r="GP70" s="1">
        <v>1.0663830000000001</v>
      </c>
      <c r="GQ70" s="1">
        <v>1.089637</v>
      </c>
      <c r="GR70" s="1">
        <v>1.1157760000000001</v>
      </c>
      <c r="GS70" s="1">
        <v>1.1428450000000001</v>
      </c>
      <c r="GT70" s="1">
        <v>1.1685049999999999</v>
      </c>
      <c r="GU70" s="1">
        <v>1.190599</v>
      </c>
      <c r="GV70" s="1">
        <v>1.2074419999999999</v>
      </c>
      <c r="GW70" s="1">
        <v>1.21791</v>
      </c>
      <c r="GX70" s="1">
        <v>1.221587</v>
      </c>
      <c r="GY70" s="1">
        <v>1.219058</v>
      </c>
      <c r="GZ70" s="1">
        <v>1.2122189999999999</v>
      </c>
      <c r="HA70" s="1">
        <v>1.204313</v>
      </c>
      <c r="HB70" s="1">
        <v>1.199568</v>
      </c>
      <c r="HC70" s="1">
        <v>1.202537</v>
      </c>
      <c r="HD70" s="1">
        <v>1.2174199999999999</v>
      </c>
      <c r="HE70" s="1">
        <v>1.2475350000000001</v>
      </c>
      <c r="HF70" s="1">
        <v>1.294916</v>
      </c>
      <c r="HG70" s="1">
        <v>1.359804</v>
      </c>
      <c r="HH70" s="1">
        <v>1.439816</v>
      </c>
      <c r="HI70" s="1">
        <v>1.528796</v>
      </c>
      <c r="HJ70" s="1">
        <v>1.616101</v>
      </c>
      <c r="HK70" s="1">
        <v>1.6876800000000001</v>
      </c>
      <c r="HL70" s="1">
        <v>1.72994</v>
      </c>
      <c r="HM70" s="1">
        <v>1.736326</v>
      </c>
      <c r="HN70" s="1">
        <v>1.712628</v>
      </c>
      <c r="HO70" s="1">
        <v>1.672682</v>
      </c>
      <c r="HP70" s="1">
        <v>1.6289960000000001</v>
      </c>
      <c r="HQ70" s="1">
        <v>1.5892839999999999</v>
      </c>
      <c r="HR70" s="1">
        <v>1.5580940000000001</v>
      </c>
      <c r="HS70" s="1">
        <v>1.5387390000000001</v>
      </c>
      <c r="HT70" s="1">
        <v>1.533955</v>
      </c>
      <c r="HU70" s="1">
        <v>1.545666</v>
      </c>
      <c r="HV70" s="1">
        <v>1.574395</v>
      </c>
      <c r="HW70" s="1">
        <v>1.6185149999999999</v>
      </c>
      <c r="HX70" s="1">
        <v>1.6734</v>
      </c>
      <c r="HY70" s="1">
        <v>1.7310110000000001</v>
      </c>
      <c r="HZ70" s="1">
        <v>1.781247</v>
      </c>
      <c r="IA70" s="1">
        <v>1.8159670000000001</v>
      </c>
      <c r="IB70" s="1">
        <v>1.8332980000000001</v>
      </c>
      <c r="IC70" s="1">
        <v>1.8381160000000001</v>
      </c>
      <c r="ID70" s="1">
        <v>1.8385629999999999</v>
      </c>
      <c r="IE70" s="1">
        <v>1.841769</v>
      </c>
      <c r="IF70" s="1">
        <v>1.8512010000000001</v>
      </c>
      <c r="IG70" s="1">
        <v>1.8661559999999999</v>
      </c>
      <c r="IH70" s="1">
        <v>1.8828229999999999</v>
      </c>
      <c r="II70" s="1">
        <v>1.8961840000000001</v>
      </c>
      <c r="IJ70" s="1">
        <v>1.902212</v>
      </c>
      <c r="IK70" s="1">
        <v>1.8999360000000001</v>
      </c>
      <c r="IL70" s="1">
        <v>1.8921349999999999</v>
      </c>
      <c r="IM70" s="1">
        <v>1.883505</v>
      </c>
      <c r="IN70" s="1">
        <v>1.877677</v>
      </c>
      <c r="IO70" s="1">
        <v>1.875683</v>
      </c>
      <c r="IP70" s="1">
        <v>1.87645</v>
      </c>
      <c r="IQ70" s="1">
        <v>1.878123</v>
      </c>
      <c r="IR70" s="1">
        <v>1.878906</v>
      </c>
      <c r="IS70" s="1">
        <v>1.877405</v>
      </c>
      <c r="IT70" s="1">
        <v>1.8731629999999999</v>
      </c>
      <c r="IU70" s="1">
        <v>1.8671580000000001</v>
      </c>
      <c r="IV70" s="1">
        <v>1.8613329999999999</v>
      </c>
      <c r="IW70" s="1">
        <v>1.8574170000000001</v>
      </c>
      <c r="IX70" s="1">
        <v>1.8562620000000001</v>
      </c>
      <c r="IY70" s="1">
        <v>1.8579270000000001</v>
      </c>
      <c r="IZ70" s="1">
        <v>1.861745</v>
      </c>
      <c r="JA70" s="1">
        <v>1.8660509999999999</v>
      </c>
      <c r="JB70" s="1">
        <v>1.868214</v>
      </c>
      <c r="JC70" s="1">
        <v>1.865648</v>
      </c>
      <c r="JD70" s="1">
        <v>1.857218</v>
      </c>
      <c r="JE70" s="1">
        <v>1.8438049999999999</v>
      </c>
      <c r="JF70" s="1">
        <v>1.8278399999999999</v>
      </c>
      <c r="JG70" s="1">
        <v>1.812492</v>
      </c>
      <c r="JH70" s="1">
        <v>1.8006960000000001</v>
      </c>
      <c r="JI70" s="1">
        <v>1.794082</v>
      </c>
      <c r="JJ70" s="1">
        <v>1.792208</v>
      </c>
      <c r="JK70" s="1">
        <v>1.792575</v>
      </c>
      <c r="JL70" s="1">
        <v>1.7915479999999999</v>
      </c>
      <c r="JM70" s="1">
        <v>1.785847</v>
      </c>
      <c r="JN70" s="1">
        <v>1.7738860000000001</v>
      </c>
      <c r="JO70" s="1">
        <v>1.7563299999999999</v>
      </c>
      <c r="JP70" s="1">
        <v>1.735636</v>
      </c>
    </row>
    <row r="71" spans="1:276" ht="14.5" x14ac:dyDescent="0.35">
      <c r="A71" s="1" t="s">
        <v>70</v>
      </c>
      <c r="B71" s="1">
        <v>1.6916E-2</v>
      </c>
      <c r="C71" s="1">
        <v>4.7628999999999998E-2</v>
      </c>
      <c r="D71" s="1">
        <v>8.8063000000000002E-2</v>
      </c>
      <c r="E71" s="1">
        <v>0.13625699999999999</v>
      </c>
      <c r="F71" s="1">
        <v>0.18809799999999999</v>
      </c>
      <c r="G71" s="1">
        <v>0.23793600000000001</v>
      </c>
      <c r="H71" s="1">
        <v>0.28045900000000001</v>
      </c>
      <c r="I71" s="1">
        <v>0.313386</v>
      </c>
      <c r="J71" s="1">
        <v>0.33893800000000002</v>
      </c>
      <c r="K71" s="1">
        <v>0.36259200000000003</v>
      </c>
      <c r="L71" s="1">
        <v>0.39018000000000003</v>
      </c>
      <c r="M71" s="1">
        <v>0.42537799999999998</v>
      </c>
      <c r="N71" s="1">
        <v>0.46826600000000002</v>
      </c>
      <c r="O71" s="1">
        <v>0.51464399999999999</v>
      </c>
      <c r="P71" s="1">
        <v>0.55642899999999995</v>
      </c>
      <c r="Q71" s="1">
        <v>0.58460299999999998</v>
      </c>
      <c r="R71" s="1">
        <v>0.59489199999999998</v>
      </c>
      <c r="S71" s="1">
        <v>0.59162099999999995</v>
      </c>
      <c r="T71" s="1">
        <v>0.58508000000000004</v>
      </c>
      <c r="U71" s="1">
        <v>0.58570900000000004</v>
      </c>
      <c r="V71" s="1">
        <v>0.60047700000000004</v>
      </c>
      <c r="W71" s="1">
        <v>0.63181399999999999</v>
      </c>
      <c r="X71" s="1">
        <v>0.676952</v>
      </c>
      <c r="Y71" s="1">
        <v>0.72650300000000001</v>
      </c>
      <c r="Z71" s="1">
        <v>0.76406799999999997</v>
      </c>
      <c r="AA71" s="1">
        <v>0.77206900000000001</v>
      </c>
      <c r="AB71" s="1">
        <v>0.74435300000000004</v>
      </c>
      <c r="AC71" s="1">
        <v>0.69124200000000002</v>
      </c>
      <c r="AD71" s="1">
        <v>0.62989399999999995</v>
      </c>
      <c r="AE71" s="1">
        <v>0.57377699999999998</v>
      </c>
      <c r="AF71" s="1">
        <v>0.52964900000000004</v>
      </c>
      <c r="AG71" s="1">
        <v>0.49885000000000002</v>
      </c>
      <c r="AH71" s="1">
        <v>0.47922900000000002</v>
      </c>
      <c r="AI71" s="1">
        <v>0.46668199999999999</v>
      </c>
      <c r="AJ71" s="1">
        <v>0.45645999999999998</v>
      </c>
      <c r="AK71" s="1">
        <v>0.44450000000000001</v>
      </c>
      <c r="AL71" s="1">
        <v>0.42859399999999997</v>
      </c>
      <c r="AM71" s="1">
        <v>0.40889300000000001</v>
      </c>
      <c r="AN71" s="1">
        <v>0.38738299999999998</v>
      </c>
      <c r="AO71" s="1">
        <v>0.36668000000000001</v>
      </c>
      <c r="AP71" s="1">
        <v>0.34892499999999999</v>
      </c>
      <c r="AQ71" s="1">
        <v>0.33525300000000002</v>
      </c>
      <c r="AR71" s="1">
        <v>0.32579900000000001</v>
      </c>
      <c r="AS71" s="1">
        <v>0.31997500000000001</v>
      </c>
      <c r="AT71" s="1">
        <v>0.31681500000000001</v>
      </c>
      <c r="AU71" s="1">
        <v>0.315278</v>
      </c>
      <c r="AV71" s="1">
        <v>0.31441999999999998</v>
      </c>
      <c r="AW71" s="1">
        <v>0.31345400000000001</v>
      </c>
      <c r="AX71" s="1">
        <v>0.31174400000000002</v>
      </c>
      <c r="AY71" s="1">
        <v>0.30885400000000002</v>
      </c>
      <c r="AZ71" s="1">
        <v>0.30465199999999998</v>
      </c>
      <c r="BA71" s="1">
        <v>0.299373</v>
      </c>
      <c r="BB71" s="1">
        <v>0.29358000000000001</v>
      </c>
      <c r="BC71" s="1">
        <v>0.28798099999999999</v>
      </c>
      <c r="BD71" s="1">
        <v>0.28314600000000001</v>
      </c>
      <c r="BE71" s="1">
        <v>0.27920299999999998</v>
      </c>
      <c r="BF71" s="1">
        <v>0.27568399999999998</v>
      </c>
      <c r="BG71" s="1">
        <v>0.271646</v>
      </c>
      <c r="BH71" s="1">
        <v>0.26607500000000001</v>
      </c>
      <c r="BI71" s="1">
        <v>0.258413</v>
      </c>
      <c r="BJ71" s="1">
        <v>0.24890399999999999</v>
      </c>
      <c r="BK71" s="1">
        <v>0.238594</v>
      </c>
      <c r="BL71" s="1">
        <v>0.22894800000000001</v>
      </c>
      <c r="BM71" s="1">
        <v>0.22126699999999999</v>
      </c>
      <c r="BN71" s="1">
        <v>0.21617</v>
      </c>
      <c r="BO71" s="1">
        <v>0.21338799999999999</v>
      </c>
      <c r="BP71" s="1">
        <v>0.21194099999999999</v>
      </c>
      <c r="BQ71" s="1">
        <v>0.21061099999999999</v>
      </c>
      <c r="BR71" s="1">
        <v>0.20849599999999999</v>
      </c>
      <c r="BS71" s="1">
        <v>0.205399</v>
      </c>
      <c r="BT71" s="1">
        <v>0.20185700000000001</v>
      </c>
      <c r="BU71" s="1">
        <v>0.19880700000000001</v>
      </c>
      <c r="BV71" s="1">
        <v>0.19707</v>
      </c>
      <c r="BW71" s="1">
        <v>0.19694600000000001</v>
      </c>
      <c r="BX71" s="1">
        <v>0.19811200000000001</v>
      </c>
      <c r="BY71" s="1">
        <v>0.19987199999999999</v>
      </c>
      <c r="BZ71" s="1">
        <v>0.20158999999999999</v>
      </c>
      <c r="CA71" s="1">
        <v>0.20307800000000001</v>
      </c>
      <c r="CB71" s="1">
        <v>0.20469200000000001</v>
      </c>
      <c r="CC71" s="1">
        <v>0.207098</v>
      </c>
      <c r="CD71" s="1">
        <v>0.210809</v>
      </c>
      <c r="CE71" s="1">
        <v>0.21576100000000001</v>
      </c>
      <c r="CF71" s="1">
        <v>0.22120100000000001</v>
      </c>
      <c r="CG71" s="1">
        <v>0.22595799999999999</v>
      </c>
      <c r="CH71" s="1">
        <v>0.229043</v>
      </c>
      <c r="CI71" s="1">
        <v>0.23022400000000001</v>
      </c>
      <c r="CJ71" s="1">
        <v>0.23019400000000001</v>
      </c>
      <c r="CK71" s="1">
        <v>0.23020599999999999</v>
      </c>
      <c r="CL71" s="1">
        <v>0.23133100000000001</v>
      </c>
      <c r="CM71" s="1">
        <v>0.233815</v>
      </c>
      <c r="CN71" s="1">
        <v>0.236872</v>
      </c>
      <c r="CO71" s="1">
        <v>0.23912700000000001</v>
      </c>
      <c r="CP71" s="1">
        <v>0.23957100000000001</v>
      </c>
      <c r="CQ71" s="1">
        <v>0.23857700000000001</v>
      </c>
      <c r="CR71" s="1">
        <v>0.23834</v>
      </c>
      <c r="CS71" s="1">
        <v>0.24240800000000001</v>
      </c>
      <c r="CT71" s="1">
        <v>0.25454500000000002</v>
      </c>
      <c r="CU71" s="1">
        <v>0.27744799999999997</v>
      </c>
      <c r="CV71" s="1">
        <v>0.311608</v>
      </c>
      <c r="CW71" s="1">
        <v>0.35438199999999997</v>
      </c>
      <c r="CX71" s="1">
        <v>0.39954699999999999</v>
      </c>
      <c r="CY71" s="1">
        <v>0.43831999999999999</v>
      </c>
      <c r="CZ71" s="1">
        <v>0.46304200000000001</v>
      </c>
      <c r="DA71" s="1">
        <v>0.47228500000000001</v>
      </c>
      <c r="DB71" s="1">
        <v>0.472829</v>
      </c>
      <c r="DC71" s="1">
        <v>0.47639300000000001</v>
      </c>
      <c r="DD71" s="1">
        <v>0.49495400000000001</v>
      </c>
      <c r="DE71" s="1">
        <v>0.53847699999999998</v>
      </c>
      <c r="DF71" s="1">
        <v>0.61514199999999997</v>
      </c>
      <c r="DG71" s="1">
        <v>0.73268999999999995</v>
      </c>
      <c r="DH71" s="1">
        <v>0.89996900000000002</v>
      </c>
      <c r="DI71" s="1">
        <v>1.127974</v>
      </c>
      <c r="DJ71" s="1">
        <v>1.426158</v>
      </c>
      <c r="DK71" s="1">
        <v>1.7688630000000001</v>
      </c>
      <c r="DL71" s="1">
        <v>2.0103819999999999</v>
      </c>
      <c r="DM71" s="1">
        <v>1.9961739999999999</v>
      </c>
      <c r="DN71" s="1">
        <v>1.855871</v>
      </c>
      <c r="DO71" s="1">
        <v>1.7760370000000001</v>
      </c>
      <c r="DP71" s="1">
        <v>1.7815380000000001</v>
      </c>
      <c r="DQ71" s="1">
        <v>1.8533949999999999</v>
      </c>
      <c r="DR71" s="1">
        <v>1.952812</v>
      </c>
      <c r="DS71" s="1">
        <v>2.025388</v>
      </c>
      <c r="DT71" s="1">
        <v>2.0293860000000001</v>
      </c>
      <c r="DU71" s="1">
        <v>1.9578960000000001</v>
      </c>
      <c r="DV71" s="1">
        <v>1.865988</v>
      </c>
      <c r="DW71" s="1">
        <v>1.806316</v>
      </c>
      <c r="DX71" s="1">
        <v>1.792449</v>
      </c>
      <c r="DY71" s="1">
        <v>1.815982</v>
      </c>
      <c r="DZ71" s="1">
        <v>1.8562339999999999</v>
      </c>
      <c r="EA71" s="1">
        <v>1.886431</v>
      </c>
      <c r="EB71" s="1">
        <v>1.883915</v>
      </c>
      <c r="EC71" s="1">
        <v>1.843574</v>
      </c>
      <c r="ED71" s="1">
        <v>1.786794</v>
      </c>
      <c r="EE71" s="1">
        <v>1.7424930000000001</v>
      </c>
      <c r="EF71" s="1">
        <v>1.7256849999999999</v>
      </c>
      <c r="EG71" s="1">
        <v>1.7349239999999999</v>
      </c>
      <c r="EH71" s="1">
        <v>1.753846</v>
      </c>
      <c r="EI71" s="1">
        <v>1.752111</v>
      </c>
      <c r="EJ71" s="1">
        <v>1.696204</v>
      </c>
      <c r="EK71" s="1">
        <v>1.580635</v>
      </c>
      <c r="EL71" s="1">
        <v>1.43834</v>
      </c>
      <c r="EM71" s="1">
        <v>1.3027979999999999</v>
      </c>
      <c r="EN71" s="1">
        <v>1.18906</v>
      </c>
      <c r="EO71" s="1">
        <v>1.1004149999999999</v>
      </c>
      <c r="EP71" s="1">
        <v>1.0355220000000001</v>
      </c>
      <c r="EQ71" s="1">
        <v>0.99156900000000003</v>
      </c>
      <c r="ER71" s="1">
        <v>0.96536200000000005</v>
      </c>
      <c r="ES71" s="1">
        <v>0.95360299999999998</v>
      </c>
      <c r="ET71" s="1">
        <v>0.95282</v>
      </c>
      <c r="EU71" s="1">
        <v>0.95908899999999997</v>
      </c>
      <c r="EV71" s="1">
        <v>0.96765599999999996</v>
      </c>
      <c r="EW71" s="1">
        <v>0.97277999999999998</v>
      </c>
      <c r="EX71" s="1">
        <v>0.96835899999999997</v>
      </c>
      <c r="EY71" s="1">
        <v>0.94975200000000004</v>
      </c>
      <c r="EZ71" s="1">
        <v>0.91606399999999999</v>
      </c>
      <c r="FA71" s="1">
        <v>0.87099199999999999</v>
      </c>
      <c r="FB71" s="1">
        <v>0.82121900000000003</v>
      </c>
      <c r="FC71" s="1">
        <v>0.77372200000000002</v>
      </c>
      <c r="FD71" s="1">
        <v>0.73387100000000005</v>
      </c>
      <c r="FE71" s="1">
        <v>0.70477699999999999</v>
      </c>
      <c r="FF71" s="1">
        <v>0.68736799999999998</v>
      </c>
      <c r="FG71" s="1">
        <v>0.68064199999999997</v>
      </c>
      <c r="FH71" s="1">
        <v>0.681948</v>
      </c>
      <c r="FI71" s="1">
        <v>0.68743200000000004</v>
      </c>
      <c r="FJ71" s="1">
        <v>0.69287399999999999</v>
      </c>
      <c r="FK71" s="1">
        <v>0.69490399999999997</v>
      </c>
      <c r="FL71" s="1">
        <v>0.69211400000000001</v>
      </c>
      <c r="FM71" s="1">
        <v>0.68535900000000005</v>
      </c>
      <c r="FN71" s="1">
        <v>0.67702700000000005</v>
      </c>
      <c r="FO71" s="1">
        <v>0.66976400000000003</v>
      </c>
      <c r="FP71" s="1">
        <v>0.66537199999999996</v>
      </c>
      <c r="FQ71" s="1">
        <v>0.66427099999999994</v>
      </c>
      <c r="FR71" s="1">
        <v>0.66556300000000002</v>
      </c>
      <c r="FS71" s="1">
        <v>0.66758600000000001</v>
      </c>
      <c r="FT71" s="1">
        <v>0.66871700000000001</v>
      </c>
      <c r="FU71" s="1">
        <v>0.66810199999999997</v>
      </c>
      <c r="FV71" s="1">
        <v>0.66595099999999996</v>
      </c>
      <c r="FW71" s="1">
        <v>0.66331499999999999</v>
      </c>
      <c r="FX71" s="1">
        <v>0.661547</v>
      </c>
      <c r="FY71" s="1">
        <v>0.66176800000000002</v>
      </c>
      <c r="FZ71" s="1">
        <v>0.66458700000000004</v>
      </c>
      <c r="GA71" s="1">
        <v>0.67013699999999998</v>
      </c>
      <c r="GB71" s="1">
        <v>0.67834300000000003</v>
      </c>
      <c r="GC71" s="1">
        <v>0.689249</v>
      </c>
      <c r="GD71" s="1">
        <v>0.70319100000000001</v>
      </c>
      <c r="GE71" s="1">
        <v>0.72071399999999997</v>
      </c>
      <c r="GF71" s="1">
        <v>0.74224900000000005</v>
      </c>
      <c r="GG71" s="1">
        <v>0.76768700000000001</v>
      </c>
      <c r="GH71" s="1">
        <v>0.79604299999999995</v>
      </c>
      <c r="GI71" s="1">
        <v>0.82539899999999999</v>
      </c>
      <c r="GJ71" s="1">
        <v>0.85331900000000005</v>
      </c>
      <c r="GK71" s="1">
        <v>0.87768400000000002</v>
      </c>
      <c r="GL71" s="1">
        <v>0.89763199999999999</v>
      </c>
      <c r="GM71" s="1">
        <v>0.913995</v>
      </c>
      <c r="GN71" s="1">
        <v>0.92893700000000001</v>
      </c>
      <c r="GO71" s="1">
        <v>0.94502200000000003</v>
      </c>
      <c r="GP71" s="1">
        <v>0.96424900000000002</v>
      </c>
      <c r="GQ71" s="1">
        <v>0.98742399999999997</v>
      </c>
      <c r="GR71" s="1">
        <v>1.0139640000000001</v>
      </c>
      <c r="GS71" s="1">
        <v>1.0420910000000001</v>
      </c>
      <c r="GT71" s="1">
        <v>1.0692980000000001</v>
      </c>
      <c r="GU71" s="1">
        <v>1.0929439999999999</v>
      </c>
      <c r="GV71" s="1">
        <v>1.1108020000000001</v>
      </c>
      <c r="GW71" s="1">
        <v>1.1214770000000001</v>
      </c>
      <c r="GX71" s="1">
        <v>1.124698</v>
      </c>
      <c r="GY71" s="1">
        <v>1.12151</v>
      </c>
      <c r="GZ71" s="1">
        <v>1.114312</v>
      </c>
      <c r="HA71" s="1">
        <v>1.106668</v>
      </c>
      <c r="HB71" s="1">
        <v>1.102857</v>
      </c>
      <c r="HC71" s="1">
        <v>1.1072949999999999</v>
      </c>
      <c r="HD71" s="1">
        <v>1.124012</v>
      </c>
      <c r="HE71" s="1">
        <v>1.1562779999999999</v>
      </c>
      <c r="HF71" s="1">
        <v>1.206334</v>
      </c>
      <c r="HG71" s="1">
        <v>1.274999</v>
      </c>
      <c r="HH71" s="1">
        <v>1.3608560000000001</v>
      </c>
      <c r="HI71" s="1">
        <v>1.4587559999999999</v>
      </c>
      <c r="HJ71" s="1">
        <v>1.5578730000000001</v>
      </c>
      <c r="HK71" s="1">
        <v>1.641259</v>
      </c>
      <c r="HL71" s="1">
        <v>1.6908259999999999</v>
      </c>
      <c r="HM71" s="1">
        <v>1.69821</v>
      </c>
      <c r="HN71" s="1">
        <v>1.671028</v>
      </c>
      <c r="HO71" s="1">
        <v>1.625613</v>
      </c>
      <c r="HP71" s="1">
        <v>1.5762419999999999</v>
      </c>
      <c r="HQ71" s="1">
        <v>1.5317909999999999</v>
      </c>
      <c r="HR71" s="1">
        <v>1.497452</v>
      </c>
      <c r="HS71" s="1">
        <v>1.476707</v>
      </c>
      <c r="HT71" s="1">
        <v>1.4722029999999999</v>
      </c>
      <c r="HU71" s="1">
        <v>1.485798</v>
      </c>
      <c r="HV71" s="1">
        <v>1.518214</v>
      </c>
      <c r="HW71" s="1">
        <v>1.5684260000000001</v>
      </c>
      <c r="HX71" s="1">
        <v>1.6327529999999999</v>
      </c>
      <c r="HY71" s="1">
        <v>1.703816</v>
      </c>
      <c r="HZ71" s="1">
        <v>1.770462</v>
      </c>
      <c r="IA71" s="1">
        <v>1.820759</v>
      </c>
      <c r="IB71" s="1">
        <v>1.848123</v>
      </c>
      <c r="IC71" s="1">
        <v>1.8551800000000001</v>
      </c>
      <c r="ID71" s="1">
        <v>1.8510180000000001</v>
      </c>
      <c r="IE71" s="1">
        <v>1.8450629999999999</v>
      </c>
      <c r="IF71" s="1">
        <v>1.8429040000000001</v>
      </c>
      <c r="IG71" s="1">
        <v>1.845488</v>
      </c>
      <c r="IH71" s="1">
        <v>1.8505780000000001</v>
      </c>
      <c r="II71" s="1">
        <v>1.855021</v>
      </c>
      <c r="IJ71" s="1">
        <v>1.8567279999999999</v>
      </c>
      <c r="IK71" s="1">
        <v>1.855586</v>
      </c>
      <c r="IL71" s="1">
        <v>1.85311</v>
      </c>
      <c r="IM71" s="1">
        <v>1.8512379999999999</v>
      </c>
      <c r="IN71" s="1">
        <v>1.851029</v>
      </c>
      <c r="IO71" s="1">
        <v>1.8520760000000001</v>
      </c>
      <c r="IP71" s="1">
        <v>1.853035</v>
      </c>
      <c r="IQ71" s="1">
        <v>1.8527290000000001</v>
      </c>
      <c r="IR71" s="1">
        <v>1.850889</v>
      </c>
      <c r="IS71" s="1">
        <v>1.8481320000000001</v>
      </c>
      <c r="IT71" s="1">
        <v>1.8455299999999999</v>
      </c>
      <c r="IU71" s="1">
        <v>1.8440639999999999</v>
      </c>
      <c r="IV71" s="1">
        <v>1.844047</v>
      </c>
      <c r="IW71" s="1">
        <v>1.8448059999999999</v>
      </c>
      <c r="IX71" s="1">
        <v>1.8449519999999999</v>
      </c>
      <c r="IY71" s="1">
        <v>1.843205</v>
      </c>
      <c r="IZ71" s="1">
        <v>1.8391139999999999</v>
      </c>
      <c r="JA71" s="1">
        <v>1.833242</v>
      </c>
      <c r="JB71" s="1">
        <v>1.8268439999999999</v>
      </c>
      <c r="JC71" s="1">
        <v>1.8213140000000001</v>
      </c>
      <c r="JD71" s="1">
        <v>1.8175190000000001</v>
      </c>
      <c r="JE71" s="1">
        <v>1.815285</v>
      </c>
      <c r="JF71" s="1">
        <v>1.81341</v>
      </c>
      <c r="JG71" s="1">
        <v>1.8102149999999999</v>
      </c>
      <c r="JH71" s="1">
        <v>1.804287</v>
      </c>
      <c r="JI71" s="1">
        <v>1.794988</v>
      </c>
      <c r="JJ71" s="1">
        <v>1.7826550000000001</v>
      </c>
      <c r="JK71" s="1">
        <v>1.7685</v>
      </c>
      <c r="JL71" s="1">
        <v>1.7541629999999999</v>
      </c>
      <c r="JM71" s="1">
        <v>1.7410289999999999</v>
      </c>
      <c r="JN71" s="1">
        <v>1.729727</v>
      </c>
      <c r="JO71" s="1">
        <v>1.720016</v>
      </c>
      <c r="JP71" s="1">
        <v>1.7109190000000001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006E-109D-4D71-B456-1711416F2BFF}">
  <dimension ref="A1:JP43"/>
  <sheetViews>
    <sheetView workbookViewId="0">
      <selection activeCell="A7" sqref="A7"/>
    </sheetView>
  </sheetViews>
  <sheetFormatPr defaultRowHeight="14" x14ac:dyDescent="0.3"/>
  <cols>
    <col min="1" max="1" width="74.75" bestFit="1" customWidth="1"/>
  </cols>
  <sheetData>
    <row r="1" spans="1:276" ht="14.5" x14ac:dyDescent="0.35">
      <c r="A1" s="1" t="s">
        <v>0</v>
      </c>
      <c r="B1" s="1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ht="14.5" x14ac:dyDescent="0.35">
      <c r="A2" s="1" t="s">
        <v>1</v>
      </c>
      <c r="B2" s="1">
        <v>7.0045999999999997E-2</v>
      </c>
      <c r="C2" s="1">
        <v>7.1831999999999993E-2</v>
      </c>
      <c r="D2" s="1">
        <v>7.3344000000000006E-2</v>
      </c>
      <c r="E2" s="1">
        <v>7.4182999999999999E-2</v>
      </c>
      <c r="F2" s="1">
        <v>7.424E-2</v>
      </c>
      <c r="G2" s="1">
        <v>7.3755000000000001E-2</v>
      </c>
      <c r="H2" s="1">
        <v>7.3217000000000004E-2</v>
      </c>
      <c r="I2" s="1">
        <v>7.3130000000000001E-2</v>
      </c>
      <c r="J2" s="1">
        <v>7.3779999999999998E-2</v>
      </c>
      <c r="K2" s="1">
        <v>7.5105000000000005E-2</v>
      </c>
      <c r="L2" s="1">
        <v>7.6728000000000005E-2</v>
      </c>
      <c r="M2" s="1">
        <v>7.8140000000000001E-2</v>
      </c>
      <c r="N2" s="1">
        <v>7.8938999999999995E-2</v>
      </c>
      <c r="O2" s="1">
        <v>7.9008999999999996E-2</v>
      </c>
      <c r="P2" s="1">
        <v>7.8558000000000003E-2</v>
      </c>
      <c r="Q2" s="1">
        <v>7.8001000000000001E-2</v>
      </c>
      <c r="R2" s="1">
        <v>7.7747999999999998E-2</v>
      </c>
      <c r="S2" s="1">
        <v>7.8007999999999994E-2</v>
      </c>
      <c r="T2" s="1">
        <v>7.8714999999999993E-2</v>
      </c>
      <c r="U2" s="1">
        <v>7.9576999999999995E-2</v>
      </c>
      <c r="V2" s="1">
        <v>8.0273999999999998E-2</v>
      </c>
      <c r="W2" s="1">
        <v>8.0617999999999995E-2</v>
      </c>
      <c r="X2" s="1">
        <v>8.0630999999999994E-2</v>
      </c>
      <c r="Y2" s="1">
        <v>8.0501000000000003E-2</v>
      </c>
      <c r="Z2" s="1">
        <v>8.0431000000000002E-2</v>
      </c>
      <c r="AA2" s="1">
        <v>8.0500000000000002E-2</v>
      </c>
      <c r="AB2" s="1">
        <v>8.0588999999999994E-2</v>
      </c>
      <c r="AC2" s="1">
        <v>8.0446000000000004E-2</v>
      </c>
      <c r="AD2" s="1">
        <v>7.9839999999999994E-2</v>
      </c>
      <c r="AE2" s="1">
        <v>7.8724000000000002E-2</v>
      </c>
      <c r="AF2" s="1">
        <v>7.7311000000000005E-2</v>
      </c>
      <c r="AG2" s="1">
        <v>7.6007000000000005E-2</v>
      </c>
      <c r="AH2" s="1">
        <v>7.5236999999999998E-2</v>
      </c>
      <c r="AI2" s="1">
        <v>7.5246999999999994E-2</v>
      </c>
      <c r="AJ2" s="1">
        <v>7.5976000000000002E-2</v>
      </c>
      <c r="AK2" s="1">
        <v>7.7068999999999999E-2</v>
      </c>
      <c r="AL2" s="1">
        <v>7.8044000000000002E-2</v>
      </c>
      <c r="AM2" s="1">
        <v>7.8506000000000006E-2</v>
      </c>
      <c r="AN2" s="1">
        <v>7.8312999999999994E-2</v>
      </c>
      <c r="AO2" s="1">
        <v>7.7625E-2</v>
      </c>
      <c r="AP2" s="1">
        <v>7.6790999999999998E-2</v>
      </c>
      <c r="AQ2" s="1">
        <v>7.6172000000000004E-2</v>
      </c>
      <c r="AR2" s="1">
        <v>7.5957999999999998E-2</v>
      </c>
      <c r="AS2" s="1">
        <v>7.6104000000000005E-2</v>
      </c>
      <c r="AT2" s="1">
        <v>7.6386999999999997E-2</v>
      </c>
      <c r="AU2" s="1">
        <v>7.6554999999999998E-2</v>
      </c>
      <c r="AV2" s="1">
        <v>7.6476000000000002E-2</v>
      </c>
      <c r="AW2" s="1">
        <v>7.621E-2</v>
      </c>
      <c r="AX2" s="1">
        <v>7.5957999999999998E-2</v>
      </c>
      <c r="AY2" s="1">
        <v>7.5938000000000005E-2</v>
      </c>
      <c r="AZ2" s="1">
        <v>7.6245999999999994E-2</v>
      </c>
      <c r="BA2" s="1">
        <v>7.6796000000000003E-2</v>
      </c>
      <c r="BB2" s="1">
        <v>7.7358999999999997E-2</v>
      </c>
      <c r="BC2" s="1">
        <v>7.7689999999999995E-2</v>
      </c>
      <c r="BD2" s="1">
        <v>7.7664999999999998E-2</v>
      </c>
      <c r="BE2" s="1">
        <v>7.7343999999999996E-2</v>
      </c>
      <c r="BF2" s="1">
        <v>7.6930999999999999E-2</v>
      </c>
      <c r="BG2" s="1">
        <v>7.6656000000000002E-2</v>
      </c>
      <c r="BH2" s="1">
        <v>7.6643000000000003E-2</v>
      </c>
      <c r="BI2" s="1">
        <v>7.6843999999999996E-2</v>
      </c>
      <c r="BJ2" s="1">
        <v>7.7063999999999994E-2</v>
      </c>
      <c r="BK2" s="1">
        <v>7.7078999999999995E-2</v>
      </c>
      <c r="BL2" s="1">
        <v>7.6776999999999998E-2</v>
      </c>
      <c r="BM2" s="1">
        <v>7.6227000000000003E-2</v>
      </c>
      <c r="BN2" s="1">
        <v>7.5661999999999993E-2</v>
      </c>
      <c r="BO2" s="1">
        <v>7.5362999999999999E-2</v>
      </c>
      <c r="BP2" s="1">
        <v>7.5513999999999998E-2</v>
      </c>
      <c r="BQ2" s="1">
        <v>7.6104000000000005E-2</v>
      </c>
      <c r="BR2" s="1">
        <v>7.6927999999999996E-2</v>
      </c>
      <c r="BS2" s="1">
        <v>7.7688999999999994E-2</v>
      </c>
      <c r="BT2" s="1">
        <v>7.8142000000000003E-2</v>
      </c>
      <c r="BU2" s="1">
        <v>7.8204999999999997E-2</v>
      </c>
      <c r="BV2" s="1">
        <v>7.7979999999999994E-2</v>
      </c>
      <c r="BW2" s="1">
        <v>7.7684000000000003E-2</v>
      </c>
      <c r="BX2" s="1">
        <v>7.7523999999999996E-2</v>
      </c>
      <c r="BY2" s="1">
        <v>7.7596999999999999E-2</v>
      </c>
      <c r="BZ2" s="1">
        <v>7.7854000000000007E-2</v>
      </c>
      <c r="CA2" s="1">
        <v>7.8145999999999993E-2</v>
      </c>
      <c r="CB2" s="1">
        <v>7.8337000000000004E-2</v>
      </c>
      <c r="CC2" s="1">
        <v>7.8381000000000006E-2</v>
      </c>
      <c r="CD2" s="1">
        <v>7.8359999999999999E-2</v>
      </c>
      <c r="CE2" s="1">
        <v>7.8423999999999994E-2</v>
      </c>
      <c r="CF2" s="1">
        <v>7.8694E-2</v>
      </c>
      <c r="CG2" s="1">
        <v>7.9174999999999995E-2</v>
      </c>
      <c r="CH2" s="1">
        <v>7.9736000000000001E-2</v>
      </c>
      <c r="CI2" s="1">
        <v>8.0165E-2</v>
      </c>
      <c r="CJ2" s="1">
        <v>8.0284999999999995E-2</v>
      </c>
      <c r="CK2" s="1">
        <v>8.0049999999999996E-2</v>
      </c>
      <c r="CL2" s="1">
        <v>7.9583000000000001E-2</v>
      </c>
      <c r="CM2" s="1">
        <v>7.9124E-2</v>
      </c>
      <c r="CN2" s="1">
        <v>7.8914999999999999E-2</v>
      </c>
      <c r="CO2" s="1">
        <v>7.9089000000000007E-2</v>
      </c>
      <c r="CP2" s="1">
        <v>7.961E-2</v>
      </c>
      <c r="CQ2" s="1">
        <v>8.0299999999999996E-2</v>
      </c>
      <c r="CR2" s="1">
        <v>8.0935999999999994E-2</v>
      </c>
      <c r="CS2" s="1">
        <v>8.1361000000000003E-2</v>
      </c>
      <c r="CT2" s="1">
        <v>8.1560999999999995E-2</v>
      </c>
      <c r="CU2" s="1">
        <v>8.1642000000000006E-2</v>
      </c>
      <c r="CV2" s="1">
        <v>8.1758999999999998E-2</v>
      </c>
      <c r="CW2" s="1">
        <v>8.2012000000000002E-2</v>
      </c>
      <c r="CX2" s="1">
        <v>8.2387000000000002E-2</v>
      </c>
      <c r="CY2" s="1">
        <v>8.2766000000000006E-2</v>
      </c>
      <c r="CZ2" s="1">
        <v>8.3012000000000002E-2</v>
      </c>
      <c r="DA2" s="1">
        <v>8.3069000000000004E-2</v>
      </c>
      <c r="DB2" s="1">
        <v>8.3038000000000001E-2</v>
      </c>
      <c r="DC2" s="1">
        <v>8.3160999999999999E-2</v>
      </c>
      <c r="DD2" s="1">
        <v>8.3725999999999995E-2</v>
      </c>
      <c r="DE2" s="1">
        <v>8.4955000000000003E-2</v>
      </c>
      <c r="DF2" s="1">
        <v>8.6912000000000003E-2</v>
      </c>
      <c r="DG2" s="1">
        <v>8.9496000000000006E-2</v>
      </c>
      <c r="DH2" s="1">
        <v>9.2512999999999998E-2</v>
      </c>
      <c r="DI2" s="1">
        <v>9.5801999999999998E-2</v>
      </c>
      <c r="DJ2" s="1">
        <v>9.9331000000000003E-2</v>
      </c>
      <c r="DK2" s="1">
        <v>0.10322099999999999</v>
      </c>
      <c r="DL2" s="1">
        <v>0.107657</v>
      </c>
      <c r="DM2" s="1">
        <v>0.112723</v>
      </c>
      <c r="DN2" s="1">
        <v>0.118247</v>
      </c>
      <c r="DO2" s="1">
        <v>0.123736</v>
      </c>
      <c r="DP2" s="1">
        <v>0.12845899999999999</v>
      </c>
      <c r="DQ2" s="1">
        <v>0.13167699999999999</v>
      </c>
      <c r="DR2" s="1">
        <v>0.132936</v>
      </c>
      <c r="DS2" s="1">
        <v>0.132276</v>
      </c>
      <c r="DT2" s="1">
        <v>0.130244</v>
      </c>
      <c r="DU2" s="1">
        <v>0.127692</v>
      </c>
      <c r="DV2" s="1">
        <v>0.12546199999999999</v>
      </c>
      <c r="DW2" s="1">
        <v>0.12409000000000001</v>
      </c>
      <c r="DX2" s="1">
        <v>0.12365900000000001</v>
      </c>
      <c r="DY2" s="1">
        <v>0.123817</v>
      </c>
      <c r="DZ2" s="1">
        <v>0.123975</v>
      </c>
      <c r="EA2" s="1">
        <v>0.123586</v>
      </c>
      <c r="EB2" s="1">
        <v>0.122394</v>
      </c>
      <c r="EC2" s="1">
        <v>0.120529</v>
      </c>
      <c r="ED2" s="1">
        <v>0.118421</v>
      </c>
      <c r="EE2" s="1">
        <v>0.116578</v>
      </c>
      <c r="EF2" s="1">
        <v>0.115346</v>
      </c>
      <c r="EG2" s="1">
        <v>0.11473999999999999</v>
      </c>
      <c r="EH2" s="1">
        <v>0.11443399999999999</v>
      </c>
      <c r="EI2" s="1">
        <v>0.113895</v>
      </c>
      <c r="EJ2" s="1">
        <v>0.112624</v>
      </c>
      <c r="EK2" s="1">
        <v>0.110383</v>
      </c>
      <c r="EL2" s="1">
        <v>0.10730099999999999</v>
      </c>
      <c r="EM2" s="1">
        <v>0.10383100000000001</v>
      </c>
      <c r="EN2" s="1">
        <v>0.100579</v>
      </c>
      <c r="EO2" s="1">
        <v>9.8085000000000006E-2</v>
      </c>
      <c r="EP2" s="1">
        <v>9.6646999999999997E-2</v>
      </c>
      <c r="EQ2" s="1">
        <v>9.6241999999999994E-2</v>
      </c>
      <c r="ER2" s="1">
        <v>9.6579999999999999E-2</v>
      </c>
      <c r="ES2" s="1">
        <v>9.7235000000000002E-2</v>
      </c>
      <c r="ET2" s="1">
        <v>9.7818000000000002E-2</v>
      </c>
      <c r="EU2" s="1">
        <v>9.8099000000000006E-2</v>
      </c>
      <c r="EV2" s="1">
        <v>9.8041000000000003E-2</v>
      </c>
      <c r="EW2" s="1">
        <v>9.7750000000000004E-2</v>
      </c>
      <c r="EX2" s="1">
        <v>9.7375000000000003E-2</v>
      </c>
      <c r="EY2" s="1">
        <v>9.7022999999999998E-2</v>
      </c>
      <c r="EZ2" s="1">
        <v>9.6708000000000002E-2</v>
      </c>
      <c r="FA2" s="1">
        <v>9.6376000000000003E-2</v>
      </c>
      <c r="FB2" s="1">
        <v>9.5967999999999998E-2</v>
      </c>
      <c r="FC2" s="1">
        <v>9.5477000000000006E-2</v>
      </c>
      <c r="FD2" s="1">
        <v>9.4980999999999996E-2</v>
      </c>
      <c r="FE2" s="1">
        <v>9.4614000000000004E-2</v>
      </c>
      <c r="FF2" s="1">
        <v>9.4496999999999998E-2</v>
      </c>
      <c r="FG2" s="1">
        <v>9.4677999999999998E-2</v>
      </c>
      <c r="FH2" s="1">
        <v>9.5086000000000004E-2</v>
      </c>
      <c r="FI2" s="1">
        <v>9.5556000000000002E-2</v>
      </c>
      <c r="FJ2" s="1">
        <v>9.5889000000000002E-2</v>
      </c>
      <c r="FK2" s="1">
        <v>9.5938999999999997E-2</v>
      </c>
      <c r="FL2" s="1">
        <v>9.5670000000000005E-2</v>
      </c>
      <c r="FM2" s="1">
        <v>9.5176999999999998E-2</v>
      </c>
      <c r="FN2" s="1">
        <v>9.4645000000000007E-2</v>
      </c>
      <c r="FO2" s="1">
        <v>9.4273999999999997E-2</v>
      </c>
      <c r="FP2" s="1">
        <v>9.4192999999999999E-2</v>
      </c>
      <c r="FQ2" s="1">
        <v>9.4416E-2</v>
      </c>
      <c r="FR2" s="1">
        <v>9.4836000000000004E-2</v>
      </c>
      <c r="FS2" s="1">
        <v>9.5282000000000006E-2</v>
      </c>
      <c r="FT2" s="1">
        <v>9.5587000000000005E-2</v>
      </c>
      <c r="FU2" s="1">
        <v>9.5656000000000005E-2</v>
      </c>
      <c r="FV2" s="1">
        <v>9.5495999999999998E-2</v>
      </c>
      <c r="FW2" s="1">
        <v>9.5197000000000004E-2</v>
      </c>
      <c r="FX2" s="1">
        <v>9.4892000000000004E-2</v>
      </c>
      <c r="FY2" s="1">
        <v>9.4700000000000006E-2</v>
      </c>
      <c r="FZ2" s="1">
        <v>9.4686999999999993E-2</v>
      </c>
      <c r="GA2" s="1">
        <v>9.4851000000000005E-2</v>
      </c>
      <c r="GB2" s="1">
        <v>9.5144000000000006E-2</v>
      </c>
      <c r="GC2" s="1">
        <v>9.5505999999999994E-2</v>
      </c>
      <c r="GD2" s="1">
        <v>9.5904000000000003E-2</v>
      </c>
      <c r="GE2" s="1">
        <v>9.6337000000000006E-2</v>
      </c>
      <c r="GF2" s="1">
        <v>9.6826999999999996E-2</v>
      </c>
      <c r="GG2" s="1">
        <v>9.7396999999999997E-2</v>
      </c>
      <c r="GH2" s="1">
        <v>9.8039000000000001E-2</v>
      </c>
      <c r="GI2" s="1">
        <v>9.8708000000000004E-2</v>
      </c>
      <c r="GJ2" s="1">
        <v>9.9332000000000004E-2</v>
      </c>
      <c r="GK2" s="1">
        <v>9.9847000000000005E-2</v>
      </c>
      <c r="GL2" s="1">
        <v>0.10023600000000001</v>
      </c>
      <c r="GM2" s="1">
        <v>0.10054200000000001</v>
      </c>
      <c r="GN2" s="1">
        <v>0.10086199999999999</v>
      </c>
      <c r="GO2" s="1">
        <v>0.10130400000000001</v>
      </c>
      <c r="GP2" s="1">
        <v>0.10193000000000001</v>
      </c>
      <c r="GQ2" s="1">
        <v>0.10272100000000001</v>
      </c>
      <c r="GR2" s="1">
        <v>0.10356600000000001</v>
      </c>
      <c r="GS2" s="1">
        <v>0.10430499999999999</v>
      </c>
      <c r="GT2" s="1">
        <v>0.104797</v>
      </c>
      <c r="GU2" s="1">
        <v>0.104989</v>
      </c>
      <c r="GV2" s="1">
        <v>0.10494299999999999</v>
      </c>
      <c r="GW2" s="1">
        <v>0.104811</v>
      </c>
      <c r="GX2" s="1">
        <v>0.10476100000000001</v>
      </c>
      <c r="GY2" s="1">
        <v>0.104893</v>
      </c>
      <c r="GZ2" s="1">
        <v>0.105187</v>
      </c>
      <c r="HA2" s="1">
        <v>0.105521</v>
      </c>
      <c r="HB2" s="1">
        <v>0.105756</v>
      </c>
      <c r="HC2" s="1">
        <v>0.105854</v>
      </c>
      <c r="HD2" s="1">
        <v>0.105961</v>
      </c>
      <c r="HE2" s="1">
        <v>0.106394</v>
      </c>
      <c r="HF2" s="1">
        <v>0.10753600000000001</v>
      </c>
      <c r="HG2" s="1">
        <v>0.109654</v>
      </c>
      <c r="HH2" s="1">
        <v>0.11272699999999999</v>
      </c>
      <c r="HI2" s="1">
        <v>0.11637</v>
      </c>
      <c r="HJ2" s="1">
        <v>0.119897</v>
      </c>
      <c r="HK2" s="1">
        <v>0.12254900000000001</v>
      </c>
      <c r="HL2" s="1">
        <v>0.12378599999999999</v>
      </c>
      <c r="HM2" s="1">
        <v>0.123514</v>
      </c>
      <c r="HN2" s="1">
        <v>0.12211900000000001</v>
      </c>
      <c r="HO2" s="1">
        <v>0.120272</v>
      </c>
      <c r="HP2" s="1">
        <v>0.11862499999999999</v>
      </c>
      <c r="HQ2" s="1">
        <v>0.11752799999999999</v>
      </c>
      <c r="HR2" s="1">
        <v>0.116924</v>
      </c>
      <c r="HS2" s="1">
        <v>0.116466</v>
      </c>
      <c r="HT2" s="1">
        <v>0.115846</v>
      </c>
      <c r="HU2" s="1">
        <v>0.115173</v>
      </c>
      <c r="HV2" s="1">
        <v>0.115201</v>
      </c>
      <c r="HW2" s="1">
        <v>0.117255</v>
      </c>
      <c r="HX2" s="1">
        <v>0.122879</v>
      </c>
      <c r="HY2" s="1">
        <v>0.13333800000000001</v>
      </c>
      <c r="HZ2" s="1">
        <v>0.149173</v>
      </c>
      <c r="IA2" s="1">
        <v>0.16989099999999999</v>
      </c>
      <c r="IB2" s="1">
        <v>0.19390399999999999</v>
      </c>
      <c r="IC2" s="1">
        <v>0.21879799999999999</v>
      </c>
      <c r="ID2" s="1">
        <v>0.24196300000000001</v>
      </c>
      <c r="IE2" s="1">
        <v>0.26141900000000001</v>
      </c>
      <c r="IF2" s="1">
        <v>0.27643299999999998</v>
      </c>
      <c r="IG2" s="1">
        <v>0.28750399999999998</v>
      </c>
      <c r="IH2" s="1">
        <v>0.29572300000000001</v>
      </c>
      <c r="II2" s="1">
        <v>0.30188599999999999</v>
      </c>
      <c r="IJ2" s="1">
        <v>0.305925</v>
      </c>
      <c r="IK2" s="1">
        <v>0.30694199999999999</v>
      </c>
      <c r="IL2" s="1">
        <v>0.30381900000000001</v>
      </c>
      <c r="IM2" s="1">
        <v>0.29608600000000002</v>
      </c>
      <c r="IN2" s="1">
        <v>0.28448299999999999</v>
      </c>
      <c r="IO2" s="1">
        <v>0.27087800000000001</v>
      </c>
      <c r="IP2" s="1">
        <v>0.257579</v>
      </c>
      <c r="IQ2" s="1">
        <v>0.24648600000000001</v>
      </c>
      <c r="IR2" s="1">
        <v>0.23849100000000001</v>
      </c>
      <c r="IS2" s="1">
        <v>0.233351</v>
      </c>
      <c r="IT2" s="1">
        <v>0.23003499999999999</v>
      </c>
      <c r="IU2" s="1">
        <v>0.22737399999999999</v>
      </c>
      <c r="IV2" s="1">
        <v>0.22475700000000001</v>
      </c>
      <c r="IW2" s="1">
        <v>0.222527</v>
      </c>
      <c r="IX2" s="1">
        <v>0.221858</v>
      </c>
      <c r="IY2" s="1">
        <v>0.224161</v>
      </c>
      <c r="IZ2" s="1">
        <v>0.23027900000000001</v>
      </c>
      <c r="JA2" s="1">
        <v>0.23982200000000001</v>
      </c>
      <c r="JB2" s="1">
        <v>0.25088300000000002</v>
      </c>
      <c r="JC2" s="1">
        <v>0.260301</v>
      </c>
      <c r="JD2" s="1">
        <v>0.26455699999999999</v>
      </c>
      <c r="JE2" s="1">
        <v>0.261156</v>
      </c>
      <c r="JF2" s="1">
        <v>0.24986</v>
      </c>
      <c r="JG2" s="1">
        <v>0.23292199999999999</v>
      </c>
      <c r="JH2" s="1">
        <v>0.21406500000000001</v>
      </c>
      <c r="JI2" s="1">
        <v>0.19692599999999999</v>
      </c>
      <c r="JJ2" s="1">
        <v>0.18390799999999999</v>
      </c>
      <c r="JK2" s="1">
        <v>0.17582</v>
      </c>
      <c r="JL2" s="1">
        <v>0.17210600000000001</v>
      </c>
      <c r="JM2" s="1">
        <v>0.17134099999999999</v>
      </c>
      <c r="JN2" s="1">
        <v>0.171796</v>
      </c>
      <c r="JO2" s="1">
        <v>0.17197299999999999</v>
      </c>
      <c r="JP2" s="1">
        <v>0.171012</v>
      </c>
    </row>
    <row r="3" spans="1:276" ht="14.5" x14ac:dyDescent="0.35">
      <c r="A3" s="1" t="s">
        <v>2</v>
      </c>
      <c r="B3" s="1">
        <v>8.6708999999999994E-2</v>
      </c>
      <c r="C3" s="1">
        <v>8.7526999999999994E-2</v>
      </c>
      <c r="D3" s="1">
        <v>8.7850999999999999E-2</v>
      </c>
      <c r="E3" s="1">
        <v>8.7679000000000007E-2</v>
      </c>
      <c r="F3" s="1">
        <v>8.7159E-2</v>
      </c>
      <c r="G3" s="1">
        <v>8.6554000000000006E-2</v>
      </c>
      <c r="H3" s="1">
        <v>8.6161000000000001E-2</v>
      </c>
      <c r="I3" s="1">
        <v>8.6213999999999999E-2</v>
      </c>
      <c r="J3" s="1">
        <v>8.6801000000000003E-2</v>
      </c>
      <c r="K3" s="1">
        <v>8.7828000000000003E-2</v>
      </c>
      <c r="L3" s="1">
        <v>8.9036000000000004E-2</v>
      </c>
      <c r="M3" s="1">
        <v>9.0083999999999997E-2</v>
      </c>
      <c r="N3" s="1">
        <v>9.0651999999999996E-2</v>
      </c>
      <c r="O3" s="1">
        <v>9.0566999999999995E-2</v>
      </c>
      <c r="P3" s="1">
        <v>8.9869000000000004E-2</v>
      </c>
      <c r="Q3" s="1">
        <v>8.8826000000000002E-2</v>
      </c>
      <c r="R3" s="1">
        <v>8.7852E-2</v>
      </c>
      <c r="S3" s="1">
        <v>8.7373000000000006E-2</v>
      </c>
      <c r="T3" s="1">
        <v>8.7677000000000005E-2</v>
      </c>
      <c r="U3" s="1">
        <v>8.8804999999999995E-2</v>
      </c>
      <c r="V3" s="1">
        <v>9.0546000000000001E-2</v>
      </c>
      <c r="W3" s="1">
        <v>9.2497999999999997E-2</v>
      </c>
      <c r="X3" s="1">
        <v>9.4203999999999996E-2</v>
      </c>
      <c r="Y3" s="1">
        <v>9.5271999999999996E-2</v>
      </c>
      <c r="Z3" s="1">
        <v>9.5494999999999997E-2</v>
      </c>
      <c r="AA3" s="1">
        <v>9.4892000000000004E-2</v>
      </c>
      <c r="AB3" s="1">
        <v>9.3690999999999997E-2</v>
      </c>
      <c r="AC3" s="1">
        <v>9.2249999999999999E-2</v>
      </c>
      <c r="AD3" s="1">
        <v>9.0943999999999997E-2</v>
      </c>
      <c r="AE3" s="1">
        <v>9.0084999999999998E-2</v>
      </c>
      <c r="AF3" s="1">
        <v>8.9854000000000003E-2</v>
      </c>
      <c r="AG3" s="1">
        <v>9.0275999999999995E-2</v>
      </c>
      <c r="AH3" s="1">
        <v>9.1213000000000002E-2</v>
      </c>
      <c r="AI3" s="1">
        <v>9.2397999999999994E-2</v>
      </c>
      <c r="AJ3" s="1">
        <v>9.3489000000000003E-2</v>
      </c>
      <c r="AK3" s="1">
        <v>9.4172000000000006E-2</v>
      </c>
      <c r="AL3" s="1">
        <v>9.4260999999999998E-2</v>
      </c>
      <c r="AM3" s="1">
        <v>9.3771999999999994E-2</v>
      </c>
      <c r="AN3" s="1">
        <v>9.2925999999999995E-2</v>
      </c>
      <c r="AO3" s="1">
        <v>9.2077000000000006E-2</v>
      </c>
      <c r="AP3" s="1">
        <v>9.1581999999999997E-2</v>
      </c>
      <c r="AQ3" s="1">
        <v>9.1662999999999994E-2</v>
      </c>
      <c r="AR3" s="1">
        <v>9.2308000000000001E-2</v>
      </c>
      <c r="AS3" s="1">
        <v>9.3271999999999994E-2</v>
      </c>
      <c r="AT3" s="1">
        <v>9.4178999999999999E-2</v>
      </c>
      <c r="AU3" s="1">
        <v>9.4690999999999997E-2</v>
      </c>
      <c r="AV3" s="1">
        <v>9.4660999999999995E-2</v>
      </c>
      <c r="AW3" s="1">
        <v>9.4195000000000001E-2</v>
      </c>
      <c r="AX3" s="1">
        <v>9.3603000000000006E-2</v>
      </c>
      <c r="AY3" s="1">
        <v>9.3243000000000006E-2</v>
      </c>
      <c r="AZ3" s="1">
        <v>9.3346999999999999E-2</v>
      </c>
      <c r="BA3" s="1">
        <v>9.3917E-2</v>
      </c>
      <c r="BB3" s="1">
        <v>9.4713000000000006E-2</v>
      </c>
      <c r="BC3" s="1">
        <v>9.5392000000000005E-2</v>
      </c>
      <c r="BD3" s="1">
        <v>9.5674999999999996E-2</v>
      </c>
      <c r="BE3" s="1">
        <v>9.5490000000000005E-2</v>
      </c>
      <c r="BF3" s="1">
        <v>9.5003000000000004E-2</v>
      </c>
      <c r="BG3" s="1">
        <v>9.4534000000000007E-2</v>
      </c>
      <c r="BH3" s="1">
        <v>9.4388E-2</v>
      </c>
      <c r="BI3" s="1">
        <v>9.4703999999999997E-2</v>
      </c>
      <c r="BJ3" s="1">
        <v>9.5387E-2</v>
      </c>
      <c r="BK3" s="1">
        <v>9.6169000000000004E-2</v>
      </c>
      <c r="BL3" s="1">
        <v>9.6755999999999995E-2</v>
      </c>
      <c r="BM3" s="1">
        <v>9.6987000000000004E-2</v>
      </c>
      <c r="BN3" s="1">
        <v>9.6915000000000001E-2</v>
      </c>
      <c r="BO3" s="1">
        <v>9.6775E-2</v>
      </c>
      <c r="BP3" s="1">
        <v>9.6850000000000006E-2</v>
      </c>
      <c r="BQ3" s="1">
        <v>9.7310999999999995E-2</v>
      </c>
      <c r="BR3" s="1">
        <v>9.8111000000000004E-2</v>
      </c>
      <c r="BS3" s="1">
        <v>9.9004999999999996E-2</v>
      </c>
      <c r="BT3" s="1">
        <v>9.9667000000000006E-2</v>
      </c>
      <c r="BU3" s="1">
        <v>9.9851999999999996E-2</v>
      </c>
      <c r="BV3" s="1">
        <v>9.9526000000000003E-2</v>
      </c>
      <c r="BW3" s="1">
        <v>9.8880999999999997E-2</v>
      </c>
      <c r="BX3" s="1">
        <v>9.8246E-2</v>
      </c>
      <c r="BY3" s="1">
        <v>9.7934999999999994E-2</v>
      </c>
      <c r="BZ3" s="1">
        <v>9.8105999999999999E-2</v>
      </c>
      <c r="CA3" s="1">
        <v>9.8707000000000003E-2</v>
      </c>
      <c r="CB3" s="1">
        <v>9.9517999999999995E-2</v>
      </c>
      <c r="CC3" s="1">
        <v>0.100272</v>
      </c>
      <c r="CD3" s="1">
        <v>0.100784</v>
      </c>
      <c r="CE3" s="1">
        <v>0.101021</v>
      </c>
      <c r="CF3" s="1">
        <v>0.101091</v>
      </c>
      <c r="CG3" s="1">
        <v>0.101157</v>
      </c>
      <c r="CH3" s="1">
        <v>0.101339</v>
      </c>
      <c r="CI3" s="1">
        <v>0.101655</v>
      </c>
      <c r="CJ3" s="1">
        <v>0.102024</v>
      </c>
      <c r="CK3" s="1">
        <v>0.10233200000000001</v>
      </c>
      <c r="CL3" s="1">
        <v>0.102496</v>
      </c>
      <c r="CM3" s="1">
        <v>0.10251300000000001</v>
      </c>
      <c r="CN3" s="1">
        <v>0.10244499999999999</v>
      </c>
      <c r="CO3" s="1">
        <v>0.102378</v>
      </c>
      <c r="CP3" s="1">
        <v>0.102367</v>
      </c>
      <c r="CQ3" s="1">
        <v>0.10241400000000001</v>
      </c>
      <c r="CR3" s="1">
        <v>0.102496</v>
      </c>
      <c r="CS3" s="1">
        <v>0.102604</v>
      </c>
      <c r="CT3" s="1">
        <v>0.102781</v>
      </c>
      <c r="CU3" s="1">
        <v>0.103118</v>
      </c>
      <c r="CV3" s="1">
        <v>0.103697</v>
      </c>
      <c r="CW3" s="1">
        <v>0.104528</v>
      </c>
      <c r="CX3" s="1">
        <v>0.105501</v>
      </c>
      <c r="CY3" s="1">
        <v>0.10641299999999999</v>
      </c>
      <c r="CZ3" s="1">
        <v>0.107054</v>
      </c>
      <c r="DA3" s="1">
        <v>0.107321</v>
      </c>
      <c r="DB3" s="1">
        <v>0.107303</v>
      </c>
      <c r="DC3" s="1">
        <v>0.10728</v>
      </c>
      <c r="DD3" s="1">
        <v>0.107625</v>
      </c>
      <c r="DE3" s="1">
        <v>0.108668</v>
      </c>
      <c r="DF3" s="1">
        <v>0.11057500000000001</v>
      </c>
      <c r="DG3" s="1">
        <v>0.1133</v>
      </c>
      <c r="DH3" s="1">
        <v>0.116636</v>
      </c>
      <c r="DI3" s="1">
        <v>0.120341</v>
      </c>
      <c r="DJ3" s="1">
        <v>0.124269</v>
      </c>
      <c r="DK3" s="1">
        <v>0.12842600000000001</v>
      </c>
      <c r="DL3" s="1">
        <v>0.13292200000000001</v>
      </c>
      <c r="DM3" s="1">
        <v>0.137825</v>
      </c>
      <c r="DN3" s="1">
        <v>0.14299600000000001</v>
      </c>
      <c r="DO3" s="1">
        <v>0.148008</v>
      </c>
      <c r="DP3" s="1">
        <v>0.15221100000000001</v>
      </c>
      <c r="DQ3" s="1">
        <v>0.15493899999999999</v>
      </c>
      <c r="DR3" s="1">
        <v>0.155805</v>
      </c>
      <c r="DS3" s="1">
        <v>0.15490399999999999</v>
      </c>
      <c r="DT3" s="1">
        <v>0.15281900000000001</v>
      </c>
      <c r="DU3" s="1">
        <v>0.15041499999999999</v>
      </c>
      <c r="DV3" s="1">
        <v>0.148503</v>
      </c>
      <c r="DW3" s="1">
        <v>0.14755299999999999</v>
      </c>
      <c r="DX3" s="1">
        <v>0.147536</v>
      </c>
      <c r="DY3" s="1">
        <v>0.147981</v>
      </c>
      <c r="DZ3" s="1">
        <v>0.148205</v>
      </c>
      <c r="EA3" s="1">
        <v>0.14763499999999999</v>
      </c>
      <c r="EB3" s="1">
        <v>0.146069</v>
      </c>
      <c r="EC3" s="1">
        <v>0.143758</v>
      </c>
      <c r="ED3" s="1">
        <v>0.14127300000000001</v>
      </c>
      <c r="EE3" s="1">
        <v>0.13922899999999999</v>
      </c>
      <c r="EF3" s="1">
        <v>0.13800699999999999</v>
      </c>
      <c r="EG3" s="1">
        <v>0.13758300000000001</v>
      </c>
      <c r="EH3" s="1">
        <v>0.13753499999999999</v>
      </c>
      <c r="EI3" s="1">
        <v>0.13722400000000001</v>
      </c>
      <c r="EJ3" s="1">
        <v>0.136076</v>
      </c>
      <c r="EK3" s="1">
        <v>0.13383100000000001</v>
      </c>
      <c r="EL3" s="1">
        <v>0.13065599999999999</v>
      </c>
      <c r="EM3" s="1">
        <v>0.12707399999999999</v>
      </c>
      <c r="EN3" s="1">
        <v>0.123751</v>
      </c>
      <c r="EO3" s="1">
        <v>0.121258</v>
      </c>
      <c r="EP3" s="1">
        <v>0.119878</v>
      </c>
      <c r="EQ3" s="1">
        <v>0.11954099999999999</v>
      </c>
      <c r="ER3" s="1">
        <v>0.119895</v>
      </c>
      <c r="ES3" s="1">
        <v>0.12046900000000001</v>
      </c>
      <c r="ET3" s="1">
        <v>0.120854</v>
      </c>
      <c r="EU3" s="1">
        <v>0.120839</v>
      </c>
      <c r="EV3" s="1">
        <v>0.120437</v>
      </c>
      <c r="EW3" s="1">
        <v>0.11981600000000001</v>
      </c>
      <c r="EX3" s="1">
        <v>0.119185</v>
      </c>
      <c r="EY3" s="1">
        <v>0.118687</v>
      </c>
      <c r="EZ3" s="1">
        <v>0.11834600000000001</v>
      </c>
      <c r="FA3" s="1">
        <v>0.118089</v>
      </c>
      <c r="FB3" s="1">
        <v>0.117813</v>
      </c>
      <c r="FC3" s="1">
        <v>0.117466</v>
      </c>
      <c r="FD3" s="1">
        <v>0.11708300000000001</v>
      </c>
      <c r="FE3" s="1">
        <v>0.116771</v>
      </c>
      <c r="FF3" s="1">
        <v>0.11665200000000001</v>
      </c>
      <c r="FG3" s="1">
        <v>0.116782</v>
      </c>
      <c r="FH3" s="1">
        <v>0.11711100000000001</v>
      </c>
      <c r="FI3" s="1">
        <v>0.117489</v>
      </c>
      <c r="FJ3" s="1">
        <v>0.117726</v>
      </c>
      <c r="FK3" s="1">
        <v>0.117677</v>
      </c>
      <c r="FL3" s="1">
        <v>0.11730400000000001</v>
      </c>
      <c r="FM3" s="1">
        <v>0.116705</v>
      </c>
      <c r="FN3" s="1">
        <v>0.11607099999999999</v>
      </c>
      <c r="FO3" s="1">
        <v>0.11561100000000001</v>
      </c>
      <c r="FP3" s="1">
        <v>0.115462</v>
      </c>
      <c r="FQ3" s="1">
        <v>0.11562799999999999</v>
      </c>
      <c r="FR3" s="1">
        <v>0.115984</v>
      </c>
      <c r="FS3" s="1">
        <v>0.116332</v>
      </c>
      <c r="FT3" s="1">
        <v>0.11648600000000001</v>
      </c>
      <c r="FU3" s="1">
        <v>0.116354</v>
      </c>
      <c r="FV3" s="1">
        <v>0.115965</v>
      </c>
      <c r="FW3" s="1">
        <v>0.115452</v>
      </c>
      <c r="FX3" s="1">
        <v>0.114983</v>
      </c>
      <c r="FY3" s="1">
        <v>0.11469600000000001</v>
      </c>
      <c r="FZ3" s="1">
        <v>0.114645</v>
      </c>
      <c r="GA3" s="1">
        <v>0.114799</v>
      </c>
      <c r="GB3" s="1">
        <v>0.11507299999999999</v>
      </c>
      <c r="GC3" s="1">
        <v>0.115395</v>
      </c>
      <c r="GD3" s="1">
        <v>0.115742</v>
      </c>
      <c r="GE3" s="1">
        <v>0.116158</v>
      </c>
      <c r="GF3" s="1">
        <v>0.116711</v>
      </c>
      <c r="GG3" s="1">
        <v>0.11745</v>
      </c>
      <c r="GH3" s="1">
        <v>0.118349</v>
      </c>
      <c r="GI3" s="1">
        <v>0.11930200000000001</v>
      </c>
      <c r="GJ3" s="1">
        <v>0.12015000000000001</v>
      </c>
      <c r="GK3" s="1">
        <v>0.120754</v>
      </c>
      <c r="GL3" s="1">
        <v>0.121061</v>
      </c>
      <c r="GM3" s="1">
        <v>0.121138</v>
      </c>
      <c r="GN3" s="1">
        <v>0.121144</v>
      </c>
      <c r="GO3" s="1">
        <v>0.121265</v>
      </c>
      <c r="GP3" s="1">
        <v>0.121626</v>
      </c>
      <c r="GQ3" s="1">
        <v>0.122225</v>
      </c>
      <c r="GR3" s="1">
        <v>0.122937</v>
      </c>
      <c r="GS3" s="1">
        <v>0.12356399999999999</v>
      </c>
      <c r="GT3" s="1">
        <v>0.12393700000000001</v>
      </c>
      <c r="GU3" s="1">
        <v>0.12399399999999999</v>
      </c>
      <c r="GV3" s="1">
        <v>0.123817</v>
      </c>
      <c r="GW3" s="1">
        <v>0.123583</v>
      </c>
      <c r="GX3" s="1">
        <v>0.123472</v>
      </c>
      <c r="GY3" s="1">
        <v>0.12356300000000001</v>
      </c>
      <c r="GZ3" s="1">
        <v>0.12378699999999999</v>
      </c>
      <c r="HA3" s="1">
        <v>0.123969</v>
      </c>
      <c r="HB3" s="1">
        <v>0.123944</v>
      </c>
      <c r="HC3" s="1">
        <v>0.12368999999999999</v>
      </c>
      <c r="HD3" s="1">
        <v>0.12341199999999999</v>
      </c>
      <c r="HE3" s="1">
        <v>0.123513</v>
      </c>
      <c r="HF3" s="1">
        <v>0.124447</v>
      </c>
      <c r="HG3" s="1">
        <v>0.12651299999999999</v>
      </c>
      <c r="HH3" s="1">
        <v>0.12967400000000001</v>
      </c>
      <c r="HI3" s="1">
        <v>0.13348199999999999</v>
      </c>
      <c r="HJ3" s="1">
        <v>0.13717799999999999</v>
      </c>
      <c r="HK3" s="1">
        <v>0.13994000000000001</v>
      </c>
      <c r="HL3" s="1">
        <v>0.14120099999999999</v>
      </c>
      <c r="HM3" s="1">
        <v>0.14088800000000001</v>
      </c>
      <c r="HN3" s="1">
        <v>0.139429</v>
      </c>
      <c r="HO3" s="1">
        <v>0.13753799999999999</v>
      </c>
      <c r="HP3" s="1">
        <v>0.13588800000000001</v>
      </c>
      <c r="HQ3" s="1">
        <v>0.134823</v>
      </c>
      <c r="HR3" s="1">
        <v>0.13425699999999999</v>
      </c>
      <c r="HS3" s="1">
        <v>0.13381399999999999</v>
      </c>
      <c r="HT3" s="1">
        <v>0.133163</v>
      </c>
      <c r="HU3" s="1">
        <v>0.132411</v>
      </c>
      <c r="HV3" s="1">
        <v>0.132325</v>
      </c>
      <c r="HW3" s="1">
        <v>0.13425300000000001</v>
      </c>
      <c r="HX3" s="1">
        <v>0.13975199999999999</v>
      </c>
      <c r="HY3" s="1">
        <v>0.15010000000000001</v>
      </c>
      <c r="HZ3" s="1">
        <v>0.16583700000000001</v>
      </c>
      <c r="IA3" s="1">
        <v>0.18647</v>
      </c>
      <c r="IB3" s="1">
        <v>0.21040800000000001</v>
      </c>
      <c r="IC3" s="1">
        <v>0.235233</v>
      </c>
      <c r="ID3" s="1">
        <v>0.258324</v>
      </c>
      <c r="IE3" s="1">
        <v>0.27768700000000002</v>
      </c>
      <c r="IF3" s="1">
        <v>0.29257100000000003</v>
      </c>
      <c r="IG3" s="1">
        <v>0.30347600000000002</v>
      </c>
      <c r="IH3" s="1">
        <v>0.31151400000000001</v>
      </c>
      <c r="II3" s="1">
        <v>0.31753199999999998</v>
      </c>
      <c r="IJ3" s="1">
        <v>0.321515</v>
      </c>
      <c r="IK3" s="1">
        <v>0.32259199999999999</v>
      </c>
      <c r="IL3" s="1">
        <v>0.31962499999999999</v>
      </c>
      <c r="IM3" s="1">
        <v>0.31206099999999998</v>
      </c>
      <c r="IN3" s="1">
        <v>0.300539</v>
      </c>
      <c r="IO3" s="1">
        <v>0.28684799999999999</v>
      </c>
      <c r="IP3" s="1">
        <v>0.27328799999999998</v>
      </c>
      <c r="IQ3" s="1">
        <v>0.26182</v>
      </c>
      <c r="IR3" s="1">
        <v>0.253442</v>
      </c>
      <c r="IS3" s="1">
        <v>0.248032</v>
      </c>
      <c r="IT3" s="1">
        <v>0.244639</v>
      </c>
      <c r="IU3" s="1">
        <v>0.24210599999999999</v>
      </c>
      <c r="IV3" s="1">
        <v>0.23974500000000001</v>
      </c>
      <c r="IW3" s="1">
        <v>0.23776900000000001</v>
      </c>
      <c r="IX3" s="1">
        <v>0.23722199999999999</v>
      </c>
      <c r="IY3" s="1">
        <v>0.23943700000000001</v>
      </c>
      <c r="IZ3" s="1">
        <v>0.24526400000000001</v>
      </c>
      <c r="JA3" s="1">
        <v>0.25439499999999998</v>
      </c>
      <c r="JB3" s="1">
        <v>0.26505800000000002</v>
      </c>
      <c r="JC3" s="1">
        <v>0.27422299999999999</v>
      </c>
      <c r="JD3" s="1">
        <v>0.27845599999999998</v>
      </c>
      <c r="JE3" s="1">
        <v>0.27524700000000002</v>
      </c>
      <c r="JF3" s="1">
        <v>0.26426300000000003</v>
      </c>
      <c r="JG3" s="1">
        <v>0.24763299999999999</v>
      </c>
      <c r="JH3" s="1">
        <v>0.22899800000000001</v>
      </c>
      <c r="JI3" s="1">
        <v>0.21198400000000001</v>
      </c>
      <c r="JJ3" s="1">
        <v>0.19903299999999999</v>
      </c>
      <c r="JK3" s="1">
        <v>0.19100700000000001</v>
      </c>
      <c r="JL3" s="1">
        <v>0.18738199999999999</v>
      </c>
      <c r="JM3" s="1">
        <v>0.186723</v>
      </c>
      <c r="JN3" s="1">
        <v>0.18723899999999999</v>
      </c>
      <c r="JO3" s="1">
        <v>0.18734400000000001</v>
      </c>
      <c r="JP3" s="1">
        <v>0.18609100000000001</v>
      </c>
    </row>
    <row r="4" spans="1:276" ht="14.5" x14ac:dyDescent="0.35">
      <c r="A4" s="1" t="s">
        <v>3</v>
      </c>
      <c r="B4" s="1">
        <v>0.143843</v>
      </c>
      <c r="C4" s="1">
        <v>0.144621</v>
      </c>
      <c r="D4" s="1">
        <v>0.14568500000000001</v>
      </c>
      <c r="E4" s="1">
        <v>0.146865</v>
      </c>
      <c r="F4" s="1">
        <v>0.14788200000000001</v>
      </c>
      <c r="G4" s="1">
        <v>0.14847199999999999</v>
      </c>
      <c r="H4" s="1">
        <v>0.148502</v>
      </c>
      <c r="I4" s="1">
        <v>0.148031</v>
      </c>
      <c r="J4" s="1">
        <v>0.147289</v>
      </c>
      <c r="K4" s="1">
        <v>0.14658599999999999</v>
      </c>
      <c r="L4" s="1">
        <v>0.14619099999999999</v>
      </c>
      <c r="M4" s="1">
        <v>0.14624699999999999</v>
      </c>
      <c r="N4" s="1">
        <v>0.146729</v>
      </c>
      <c r="O4" s="1">
        <v>0.147483</v>
      </c>
      <c r="P4" s="1">
        <v>0.148281</v>
      </c>
      <c r="Q4" s="1">
        <v>0.14891299999999999</v>
      </c>
      <c r="R4" s="1">
        <v>0.14924599999999999</v>
      </c>
      <c r="S4" s="1">
        <v>0.14928900000000001</v>
      </c>
      <c r="T4" s="1">
        <v>0.14918799999999999</v>
      </c>
      <c r="U4" s="1">
        <v>0.14917900000000001</v>
      </c>
      <c r="V4" s="1">
        <v>0.14951500000000001</v>
      </c>
      <c r="W4" s="1">
        <v>0.150363</v>
      </c>
      <c r="X4" s="1">
        <v>0.15173</v>
      </c>
      <c r="Y4" s="1">
        <v>0.15342800000000001</v>
      </c>
      <c r="Z4" s="1">
        <v>0.15509700000000001</v>
      </c>
      <c r="AA4" s="1">
        <v>0.15629799999999999</v>
      </c>
      <c r="AB4" s="1">
        <v>0.156669</v>
      </c>
      <c r="AC4" s="1">
        <v>0.15607099999999999</v>
      </c>
      <c r="AD4" s="1">
        <v>0.15465599999999999</v>
      </c>
      <c r="AE4" s="1">
        <v>0.152835</v>
      </c>
      <c r="AF4" s="1">
        <v>0.15113399999999999</v>
      </c>
      <c r="AG4" s="1">
        <v>0.15001</v>
      </c>
      <c r="AH4" s="1">
        <v>0.149703</v>
      </c>
      <c r="AI4" s="1">
        <v>0.15016699999999999</v>
      </c>
      <c r="AJ4" s="1">
        <v>0.151114</v>
      </c>
      <c r="AK4" s="1">
        <v>0.15215000000000001</v>
      </c>
      <c r="AL4" s="1">
        <v>0.152943</v>
      </c>
      <c r="AM4" s="1">
        <v>0.153331</v>
      </c>
      <c r="AN4" s="1">
        <v>0.153333</v>
      </c>
      <c r="AO4" s="1">
        <v>0.15307200000000001</v>
      </c>
      <c r="AP4" s="1">
        <v>0.15265599999999999</v>
      </c>
      <c r="AQ4" s="1">
        <v>0.15210799999999999</v>
      </c>
      <c r="AR4" s="1">
        <v>0.151365</v>
      </c>
      <c r="AS4" s="1">
        <v>0.150368</v>
      </c>
      <c r="AT4" s="1">
        <v>0.149169</v>
      </c>
      <c r="AU4" s="1">
        <v>0.14799200000000001</v>
      </c>
      <c r="AV4" s="1">
        <v>0.14718600000000001</v>
      </c>
      <c r="AW4" s="1">
        <v>0.14708599999999999</v>
      </c>
      <c r="AX4" s="1">
        <v>0.147844</v>
      </c>
      <c r="AY4" s="1">
        <v>0.14930599999999999</v>
      </c>
      <c r="AZ4" s="1">
        <v>0.15101200000000001</v>
      </c>
      <c r="BA4" s="1">
        <v>0.15235799999999999</v>
      </c>
      <c r="BB4" s="1">
        <v>0.152841</v>
      </c>
      <c r="BC4" s="1">
        <v>0.15228800000000001</v>
      </c>
      <c r="BD4" s="1">
        <v>0.15093699999999999</v>
      </c>
      <c r="BE4" s="1">
        <v>0.149337</v>
      </c>
      <c r="BF4" s="1">
        <v>0.148118</v>
      </c>
      <c r="BG4" s="1">
        <v>0.147725</v>
      </c>
      <c r="BH4" s="1">
        <v>0.14823800000000001</v>
      </c>
      <c r="BI4" s="1">
        <v>0.14935599999999999</v>
      </c>
      <c r="BJ4" s="1">
        <v>0.15054400000000001</v>
      </c>
      <c r="BK4" s="1">
        <v>0.15129600000000001</v>
      </c>
      <c r="BL4" s="1">
        <v>0.15135499999999999</v>
      </c>
      <c r="BM4" s="1">
        <v>0.150814</v>
      </c>
      <c r="BN4" s="1">
        <v>0.15003900000000001</v>
      </c>
      <c r="BO4" s="1">
        <v>0.14949200000000001</v>
      </c>
      <c r="BP4" s="1">
        <v>0.14951100000000001</v>
      </c>
      <c r="BQ4" s="1">
        <v>0.15017</v>
      </c>
      <c r="BR4" s="1">
        <v>0.151257</v>
      </c>
      <c r="BS4" s="1">
        <v>0.15238699999999999</v>
      </c>
      <c r="BT4" s="1">
        <v>0.153173</v>
      </c>
      <c r="BU4" s="1">
        <v>0.15337300000000001</v>
      </c>
      <c r="BV4" s="1">
        <v>0.15296899999999999</v>
      </c>
      <c r="BW4" s="1">
        <v>0.15212600000000001</v>
      </c>
      <c r="BX4" s="1">
        <v>0.151117</v>
      </c>
      <c r="BY4" s="1">
        <v>0.150223</v>
      </c>
      <c r="BZ4" s="1">
        <v>0.14965700000000001</v>
      </c>
      <c r="CA4" s="1">
        <v>0.14954899999999999</v>
      </c>
      <c r="CB4" s="1">
        <v>0.14993799999999999</v>
      </c>
      <c r="CC4" s="1">
        <v>0.150784</v>
      </c>
      <c r="CD4" s="1">
        <v>0.15196699999999999</v>
      </c>
      <c r="CE4" s="1">
        <v>0.15328900000000001</v>
      </c>
      <c r="CF4" s="1">
        <v>0.15449399999999999</v>
      </c>
      <c r="CG4" s="1">
        <v>0.15531500000000001</v>
      </c>
      <c r="CH4" s="1">
        <v>0.155557</v>
      </c>
      <c r="CI4" s="1">
        <v>0.15517400000000001</v>
      </c>
      <c r="CJ4" s="1">
        <v>0.154308</v>
      </c>
      <c r="CK4" s="1">
        <v>0.153256</v>
      </c>
      <c r="CL4" s="1">
        <v>0.152363</v>
      </c>
      <c r="CM4" s="1">
        <v>0.15190100000000001</v>
      </c>
      <c r="CN4" s="1">
        <v>0.15196599999999999</v>
      </c>
      <c r="CO4" s="1">
        <v>0.15246000000000001</v>
      </c>
      <c r="CP4" s="1">
        <v>0.15315400000000001</v>
      </c>
      <c r="CQ4" s="1">
        <v>0.15381400000000001</v>
      </c>
      <c r="CR4" s="1">
        <v>0.15431800000000001</v>
      </c>
      <c r="CS4" s="1">
        <v>0.15470700000000001</v>
      </c>
      <c r="CT4" s="1">
        <v>0.155144</v>
      </c>
      <c r="CU4" s="1">
        <v>0.15579499999999999</v>
      </c>
      <c r="CV4" s="1">
        <v>0.15670600000000001</v>
      </c>
      <c r="CW4" s="1">
        <v>0.15773899999999999</v>
      </c>
      <c r="CX4" s="1">
        <v>0.15860299999999999</v>
      </c>
      <c r="CY4" s="1">
        <v>0.15898999999999999</v>
      </c>
      <c r="CZ4" s="1">
        <v>0.15873899999999999</v>
      </c>
      <c r="DA4" s="1">
        <v>0.15795799999999999</v>
      </c>
      <c r="DB4" s="1">
        <v>0.15702199999999999</v>
      </c>
      <c r="DC4" s="1">
        <v>0.15645400000000001</v>
      </c>
      <c r="DD4" s="1">
        <v>0.15674399999999999</v>
      </c>
      <c r="DE4" s="1">
        <v>0.15817899999999999</v>
      </c>
      <c r="DF4" s="1">
        <v>0.16077</v>
      </c>
      <c r="DG4" s="1">
        <v>0.16428599999999999</v>
      </c>
      <c r="DH4" s="1">
        <v>0.16838600000000001</v>
      </c>
      <c r="DI4" s="1">
        <v>0.17279</v>
      </c>
      <c r="DJ4" s="1">
        <v>0.177399</v>
      </c>
      <c r="DK4" s="1">
        <v>0.18229899999999999</v>
      </c>
      <c r="DL4" s="1">
        <v>0.18764600000000001</v>
      </c>
      <c r="DM4" s="1">
        <v>0.19348399999999999</v>
      </c>
      <c r="DN4" s="1">
        <v>0.19957900000000001</v>
      </c>
      <c r="DO4" s="1">
        <v>0.205378</v>
      </c>
      <c r="DP4" s="1">
        <v>0.21011099999999999</v>
      </c>
      <c r="DQ4" s="1">
        <v>0.21305099999999999</v>
      </c>
      <c r="DR4" s="1">
        <v>0.21381900000000001</v>
      </c>
      <c r="DS4" s="1">
        <v>0.21257200000000001</v>
      </c>
      <c r="DT4" s="1">
        <v>0.20997499999999999</v>
      </c>
      <c r="DU4" s="1">
        <v>0.20697699999999999</v>
      </c>
      <c r="DV4" s="1">
        <v>0.20446300000000001</v>
      </c>
      <c r="DW4" s="1">
        <v>0.20297100000000001</v>
      </c>
      <c r="DX4" s="1">
        <v>0.202543</v>
      </c>
      <c r="DY4" s="1">
        <v>0.202767</v>
      </c>
      <c r="DZ4" s="1">
        <v>0.20299200000000001</v>
      </c>
      <c r="EA4" s="1">
        <v>0.202623</v>
      </c>
      <c r="EB4" s="1">
        <v>0.20139099999999999</v>
      </c>
      <c r="EC4" s="1">
        <v>0.19944500000000001</v>
      </c>
      <c r="ED4" s="1">
        <v>0.197267</v>
      </c>
      <c r="EE4" s="1">
        <v>0.19542599999999999</v>
      </c>
      <c r="EF4" s="1">
        <v>0.194298</v>
      </c>
      <c r="EG4" s="1">
        <v>0.19387499999999999</v>
      </c>
      <c r="EH4" s="1">
        <v>0.19373499999999999</v>
      </c>
      <c r="EI4" s="1">
        <v>0.19319800000000001</v>
      </c>
      <c r="EJ4" s="1">
        <v>0.19162000000000001</v>
      </c>
      <c r="EK4" s="1">
        <v>0.18867500000000001</v>
      </c>
      <c r="EL4" s="1">
        <v>0.184529</v>
      </c>
      <c r="EM4" s="1">
        <v>0.179789</v>
      </c>
      <c r="EN4" s="1">
        <v>0.17529700000000001</v>
      </c>
      <c r="EO4" s="1">
        <v>0.17183300000000001</v>
      </c>
      <c r="EP4" s="1">
        <v>0.16985900000000001</v>
      </c>
      <c r="EQ4" s="1">
        <v>0.16939399999999999</v>
      </c>
      <c r="ER4" s="1">
        <v>0.170048</v>
      </c>
      <c r="ES4" s="1">
        <v>0.17119000000000001</v>
      </c>
      <c r="ET4" s="1">
        <v>0.17219999999999999</v>
      </c>
      <c r="EU4" s="1">
        <v>0.17266799999999999</v>
      </c>
      <c r="EV4" s="1">
        <v>0.17249700000000001</v>
      </c>
      <c r="EW4" s="1">
        <v>0.17185300000000001</v>
      </c>
      <c r="EX4" s="1">
        <v>0.17103199999999999</v>
      </c>
      <c r="EY4" s="1">
        <v>0.170295</v>
      </c>
      <c r="EZ4" s="1">
        <v>0.169761</v>
      </c>
      <c r="FA4" s="1">
        <v>0.16939000000000001</v>
      </c>
      <c r="FB4" s="1">
        <v>0.16905400000000001</v>
      </c>
      <c r="FC4" s="1">
        <v>0.16864399999999999</v>
      </c>
      <c r="FD4" s="1">
        <v>0.16814200000000001</v>
      </c>
      <c r="FE4" s="1">
        <v>0.16763400000000001</v>
      </c>
      <c r="FF4" s="1">
        <v>0.16725599999999999</v>
      </c>
      <c r="FG4" s="1">
        <v>0.167106</v>
      </c>
      <c r="FH4" s="1">
        <v>0.16717799999999999</v>
      </c>
      <c r="FI4" s="1">
        <v>0.167351</v>
      </c>
      <c r="FJ4" s="1">
        <v>0.16744300000000001</v>
      </c>
      <c r="FK4" s="1">
        <v>0.167294</v>
      </c>
      <c r="FL4" s="1">
        <v>0.166851</v>
      </c>
      <c r="FM4" s="1">
        <v>0.16619500000000001</v>
      </c>
      <c r="FN4" s="1">
        <v>0.16550799999999999</v>
      </c>
      <c r="FO4" s="1">
        <v>0.16499900000000001</v>
      </c>
      <c r="FP4" s="1">
        <v>0.16480600000000001</v>
      </c>
      <c r="FQ4" s="1">
        <v>0.16494700000000001</v>
      </c>
      <c r="FR4" s="1">
        <v>0.16531399999999999</v>
      </c>
      <c r="FS4" s="1">
        <v>0.16573099999999999</v>
      </c>
      <c r="FT4" s="1">
        <v>0.16603200000000001</v>
      </c>
      <c r="FU4" s="1">
        <v>0.166131</v>
      </c>
      <c r="FV4" s="1">
        <v>0.16603999999999999</v>
      </c>
      <c r="FW4" s="1">
        <v>0.165849</v>
      </c>
      <c r="FX4" s="1">
        <v>0.16566900000000001</v>
      </c>
      <c r="FY4" s="1">
        <v>0.16558300000000001</v>
      </c>
      <c r="FZ4" s="1">
        <v>0.16561300000000001</v>
      </c>
      <c r="GA4" s="1">
        <v>0.16573399999999999</v>
      </c>
      <c r="GB4" s="1">
        <v>0.16589599999999999</v>
      </c>
      <c r="GC4" s="1">
        <v>0.166075</v>
      </c>
      <c r="GD4" s="1">
        <v>0.16628699999999999</v>
      </c>
      <c r="GE4" s="1">
        <v>0.16658200000000001</v>
      </c>
      <c r="GF4" s="1">
        <v>0.16701099999999999</v>
      </c>
      <c r="GG4" s="1">
        <v>0.16758999999999999</v>
      </c>
      <c r="GH4" s="1">
        <v>0.16827500000000001</v>
      </c>
      <c r="GI4" s="1">
        <v>0.16897300000000001</v>
      </c>
      <c r="GJ4" s="1">
        <v>0.16958000000000001</v>
      </c>
      <c r="GK4" s="1">
        <v>0.17003599999999999</v>
      </c>
      <c r="GL4" s="1">
        <v>0.17035900000000001</v>
      </c>
      <c r="GM4" s="1">
        <v>0.170656</v>
      </c>
      <c r="GN4" s="1">
        <v>0.17107900000000001</v>
      </c>
      <c r="GO4" s="1">
        <v>0.171763</v>
      </c>
      <c r="GP4" s="1">
        <v>0.17275599999999999</v>
      </c>
      <c r="GQ4" s="1">
        <v>0.173983</v>
      </c>
      <c r="GR4" s="1">
        <v>0.17526</v>
      </c>
      <c r="GS4" s="1">
        <v>0.17635600000000001</v>
      </c>
      <c r="GT4" s="1">
        <v>0.177088</v>
      </c>
      <c r="GU4" s="1">
        <v>0.177398</v>
      </c>
      <c r="GV4" s="1">
        <v>0.17737900000000001</v>
      </c>
      <c r="GW4" s="1">
        <v>0.177233</v>
      </c>
      <c r="GX4" s="1">
        <v>0.17716899999999999</v>
      </c>
      <c r="GY4" s="1">
        <v>0.17731</v>
      </c>
      <c r="GZ4" s="1">
        <v>0.17762900000000001</v>
      </c>
      <c r="HA4" s="1">
        <v>0.17798800000000001</v>
      </c>
      <c r="HB4" s="1">
        <v>0.178233</v>
      </c>
      <c r="HC4" s="1">
        <v>0.178337</v>
      </c>
      <c r="HD4" s="1">
        <v>0.178484</v>
      </c>
      <c r="HE4" s="1">
        <v>0.17905599999999999</v>
      </c>
      <c r="HF4" s="1">
        <v>0.18049599999999999</v>
      </c>
      <c r="HG4" s="1">
        <v>0.18310399999999999</v>
      </c>
      <c r="HH4" s="1">
        <v>0.18684100000000001</v>
      </c>
      <c r="HI4" s="1">
        <v>0.19123499999999999</v>
      </c>
      <c r="HJ4" s="1">
        <v>0.195466</v>
      </c>
      <c r="HK4" s="1">
        <v>0.198627</v>
      </c>
      <c r="HL4" s="1">
        <v>0.200072</v>
      </c>
      <c r="HM4" s="1">
        <v>0.19969100000000001</v>
      </c>
      <c r="HN4" s="1">
        <v>0.19794600000000001</v>
      </c>
      <c r="HO4" s="1">
        <v>0.19564999999999999</v>
      </c>
      <c r="HP4" s="1">
        <v>0.19359899999999999</v>
      </c>
      <c r="HQ4" s="1">
        <v>0.192242</v>
      </c>
      <c r="HR4" s="1">
        <v>0.191547</v>
      </c>
      <c r="HS4" s="1">
        <v>0.19112799999999999</v>
      </c>
      <c r="HT4" s="1">
        <v>0.19061</v>
      </c>
      <c r="HU4" s="1">
        <v>0.19006999999999999</v>
      </c>
      <c r="HV4" s="1">
        <v>0.19031100000000001</v>
      </c>
      <c r="HW4" s="1">
        <v>0.19279499999999999</v>
      </c>
      <c r="HX4" s="1">
        <v>0.19925799999999999</v>
      </c>
      <c r="HY4" s="1">
        <v>0.21116099999999999</v>
      </c>
      <c r="HZ4" s="1">
        <v>0.22917899999999999</v>
      </c>
      <c r="IA4" s="1">
        <v>0.25283800000000001</v>
      </c>
      <c r="IB4" s="1">
        <v>0.280393</v>
      </c>
      <c r="IC4" s="1">
        <v>0.30908000000000002</v>
      </c>
      <c r="ID4" s="1">
        <v>0.33580900000000002</v>
      </c>
      <c r="IE4" s="1">
        <v>0.35816300000000001</v>
      </c>
      <c r="IF4" s="1">
        <v>0.37520900000000001</v>
      </c>
      <c r="IG4" s="1">
        <v>0.38755699999999998</v>
      </c>
      <c r="IH4" s="1">
        <v>0.396588</v>
      </c>
      <c r="II4" s="1">
        <v>0.40335700000000002</v>
      </c>
      <c r="IJ4" s="1">
        <v>0.40786299999999998</v>
      </c>
      <c r="IK4" s="1">
        <v>0.40904600000000002</v>
      </c>
      <c r="IL4" s="1">
        <v>0.40553299999999998</v>
      </c>
      <c r="IM4" s="1">
        <v>0.39668399999999998</v>
      </c>
      <c r="IN4" s="1">
        <v>0.38331700000000002</v>
      </c>
      <c r="IO4" s="1">
        <v>0.36760100000000001</v>
      </c>
      <c r="IP4" s="1">
        <v>0.35223399999999999</v>
      </c>
      <c r="IQ4" s="1">
        <v>0.33942299999999997</v>
      </c>
      <c r="IR4" s="1">
        <v>0.33019799999999999</v>
      </c>
      <c r="IS4" s="1">
        <v>0.32428400000000002</v>
      </c>
      <c r="IT4" s="1">
        <v>0.32049100000000003</v>
      </c>
      <c r="IU4" s="1">
        <v>0.31746999999999997</v>
      </c>
      <c r="IV4" s="1">
        <v>0.31449500000000002</v>
      </c>
      <c r="IW4" s="1">
        <v>0.31192799999999998</v>
      </c>
      <c r="IX4" s="1">
        <v>0.311083</v>
      </c>
      <c r="IY4" s="1">
        <v>0.31353900000000001</v>
      </c>
      <c r="IZ4" s="1">
        <v>0.32025100000000001</v>
      </c>
      <c r="JA4" s="1">
        <v>0.33078600000000002</v>
      </c>
      <c r="JB4" s="1">
        <v>0.342999</v>
      </c>
      <c r="JC4" s="1">
        <v>0.35330600000000001</v>
      </c>
      <c r="JD4" s="1">
        <v>0.35770800000000003</v>
      </c>
      <c r="JE4" s="1">
        <v>0.353404</v>
      </c>
      <c r="JF4" s="1">
        <v>0.34021899999999999</v>
      </c>
      <c r="JG4" s="1">
        <v>0.32081599999999999</v>
      </c>
      <c r="JH4" s="1">
        <v>0.29944500000000002</v>
      </c>
      <c r="JI4" s="1">
        <v>0.28014600000000001</v>
      </c>
      <c r="JJ4" s="1">
        <v>0.26551799999999998</v>
      </c>
      <c r="JK4" s="1">
        <v>0.256384</v>
      </c>
      <c r="JL4" s="1">
        <v>0.25209500000000001</v>
      </c>
      <c r="JM4" s="1">
        <v>0.251083</v>
      </c>
      <c r="JN4" s="1">
        <v>0.25144699999999998</v>
      </c>
      <c r="JO4" s="1">
        <v>0.25151299999999999</v>
      </c>
      <c r="JP4" s="1">
        <v>0.25024400000000002</v>
      </c>
    </row>
    <row r="5" spans="1:276" ht="14.5" x14ac:dyDescent="0.35">
      <c r="A5" s="1" t="s">
        <v>4</v>
      </c>
      <c r="B5" s="1">
        <v>7.9200999999999994E-2</v>
      </c>
      <c r="C5" s="1">
        <v>7.9635999999999998E-2</v>
      </c>
      <c r="D5" s="1">
        <v>7.9710000000000003E-2</v>
      </c>
      <c r="E5" s="1">
        <v>7.9492999999999994E-2</v>
      </c>
      <c r="F5" s="1">
        <v>7.9178999999999999E-2</v>
      </c>
      <c r="G5" s="1">
        <v>7.9038999999999998E-2</v>
      </c>
      <c r="H5" s="1">
        <v>7.9322000000000004E-2</v>
      </c>
      <c r="I5" s="1">
        <v>8.0156000000000005E-2</v>
      </c>
      <c r="J5" s="1">
        <v>8.1476000000000007E-2</v>
      </c>
      <c r="K5" s="1">
        <v>8.3030000000000007E-2</v>
      </c>
      <c r="L5" s="1">
        <v>8.4457000000000004E-2</v>
      </c>
      <c r="M5" s="1">
        <v>8.5412000000000002E-2</v>
      </c>
      <c r="N5" s="1">
        <v>8.5686999999999999E-2</v>
      </c>
      <c r="O5" s="1">
        <v>8.5275000000000004E-2</v>
      </c>
      <c r="P5" s="1">
        <v>8.4362000000000006E-2</v>
      </c>
      <c r="Q5" s="1">
        <v>8.3248000000000003E-2</v>
      </c>
      <c r="R5" s="1">
        <v>8.2242999999999997E-2</v>
      </c>
      <c r="S5" s="1">
        <v>8.1569000000000003E-2</v>
      </c>
      <c r="T5" s="1">
        <v>8.1313999999999997E-2</v>
      </c>
      <c r="U5" s="1">
        <v>8.1445000000000004E-2</v>
      </c>
      <c r="V5" s="1">
        <v>8.1865999999999994E-2</v>
      </c>
      <c r="W5" s="1">
        <v>8.2472000000000004E-2</v>
      </c>
      <c r="X5" s="1">
        <v>8.3171999999999996E-2</v>
      </c>
      <c r="Y5" s="1">
        <v>8.3876999999999993E-2</v>
      </c>
      <c r="Z5" s="1">
        <v>8.4475999999999996E-2</v>
      </c>
      <c r="AA5" s="1">
        <v>8.4825999999999999E-2</v>
      </c>
      <c r="AB5" s="1">
        <v>8.4790000000000004E-2</v>
      </c>
      <c r="AC5" s="1">
        <v>8.4302000000000002E-2</v>
      </c>
      <c r="AD5" s="1">
        <v>8.3415000000000003E-2</v>
      </c>
      <c r="AE5" s="1">
        <v>8.2323999999999994E-2</v>
      </c>
      <c r="AF5" s="1">
        <v>8.1312999999999996E-2</v>
      </c>
      <c r="AG5" s="1">
        <v>8.0654000000000003E-2</v>
      </c>
      <c r="AH5" s="1">
        <v>8.0490000000000006E-2</v>
      </c>
      <c r="AI5" s="1">
        <v>8.0779000000000004E-2</v>
      </c>
      <c r="AJ5" s="1">
        <v>8.1289E-2</v>
      </c>
      <c r="AK5" s="1">
        <v>8.1710000000000005E-2</v>
      </c>
      <c r="AL5" s="1">
        <v>8.1790000000000002E-2</v>
      </c>
      <c r="AM5" s="1">
        <v>8.1450999999999996E-2</v>
      </c>
      <c r="AN5" s="1">
        <v>8.0814999999999998E-2</v>
      </c>
      <c r="AO5" s="1">
        <v>8.0137E-2</v>
      </c>
      <c r="AP5" s="1">
        <v>7.9671000000000006E-2</v>
      </c>
      <c r="AQ5" s="1">
        <v>7.9542000000000002E-2</v>
      </c>
      <c r="AR5" s="1">
        <v>7.9687999999999995E-2</v>
      </c>
      <c r="AS5" s="1">
        <v>7.9907000000000006E-2</v>
      </c>
      <c r="AT5" s="1">
        <v>7.9975000000000004E-2</v>
      </c>
      <c r="AU5" s="1">
        <v>7.9791000000000001E-2</v>
      </c>
      <c r="AV5" s="1">
        <v>7.9439999999999997E-2</v>
      </c>
      <c r="AW5" s="1">
        <v>7.9152E-2</v>
      </c>
      <c r="AX5" s="1">
        <v>7.9186000000000006E-2</v>
      </c>
      <c r="AY5" s="1">
        <v>7.9671000000000006E-2</v>
      </c>
      <c r="AZ5" s="1">
        <v>8.0518000000000006E-2</v>
      </c>
      <c r="BA5" s="1">
        <v>8.1443000000000002E-2</v>
      </c>
      <c r="BB5" s="1">
        <v>8.2094E-2</v>
      </c>
      <c r="BC5" s="1">
        <v>8.2235000000000003E-2</v>
      </c>
      <c r="BD5" s="1">
        <v>8.1866999999999995E-2</v>
      </c>
      <c r="BE5" s="1">
        <v>8.1244999999999998E-2</v>
      </c>
      <c r="BF5" s="1">
        <v>8.0745999999999998E-2</v>
      </c>
      <c r="BG5" s="1">
        <v>8.0693000000000001E-2</v>
      </c>
      <c r="BH5" s="1">
        <v>8.1189999999999998E-2</v>
      </c>
      <c r="BI5" s="1">
        <v>8.2062999999999997E-2</v>
      </c>
      <c r="BJ5" s="1">
        <v>8.294E-2</v>
      </c>
      <c r="BK5" s="1">
        <v>8.344E-2</v>
      </c>
      <c r="BL5" s="1">
        <v>8.3363999999999994E-2</v>
      </c>
      <c r="BM5" s="1">
        <v>8.2804000000000003E-2</v>
      </c>
      <c r="BN5" s="1">
        <v>8.2099000000000005E-2</v>
      </c>
      <c r="BO5" s="1">
        <v>8.1680000000000003E-2</v>
      </c>
      <c r="BP5" s="1">
        <v>8.1861000000000003E-2</v>
      </c>
      <c r="BQ5" s="1">
        <v>8.2697000000000007E-2</v>
      </c>
      <c r="BR5" s="1">
        <v>8.3949999999999997E-2</v>
      </c>
      <c r="BS5" s="1">
        <v>8.5211999999999996E-2</v>
      </c>
      <c r="BT5" s="1">
        <v>8.6079000000000003E-2</v>
      </c>
      <c r="BU5" s="1">
        <v>8.6322999999999997E-2</v>
      </c>
      <c r="BV5" s="1">
        <v>8.5967000000000002E-2</v>
      </c>
      <c r="BW5" s="1">
        <v>8.5242999999999999E-2</v>
      </c>
      <c r="BX5" s="1">
        <v>8.4467E-2</v>
      </c>
      <c r="BY5" s="1">
        <v>8.3903000000000005E-2</v>
      </c>
      <c r="BZ5" s="1">
        <v>8.3670999999999995E-2</v>
      </c>
      <c r="CA5" s="1">
        <v>8.3747000000000002E-2</v>
      </c>
      <c r="CB5" s="1">
        <v>8.4032999999999997E-2</v>
      </c>
      <c r="CC5" s="1">
        <v>8.4432999999999994E-2</v>
      </c>
      <c r="CD5" s="1">
        <v>8.4902000000000005E-2</v>
      </c>
      <c r="CE5" s="1">
        <v>8.5433999999999996E-2</v>
      </c>
      <c r="CF5" s="1">
        <v>8.6015999999999995E-2</v>
      </c>
      <c r="CG5" s="1">
        <v>8.6580000000000004E-2</v>
      </c>
      <c r="CH5" s="1">
        <v>8.7006E-2</v>
      </c>
      <c r="CI5" s="1">
        <v>8.7165999999999993E-2</v>
      </c>
      <c r="CJ5" s="1">
        <v>8.7007000000000001E-2</v>
      </c>
      <c r="CK5" s="1">
        <v>8.6602999999999999E-2</v>
      </c>
      <c r="CL5" s="1">
        <v>8.6151000000000005E-2</v>
      </c>
      <c r="CM5" s="1">
        <v>8.5884000000000002E-2</v>
      </c>
      <c r="CN5" s="1">
        <v>8.5967000000000002E-2</v>
      </c>
      <c r="CO5" s="1">
        <v>8.6404999999999996E-2</v>
      </c>
      <c r="CP5" s="1">
        <v>8.7039000000000005E-2</v>
      </c>
      <c r="CQ5" s="1">
        <v>8.7619000000000002E-2</v>
      </c>
      <c r="CR5" s="1">
        <v>8.7942999999999993E-2</v>
      </c>
      <c r="CS5" s="1">
        <v>8.7961999999999999E-2</v>
      </c>
      <c r="CT5" s="1">
        <v>8.7817999999999993E-2</v>
      </c>
      <c r="CU5" s="1">
        <v>8.7766999999999998E-2</v>
      </c>
      <c r="CV5" s="1">
        <v>8.8033E-2</v>
      </c>
      <c r="CW5" s="1">
        <v>8.8678000000000007E-2</v>
      </c>
      <c r="CX5" s="1">
        <v>8.9546000000000001E-2</v>
      </c>
      <c r="CY5" s="1">
        <v>9.0338000000000002E-2</v>
      </c>
      <c r="CZ5" s="1">
        <v>9.0764999999999998E-2</v>
      </c>
      <c r="DA5" s="1">
        <v>9.0725E-2</v>
      </c>
      <c r="DB5" s="1">
        <v>9.0390999999999999E-2</v>
      </c>
      <c r="DC5" s="1">
        <v>9.0166999999999997E-2</v>
      </c>
      <c r="DD5" s="1">
        <v>9.0523000000000006E-2</v>
      </c>
      <c r="DE5" s="1">
        <v>9.1790999999999998E-2</v>
      </c>
      <c r="DF5" s="1">
        <v>9.4028E-2</v>
      </c>
      <c r="DG5" s="1">
        <v>9.7007999999999997E-2</v>
      </c>
      <c r="DH5" s="1">
        <v>0.100355</v>
      </c>
      <c r="DI5" s="1">
        <v>0.103754</v>
      </c>
      <c r="DJ5" s="1">
        <v>0.107128</v>
      </c>
      <c r="DK5" s="1">
        <v>0.110689</v>
      </c>
      <c r="DL5" s="1">
        <v>0.114805</v>
      </c>
      <c r="DM5" s="1">
        <v>0.119756</v>
      </c>
      <c r="DN5" s="1">
        <v>0.12548500000000001</v>
      </c>
      <c r="DO5" s="1">
        <v>0.13147300000000001</v>
      </c>
      <c r="DP5" s="1">
        <v>0.13683100000000001</v>
      </c>
      <c r="DQ5" s="1">
        <v>0.140598</v>
      </c>
      <c r="DR5" s="1">
        <v>0.14214299999999999</v>
      </c>
      <c r="DS5" s="1">
        <v>0.14147100000000001</v>
      </c>
      <c r="DT5" s="1">
        <v>0.13924500000000001</v>
      </c>
      <c r="DU5" s="1">
        <v>0.136517</v>
      </c>
      <c r="DV5" s="1">
        <v>0.134299</v>
      </c>
      <c r="DW5" s="1">
        <v>0.133186</v>
      </c>
      <c r="DX5" s="1">
        <v>0.13317200000000001</v>
      </c>
      <c r="DY5" s="1">
        <v>0.133717</v>
      </c>
      <c r="DZ5" s="1">
        <v>0.13402600000000001</v>
      </c>
      <c r="EA5" s="1">
        <v>0.13344500000000001</v>
      </c>
      <c r="EB5" s="1">
        <v>0.13176299999999999</v>
      </c>
      <c r="EC5" s="1">
        <v>0.129298</v>
      </c>
      <c r="ED5" s="1">
        <v>0.12672</v>
      </c>
      <c r="EE5" s="1">
        <v>0.124724</v>
      </c>
      <c r="EF5" s="1">
        <v>0.123708</v>
      </c>
      <c r="EG5" s="1">
        <v>0.12359199999999999</v>
      </c>
      <c r="EH5" s="1">
        <v>0.123852</v>
      </c>
      <c r="EI5" s="1">
        <v>0.12374300000000001</v>
      </c>
      <c r="EJ5" s="1">
        <v>0.122632</v>
      </c>
      <c r="EK5" s="1">
        <v>0.12027400000000001</v>
      </c>
      <c r="EL5" s="1">
        <v>0.116911</v>
      </c>
      <c r="EM5" s="1">
        <v>0.11315500000000001</v>
      </c>
      <c r="EN5" s="1">
        <v>0.10974200000000001</v>
      </c>
      <c r="EO5" s="1">
        <v>0.107262</v>
      </c>
      <c r="EP5" s="1">
        <v>0.105975</v>
      </c>
      <c r="EQ5" s="1">
        <v>0.105771</v>
      </c>
      <c r="ER5" s="1">
        <v>0.10627</v>
      </c>
      <c r="ES5" s="1">
        <v>0.107002</v>
      </c>
      <c r="ET5" s="1">
        <v>0.107596</v>
      </c>
      <c r="EU5" s="1">
        <v>0.107874</v>
      </c>
      <c r="EV5" s="1">
        <v>0.10785699999999999</v>
      </c>
      <c r="EW5" s="1">
        <v>0.10767</v>
      </c>
      <c r="EX5" s="1">
        <v>0.10743800000000001</v>
      </c>
      <c r="EY5" s="1">
        <v>0.107208</v>
      </c>
      <c r="EZ5" s="1">
        <v>0.106936</v>
      </c>
      <c r="FA5" s="1">
        <v>0.106548</v>
      </c>
      <c r="FB5" s="1">
        <v>0.10600900000000001</v>
      </c>
      <c r="FC5" s="1">
        <v>0.105375</v>
      </c>
      <c r="FD5" s="1">
        <v>0.10478999999999999</v>
      </c>
      <c r="FE5" s="1">
        <v>0.104419</v>
      </c>
      <c r="FF5" s="1">
        <v>0.10437399999999999</v>
      </c>
      <c r="FG5" s="1">
        <v>0.104646</v>
      </c>
      <c r="FH5" s="1">
        <v>0.105098</v>
      </c>
      <c r="FI5" s="1">
        <v>0.10551099999999999</v>
      </c>
      <c r="FJ5" s="1">
        <v>0.105674</v>
      </c>
      <c r="FK5" s="1">
        <v>0.105466</v>
      </c>
      <c r="FL5" s="1">
        <v>0.10491300000000001</v>
      </c>
      <c r="FM5" s="1">
        <v>0.104176</v>
      </c>
      <c r="FN5" s="1">
        <v>0.103487</v>
      </c>
      <c r="FO5" s="1">
        <v>0.10305599999999999</v>
      </c>
      <c r="FP5" s="1">
        <v>0.10299999999999999</v>
      </c>
      <c r="FQ5" s="1">
        <v>0.103301</v>
      </c>
      <c r="FR5" s="1">
        <v>0.103822</v>
      </c>
      <c r="FS5" s="1">
        <v>0.10437100000000001</v>
      </c>
      <c r="FT5" s="1">
        <v>0.104772</v>
      </c>
      <c r="FU5" s="1">
        <v>0.104935</v>
      </c>
      <c r="FV5" s="1">
        <v>0.104869</v>
      </c>
      <c r="FW5" s="1">
        <v>0.10467</v>
      </c>
      <c r="FX5" s="1">
        <v>0.10446900000000001</v>
      </c>
      <c r="FY5" s="1">
        <v>0.104384</v>
      </c>
      <c r="FZ5" s="1">
        <v>0.104479</v>
      </c>
      <c r="GA5" s="1">
        <v>0.104759</v>
      </c>
      <c r="GB5" s="1">
        <v>0.105182</v>
      </c>
      <c r="GC5" s="1">
        <v>0.10568900000000001</v>
      </c>
      <c r="GD5" s="1">
        <v>0.106243</v>
      </c>
      <c r="GE5" s="1">
        <v>0.106833</v>
      </c>
      <c r="GF5" s="1">
        <v>0.10746799999999999</v>
      </c>
      <c r="GG5" s="1">
        <v>0.10815</v>
      </c>
      <c r="GH5" s="1">
        <v>0.108859</v>
      </c>
      <c r="GI5" s="1">
        <v>0.10954</v>
      </c>
      <c r="GJ5" s="1">
        <v>0.110121</v>
      </c>
      <c r="GK5" s="1">
        <v>0.11054899999999999</v>
      </c>
      <c r="GL5" s="1">
        <v>0.11082699999999999</v>
      </c>
      <c r="GM5" s="1">
        <v>0.11103399999999999</v>
      </c>
      <c r="GN5" s="1">
        <v>0.11129799999999999</v>
      </c>
      <c r="GO5" s="1">
        <v>0.111751</v>
      </c>
      <c r="GP5" s="1">
        <v>0.112465</v>
      </c>
      <c r="GQ5" s="1">
        <v>0.113403</v>
      </c>
      <c r="GR5" s="1">
        <v>0.11441800000000001</v>
      </c>
      <c r="GS5" s="1">
        <v>0.115301</v>
      </c>
      <c r="GT5" s="1">
        <v>0.11586299999999999</v>
      </c>
      <c r="GU5" s="1">
        <v>0.116023</v>
      </c>
      <c r="GV5" s="1">
        <v>0.115845</v>
      </c>
      <c r="GW5" s="1">
        <v>0.115513</v>
      </c>
      <c r="GX5" s="1">
        <v>0.115242</v>
      </c>
      <c r="GY5" s="1">
        <v>0.11518</v>
      </c>
      <c r="GZ5" s="1">
        <v>0.11533599999999999</v>
      </c>
      <c r="HA5" s="1">
        <v>0.11559800000000001</v>
      </c>
      <c r="HB5" s="1">
        <v>0.11582000000000001</v>
      </c>
      <c r="HC5" s="1">
        <v>0.115952</v>
      </c>
      <c r="HD5" s="1">
        <v>0.11612699999999999</v>
      </c>
      <c r="HE5" s="1">
        <v>0.11666799999999999</v>
      </c>
      <c r="HF5" s="1">
        <v>0.117962</v>
      </c>
      <c r="HG5" s="1">
        <v>0.12028</v>
      </c>
      <c r="HH5" s="1">
        <v>0.12359000000000001</v>
      </c>
      <c r="HI5" s="1">
        <v>0.127472</v>
      </c>
      <c r="HJ5" s="1">
        <v>0.13119500000000001</v>
      </c>
      <c r="HK5" s="1">
        <v>0.13395399999999999</v>
      </c>
      <c r="HL5" s="1">
        <v>0.135188</v>
      </c>
      <c r="HM5" s="1">
        <v>0.13481899999999999</v>
      </c>
      <c r="HN5" s="1">
        <v>0.133273</v>
      </c>
      <c r="HO5" s="1">
        <v>0.131275</v>
      </c>
      <c r="HP5" s="1">
        <v>0.12951399999999999</v>
      </c>
      <c r="HQ5" s="1">
        <v>0.12834799999999999</v>
      </c>
      <c r="HR5" s="1">
        <v>0.12769800000000001</v>
      </c>
      <c r="HS5" s="1">
        <v>0.12718399999999999</v>
      </c>
      <c r="HT5" s="1">
        <v>0.126474</v>
      </c>
      <c r="HU5" s="1">
        <v>0.12568599999999999</v>
      </c>
      <c r="HV5" s="1">
        <v>0.12562100000000001</v>
      </c>
      <c r="HW5" s="1">
        <v>0.12767899999999999</v>
      </c>
      <c r="HX5" s="1">
        <v>0.13347600000000001</v>
      </c>
      <c r="HY5" s="1">
        <v>0.14433099999999999</v>
      </c>
      <c r="HZ5" s="1">
        <v>0.160797</v>
      </c>
      <c r="IA5" s="1">
        <v>0.18234900000000001</v>
      </c>
      <c r="IB5" s="1">
        <v>0.207317</v>
      </c>
      <c r="IC5" s="1">
        <v>0.23316700000000001</v>
      </c>
      <c r="ID5" s="1">
        <v>0.25716099999999997</v>
      </c>
      <c r="IE5" s="1">
        <v>0.27723700000000001</v>
      </c>
      <c r="IF5" s="1">
        <v>0.29265600000000003</v>
      </c>
      <c r="IG5" s="1">
        <v>0.30399999999999999</v>
      </c>
      <c r="IH5" s="1">
        <v>0.31246400000000002</v>
      </c>
      <c r="II5" s="1">
        <v>0.31891700000000001</v>
      </c>
      <c r="IJ5" s="1">
        <v>0.32328299999999999</v>
      </c>
      <c r="IK5" s="1">
        <v>0.324569</v>
      </c>
      <c r="IL5" s="1">
        <v>0.32152500000000001</v>
      </c>
      <c r="IM5" s="1">
        <v>0.31356899999999999</v>
      </c>
      <c r="IN5" s="1">
        <v>0.301423</v>
      </c>
      <c r="IO5" s="1">
        <v>0.28703200000000001</v>
      </c>
      <c r="IP5" s="1">
        <v>0.27284700000000001</v>
      </c>
      <c r="IQ5" s="1">
        <v>0.260911</v>
      </c>
      <c r="IR5" s="1">
        <v>0.25222699999999998</v>
      </c>
      <c r="IS5" s="1">
        <v>0.24661</v>
      </c>
      <c r="IT5" s="1">
        <v>0.24303</v>
      </c>
      <c r="IU5" s="1">
        <v>0.24026900000000001</v>
      </c>
      <c r="IV5" s="1">
        <v>0.23764299999999999</v>
      </c>
      <c r="IW5" s="1">
        <v>0.23541999999999999</v>
      </c>
      <c r="IX5" s="1">
        <v>0.234736</v>
      </c>
      <c r="IY5" s="1">
        <v>0.23701</v>
      </c>
      <c r="IZ5" s="1">
        <v>0.24313100000000001</v>
      </c>
      <c r="JA5" s="1">
        <v>0.252772</v>
      </c>
      <c r="JB5" s="1">
        <v>0.264069</v>
      </c>
      <c r="JC5" s="1">
        <v>0.27383600000000002</v>
      </c>
      <c r="JD5" s="1">
        <v>0.27844600000000003</v>
      </c>
      <c r="JE5" s="1">
        <v>0.27523500000000001</v>
      </c>
      <c r="JF5" s="1">
        <v>0.263822</v>
      </c>
      <c r="JG5" s="1">
        <v>0.24643000000000001</v>
      </c>
      <c r="JH5" s="1">
        <v>0.226881</v>
      </c>
      <c r="JI5" s="1">
        <v>0.20898700000000001</v>
      </c>
      <c r="JJ5" s="1">
        <v>0.19533500000000001</v>
      </c>
      <c r="JK5" s="1">
        <v>0.186886</v>
      </c>
      <c r="JL5" s="1">
        <v>0.18317</v>
      </c>
      <c r="JM5" s="1">
        <v>0.182752</v>
      </c>
      <c r="JN5" s="1">
        <v>0.18376899999999999</v>
      </c>
      <c r="JO5" s="1">
        <v>0.184476</v>
      </c>
      <c r="JP5" s="1">
        <v>0.18371199999999999</v>
      </c>
    </row>
    <row r="6" spans="1:276" ht="14.5" x14ac:dyDescent="0.35">
      <c r="A6" s="1" t="s">
        <v>5</v>
      </c>
      <c r="B6" s="1">
        <v>0.12632499999999999</v>
      </c>
      <c r="C6" s="1">
        <v>0.12816900000000001</v>
      </c>
      <c r="D6" s="1">
        <v>0.12989899999999999</v>
      </c>
      <c r="E6" s="1">
        <v>0.131082</v>
      </c>
      <c r="F6" s="1">
        <v>0.13148299999999999</v>
      </c>
      <c r="G6" s="1">
        <v>0.131159</v>
      </c>
      <c r="H6" s="1">
        <v>0.13045300000000001</v>
      </c>
      <c r="I6" s="1">
        <v>0.12984100000000001</v>
      </c>
      <c r="J6" s="1">
        <v>0.12972</v>
      </c>
      <c r="K6" s="1">
        <v>0.13023999999999999</v>
      </c>
      <c r="L6" s="1">
        <v>0.13123899999999999</v>
      </c>
      <c r="M6" s="1">
        <v>0.132328</v>
      </c>
      <c r="N6" s="1">
        <v>0.133075</v>
      </c>
      <c r="O6" s="1">
        <v>0.133219</v>
      </c>
      <c r="P6" s="1">
        <v>0.132794</v>
      </c>
      <c r="Q6" s="1">
        <v>0.13212299999999999</v>
      </c>
      <c r="R6" s="1">
        <v>0.13167599999999999</v>
      </c>
      <c r="S6" s="1">
        <v>0.131856</v>
      </c>
      <c r="T6" s="1">
        <v>0.13281899999999999</v>
      </c>
      <c r="U6" s="1">
        <v>0.134409</v>
      </c>
      <c r="V6" s="1">
        <v>0.13624800000000001</v>
      </c>
      <c r="W6" s="1">
        <v>0.13789899999999999</v>
      </c>
      <c r="X6" s="1">
        <v>0.13904</v>
      </c>
      <c r="Y6" s="1">
        <v>0.13955999999999999</v>
      </c>
      <c r="Z6" s="1">
        <v>0.13954800000000001</v>
      </c>
      <c r="AA6" s="1">
        <v>0.13918800000000001</v>
      </c>
      <c r="AB6" s="1">
        <v>0.138651</v>
      </c>
      <c r="AC6" s="1">
        <v>0.13802700000000001</v>
      </c>
      <c r="AD6" s="1">
        <v>0.13733500000000001</v>
      </c>
      <c r="AE6" s="1">
        <v>0.136602</v>
      </c>
      <c r="AF6" s="1">
        <v>0.13592199999999999</v>
      </c>
      <c r="AG6" s="1">
        <v>0.13546900000000001</v>
      </c>
      <c r="AH6" s="1">
        <v>0.13542299999999999</v>
      </c>
      <c r="AI6" s="1">
        <v>0.13586899999999999</v>
      </c>
      <c r="AJ6" s="1">
        <v>0.13670399999999999</v>
      </c>
      <c r="AK6" s="1">
        <v>0.13764499999999999</v>
      </c>
      <c r="AL6" s="1">
        <v>0.13832900000000001</v>
      </c>
      <c r="AM6" s="1">
        <v>0.13847799999999999</v>
      </c>
      <c r="AN6" s="1">
        <v>0.13803199999999999</v>
      </c>
      <c r="AO6" s="1">
        <v>0.137187</v>
      </c>
      <c r="AP6" s="1">
        <v>0.13630100000000001</v>
      </c>
      <c r="AQ6" s="1">
        <v>0.13573199999999999</v>
      </c>
      <c r="AR6" s="1">
        <v>0.13566</v>
      </c>
      <c r="AS6" s="1">
        <v>0.13600799999999999</v>
      </c>
      <c r="AT6" s="1">
        <v>0.13650000000000001</v>
      </c>
      <c r="AU6" s="1">
        <v>0.13680600000000001</v>
      </c>
      <c r="AV6" s="1">
        <v>0.13672699999999999</v>
      </c>
      <c r="AW6" s="1">
        <v>0.136299</v>
      </c>
      <c r="AX6" s="1">
        <v>0.13575899999999999</v>
      </c>
      <c r="AY6" s="1">
        <v>0.13541</v>
      </c>
      <c r="AZ6" s="1">
        <v>0.135439</v>
      </c>
      <c r="BA6" s="1">
        <v>0.13581399999999999</v>
      </c>
      <c r="BB6" s="1">
        <v>0.13628899999999999</v>
      </c>
      <c r="BC6" s="1">
        <v>0.13655100000000001</v>
      </c>
      <c r="BD6" s="1">
        <v>0.13638800000000001</v>
      </c>
      <c r="BE6" s="1">
        <v>0.135819</v>
      </c>
      <c r="BF6" s="1">
        <v>0.13509399999999999</v>
      </c>
      <c r="BG6" s="1">
        <v>0.13456799999999999</v>
      </c>
      <c r="BH6" s="1">
        <v>0.13452500000000001</v>
      </c>
      <c r="BI6" s="1">
        <v>0.135018</v>
      </c>
      <c r="BJ6" s="1">
        <v>0.13583600000000001</v>
      </c>
      <c r="BK6" s="1">
        <v>0.136605</v>
      </c>
      <c r="BL6" s="1">
        <v>0.13697999999999999</v>
      </c>
      <c r="BM6" s="1">
        <v>0.136818</v>
      </c>
      <c r="BN6" s="1">
        <v>0.136241</v>
      </c>
      <c r="BO6" s="1">
        <v>0.13558100000000001</v>
      </c>
      <c r="BP6" s="1">
        <v>0.13520599999999999</v>
      </c>
      <c r="BQ6" s="1">
        <v>0.13533899999999999</v>
      </c>
      <c r="BR6" s="1">
        <v>0.135966</v>
      </c>
      <c r="BS6" s="1">
        <v>0.136848</v>
      </c>
      <c r="BT6" s="1">
        <v>0.137659</v>
      </c>
      <c r="BU6" s="1">
        <v>0.13814499999999999</v>
      </c>
      <c r="BV6" s="1">
        <v>0.13823199999999999</v>
      </c>
      <c r="BW6" s="1">
        <v>0.13803399999999999</v>
      </c>
      <c r="BX6" s="1">
        <v>0.137769</v>
      </c>
      <c r="BY6" s="1">
        <v>0.137629</v>
      </c>
      <c r="BZ6" s="1">
        <v>0.137684</v>
      </c>
      <c r="CA6" s="1">
        <v>0.137873</v>
      </c>
      <c r="CB6" s="1">
        <v>0.138067</v>
      </c>
      <c r="CC6" s="1">
        <v>0.13816999999999999</v>
      </c>
      <c r="CD6" s="1">
        <v>0.13819500000000001</v>
      </c>
      <c r="CE6" s="1">
        <v>0.13825799999999999</v>
      </c>
      <c r="CF6" s="1">
        <v>0.13849800000000001</v>
      </c>
      <c r="CG6" s="1">
        <v>0.13897799999999999</v>
      </c>
      <c r="CH6" s="1">
        <v>0.13961699999999999</v>
      </c>
      <c r="CI6" s="1">
        <v>0.140209</v>
      </c>
      <c r="CJ6" s="1">
        <v>0.14051900000000001</v>
      </c>
      <c r="CK6" s="1">
        <v>0.140407</v>
      </c>
      <c r="CL6" s="1">
        <v>0.13992299999999999</v>
      </c>
      <c r="CM6" s="1">
        <v>0.139296</v>
      </c>
      <c r="CN6" s="1">
        <v>0.138851</v>
      </c>
      <c r="CO6" s="1">
        <v>0.13885400000000001</v>
      </c>
      <c r="CP6" s="1">
        <v>0.139401</v>
      </c>
      <c r="CQ6" s="1">
        <v>0.14036699999999999</v>
      </c>
      <c r="CR6" s="1">
        <v>0.14147399999999999</v>
      </c>
      <c r="CS6" s="1">
        <v>0.14241599999999999</v>
      </c>
      <c r="CT6" s="1">
        <v>0.14299899999999999</v>
      </c>
      <c r="CU6" s="1">
        <v>0.143205</v>
      </c>
      <c r="CV6" s="1">
        <v>0.14317299999999999</v>
      </c>
      <c r="CW6" s="1">
        <v>0.14310500000000001</v>
      </c>
      <c r="CX6" s="1">
        <v>0.14315700000000001</v>
      </c>
      <c r="CY6" s="1">
        <v>0.143376</v>
      </c>
      <c r="CZ6" s="1">
        <v>0.143705</v>
      </c>
      <c r="DA6" s="1">
        <v>0.144064</v>
      </c>
      <c r="DB6" s="1">
        <v>0.14443800000000001</v>
      </c>
      <c r="DC6" s="1">
        <v>0.14493</v>
      </c>
      <c r="DD6" s="1">
        <v>0.14573700000000001</v>
      </c>
      <c r="DE6" s="1">
        <v>0.14707899999999999</v>
      </c>
      <c r="DF6" s="1">
        <v>0.14910200000000001</v>
      </c>
      <c r="DG6" s="1">
        <v>0.15182599999999999</v>
      </c>
      <c r="DH6" s="1">
        <v>0.155164</v>
      </c>
      <c r="DI6" s="1">
        <v>0.158995</v>
      </c>
      <c r="DJ6" s="1">
        <v>0.16325000000000001</v>
      </c>
      <c r="DK6" s="1">
        <v>0.16795499999999999</v>
      </c>
      <c r="DL6" s="1">
        <v>0.17318</v>
      </c>
      <c r="DM6" s="1">
        <v>0.17891599999999999</v>
      </c>
      <c r="DN6" s="1">
        <v>0.18493999999999999</v>
      </c>
      <c r="DO6" s="1">
        <v>0.19075</v>
      </c>
      <c r="DP6" s="1">
        <v>0.195633</v>
      </c>
      <c r="DQ6" s="1">
        <v>0.19888500000000001</v>
      </c>
      <c r="DR6" s="1">
        <v>0.2001</v>
      </c>
      <c r="DS6" s="1">
        <v>0.199378</v>
      </c>
      <c r="DT6" s="1">
        <v>0.19733400000000001</v>
      </c>
      <c r="DU6" s="1">
        <v>0.19487099999999999</v>
      </c>
      <c r="DV6" s="1">
        <v>0.19284299999999999</v>
      </c>
      <c r="DW6" s="1">
        <v>0.19173799999999999</v>
      </c>
      <c r="DX6" s="1">
        <v>0.191525</v>
      </c>
      <c r="DY6" s="1">
        <v>0.19170899999999999</v>
      </c>
      <c r="DZ6" s="1">
        <v>0.191577</v>
      </c>
      <c r="EA6" s="1">
        <v>0.190555</v>
      </c>
      <c r="EB6" s="1">
        <v>0.18848699999999999</v>
      </c>
      <c r="EC6" s="1">
        <v>0.18571599999999999</v>
      </c>
      <c r="ED6" s="1">
        <v>0.182916</v>
      </c>
      <c r="EE6" s="1">
        <v>0.18077399999999999</v>
      </c>
      <c r="EF6" s="1">
        <v>0.17966599999999999</v>
      </c>
      <c r="EG6" s="1">
        <v>0.17947099999999999</v>
      </c>
      <c r="EH6" s="1">
        <v>0.179592</v>
      </c>
      <c r="EI6" s="1">
        <v>0.179202</v>
      </c>
      <c r="EJ6" s="1">
        <v>0.17759900000000001</v>
      </c>
      <c r="EK6" s="1">
        <v>0.17452899999999999</v>
      </c>
      <c r="EL6" s="1">
        <v>0.17030500000000001</v>
      </c>
      <c r="EM6" s="1">
        <v>0.165684</v>
      </c>
      <c r="EN6" s="1">
        <v>0.16156999999999999</v>
      </c>
      <c r="EO6" s="1">
        <v>0.15868199999999999</v>
      </c>
      <c r="EP6" s="1">
        <v>0.15732399999999999</v>
      </c>
      <c r="EQ6" s="1">
        <v>0.15731999999999999</v>
      </c>
      <c r="ER6" s="1">
        <v>0.158136</v>
      </c>
      <c r="ES6" s="1">
        <v>0.159113</v>
      </c>
      <c r="ET6" s="1">
        <v>0.15972800000000001</v>
      </c>
      <c r="EU6" s="1">
        <v>0.15975400000000001</v>
      </c>
      <c r="EV6" s="1">
        <v>0.159274</v>
      </c>
      <c r="EW6" s="1">
        <v>0.158558</v>
      </c>
      <c r="EX6" s="1">
        <v>0.15789</v>
      </c>
      <c r="EY6" s="1">
        <v>0.157419</v>
      </c>
      <c r="EZ6" s="1">
        <v>0.15711600000000001</v>
      </c>
      <c r="FA6" s="1">
        <v>0.156831</v>
      </c>
      <c r="FB6" s="1">
        <v>0.15640599999999999</v>
      </c>
      <c r="FC6" s="1">
        <v>0.155783</v>
      </c>
      <c r="FD6" s="1">
        <v>0.15504100000000001</v>
      </c>
      <c r="FE6" s="1">
        <v>0.15435499999999999</v>
      </c>
      <c r="FF6" s="1">
        <v>0.153892</v>
      </c>
      <c r="FG6" s="1">
        <v>0.15371299999999999</v>
      </c>
      <c r="FH6" s="1">
        <v>0.15373000000000001</v>
      </c>
      <c r="FI6" s="1">
        <v>0.15374699999999999</v>
      </c>
      <c r="FJ6" s="1">
        <v>0.153555</v>
      </c>
      <c r="FK6" s="1">
        <v>0.15303700000000001</v>
      </c>
      <c r="FL6" s="1">
        <v>0.15223700000000001</v>
      </c>
      <c r="FM6" s="1">
        <v>0.15134600000000001</v>
      </c>
      <c r="FN6" s="1">
        <v>0.15062400000000001</v>
      </c>
      <c r="FO6" s="1">
        <v>0.150286</v>
      </c>
      <c r="FP6" s="1">
        <v>0.15040300000000001</v>
      </c>
      <c r="FQ6" s="1">
        <v>0.15087100000000001</v>
      </c>
      <c r="FR6" s="1">
        <v>0.15145800000000001</v>
      </c>
      <c r="FS6" s="1">
        <v>0.15190400000000001</v>
      </c>
      <c r="FT6" s="1">
        <v>0.152035</v>
      </c>
      <c r="FU6" s="1">
        <v>0.15182699999999999</v>
      </c>
      <c r="FV6" s="1">
        <v>0.15140899999999999</v>
      </c>
      <c r="FW6" s="1">
        <v>0.15099399999999999</v>
      </c>
      <c r="FX6" s="1">
        <v>0.150783</v>
      </c>
      <c r="FY6" s="1">
        <v>0.15088399999999999</v>
      </c>
      <c r="FZ6" s="1">
        <v>0.15126700000000001</v>
      </c>
      <c r="GA6" s="1">
        <v>0.15179899999999999</v>
      </c>
      <c r="GB6" s="1">
        <v>0.15229999999999999</v>
      </c>
      <c r="GC6" s="1">
        <v>0.152641</v>
      </c>
      <c r="GD6" s="1">
        <v>0.15279499999999999</v>
      </c>
      <c r="GE6" s="1">
        <v>0.15284600000000001</v>
      </c>
      <c r="GF6" s="1">
        <v>0.152944</v>
      </c>
      <c r="GG6" s="1">
        <v>0.15323100000000001</v>
      </c>
      <c r="GH6" s="1">
        <v>0.15377199999999999</v>
      </c>
      <c r="GI6" s="1">
        <v>0.15452399999999999</v>
      </c>
      <c r="GJ6" s="1">
        <v>0.15535499999999999</v>
      </c>
      <c r="GK6" s="1">
        <v>0.15610299999999999</v>
      </c>
      <c r="GL6" s="1">
        <v>0.15665899999999999</v>
      </c>
      <c r="GM6" s="1">
        <v>0.15701799999999999</v>
      </c>
      <c r="GN6" s="1">
        <v>0.15728400000000001</v>
      </c>
      <c r="GO6" s="1">
        <v>0.15761900000000001</v>
      </c>
      <c r="GP6" s="1">
        <v>0.158161</v>
      </c>
      <c r="GQ6" s="1">
        <v>0.15894900000000001</v>
      </c>
      <c r="GR6" s="1">
        <v>0.15989800000000001</v>
      </c>
      <c r="GS6" s="1">
        <v>0.160828</v>
      </c>
      <c r="GT6" s="1">
        <v>0.161548</v>
      </c>
      <c r="GU6" s="1">
        <v>0.16194600000000001</v>
      </c>
      <c r="GV6" s="1">
        <v>0.162047</v>
      </c>
      <c r="GW6" s="1">
        <v>0.161991</v>
      </c>
      <c r="GX6" s="1">
        <v>0.16195599999999999</v>
      </c>
      <c r="GY6" s="1">
        <v>0.16205600000000001</v>
      </c>
      <c r="GZ6" s="1">
        <v>0.162276</v>
      </c>
      <c r="HA6" s="1">
        <v>0.16248000000000001</v>
      </c>
      <c r="HB6" s="1">
        <v>0.162518</v>
      </c>
      <c r="HC6" s="1">
        <v>0.16236</v>
      </c>
      <c r="HD6" s="1">
        <v>0.16220000000000001</v>
      </c>
      <c r="HE6" s="1">
        <v>0.16244400000000001</v>
      </c>
      <c r="HF6" s="1">
        <v>0.163574</v>
      </c>
      <c r="HG6" s="1">
        <v>0.165933</v>
      </c>
      <c r="HH6" s="1">
        <v>0.169518</v>
      </c>
      <c r="HI6" s="1">
        <v>0.17386799999999999</v>
      </c>
      <c r="HJ6" s="1">
        <v>0.178146</v>
      </c>
      <c r="HK6" s="1">
        <v>0.18140700000000001</v>
      </c>
      <c r="HL6" s="1">
        <v>0.18296599999999999</v>
      </c>
      <c r="HM6" s="1">
        <v>0.18268799999999999</v>
      </c>
      <c r="HN6" s="1">
        <v>0.181037</v>
      </c>
      <c r="HO6" s="1">
        <v>0.178844</v>
      </c>
      <c r="HP6" s="1">
        <v>0.17691999999999999</v>
      </c>
      <c r="HQ6" s="1">
        <v>0.17571000000000001</v>
      </c>
      <c r="HR6" s="1">
        <v>0.175148</v>
      </c>
      <c r="HS6" s="1">
        <v>0.174794</v>
      </c>
      <c r="HT6" s="1">
        <v>0.17421900000000001</v>
      </c>
      <c r="HU6" s="1">
        <v>0.17347000000000001</v>
      </c>
      <c r="HV6" s="1">
        <v>0.17336299999999999</v>
      </c>
      <c r="HW6" s="1">
        <v>0.17541300000000001</v>
      </c>
      <c r="HX6" s="1">
        <v>0.181423</v>
      </c>
      <c r="HY6" s="1">
        <v>0.19291900000000001</v>
      </c>
      <c r="HZ6" s="1">
        <v>0.210615</v>
      </c>
      <c r="IA6" s="1">
        <v>0.23405400000000001</v>
      </c>
      <c r="IB6" s="1">
        <v>0.26148199999999999</v>
      </c>
      <c r="IC6" s="1">
        <v>0.29010900000000001</v>
      </c>
      <c r="ID6" s="1">
        <v>0.316805</v>
      </c>
      <c r="IE6" s="1">
        <v>0.339113</v>
      </c>
      <c r="IF6" s="1">
        <v>0.35607299999999997</v>
      </c>
      <c r="IG6" s="1">
        <v>0.36829099999999998</v>
      </c>
      <c r="IH6" s="1">
        <v>0.37717400000000001</v>
      </c>
      <c r="II6" s="1">
        <v>0.38382100000000002</v>
      </c>
      <c r="IJ6" s="1">
        <v>0.38826899999999998</v>
      </c>
      <c r="IK6" s="1">
        <v>0.389486</v>
      </c>
      <c r="IL6" s="1">
        <v>0.38608799999999999</v>
      </c>
      <c r="IM6" s="1">
        <v>0.37740099999999999</v>
      </c>
      <c r="IN6" s="1">
        <v>0.36418800000000001</v>
      </c>
      <c r="IO6" s="1">
        <v>0.34857100000000002</v>
      </c>
      <c r="IP6" s="1">
        <v>0.33322400000000002</v>
      </c>
      <c r="IQ6" s="1">
        <v>0.32036100000000001</v>
      </c>
      <c r="IR6" s="1">
        <v>0.31104399999999999</v>
      </c>
      <c r="IS6" s="1">
        <v>0.30503999999999998</v>
      </c>
      <c r="IT6" s="1">
        <v>0.30120400000000003</v>
      </c>
      <c r="IU6" s="1">
        <v>0.29820600000000003</v>
      </c>
      <c r="IV6" s="1">
        <v>0.29531800000000002</v>
      </c>
      <c r="IW6" s="1">
        <v>0.29287000000000002</v>
      </c>
      <c r="IX6" s="1">
        <v>0.29213699999999998</v>
      </c>
      <c r="IY6" s="1">
        <v>0.294684</v>
      </c>
      <c r="IZ6" s="1">
        <v>0.30148200000000003</v>
      </c>
      <c r="JA6" s="1">
        <v>0.31215300000000001</v>
      </c>
      <c r="JB6" s="1">
        <v>0.32462000000000002</v>
      </c>
      <c r="JC6" s="1">
        <v>0.335341</v>
      </c>
      <c r="JD6" s="1">
        <v>0.34027800000000002</v>
      </c>
      <c r="JE6" s="1">
        <v>0.33649000000000001</v>
      </c>
      <c r="JF6" s="1">
        <v>0.32362299999999999</v>
      </c>
      <c r="JG6" s="1">
        <v>0.30421999999999999</v>
      </c>
      <c r="JH6" s="1">
        <v>0.28253099999999998</v>
      </c>
      <c r="JI6" s="1">
        <v>0.26270399999999999</v>
      </c>
      <c r="JJ6" s="1">
        <v>0.24749199999999999</v>
      </c>
      <c r="JK6" s="1">
        <v>0.237874</v>
      </c>
      <c r="JL6" s="1">
        <v>0.233319</v>
      </c>
      <c r="JM6" s="1">
        <v>0.23229900000000001</v>
      </c>
      <c r="JN6" s="1">
        <v>0.23286000000000001</v>
      </c>
      <c r="JO6" s="1">
        <v>0.233183</v>
      </c>
      <c r="JP6" s="1">
        <v>0.23204900000000001</v>
      </c>
    </row>
    <row r="7" spans="1:276" ht="14.5" x14ac:dyDescent="0.35">
      <c r="A7" s="1"/>
      <c r="B7" s="1">
        <f t="shared" ref="B7:BM7" si="0">AVERAGE(B2:B6)</f>
        <v>0.1012248</v>
      </c>
      <c r="C7" s="1">
        <f t="shared" si="0"/>
        <v>0.10235699999999999</v>
      </c>
      <c r="D7" s="1">
        <f t="shared" si="0"/>
        <v>0.1032978</v>
      </c>
      <c r="E7" s="1">
        <f t="shared" si="0"/>
        <v>0.10386039999999999</v>
      </c>
      <c r="F7" s="1">
        <f t="shared" si="0"/>
        <v>0.10398860000000001</v>
      </c>
      <c r="G7" s="1">
        <f t="shared" si="0"/>
        <v>0.10379579999999999</v>
      </c>
      <c r="H7" s="1">
        <f t="shared" si="0"/>
        <v>0.10353100000000001</v>
      </c>
      <c r="I7" s="1">
        <f t="shared" si="0"/>
        <v>0.10347439999999999</v>
      </c>
      <c r="J7" s="1">
        <f t="shared" si="0"/>
        <v>0.10381320000000001</v>
      </c>
      <c r="K7" s="1">
        <f t="shared" si="0"/>
        <v>0.10455779999999999</v>
      </c>
      <c r="L7" s="1">
        <f t="shared" si="0"/>
        <v>0.10553019999999999</v>
      </c>
      <c r="M7" s="1">
        <f t="shared" si="0"/>
        <v>0.1064422</v>
      </c>
      <c r="N7" s="1">
        <f t="shared" si="0"/>
        <v>0.10701640000000001</v>
      </c>
      <c r="O7" s="1">
        <f t="shared" si="0"/>
        <v>0.10711059999999999</v>
      </c>
      <c r="P7" s="1">
        <f t="shared" si="0"/>
        <v>0.1067728</v>
      </c>
      <c r="Q7" s="1">
        <f t="shared" si="0"/>
        <v>0.1062222</v>
      </c>
      <c r="R7" s="1">
        <f t="shared" si="0"/>
        <v>0.10575299999999999</v>
      </c>
      <c r="S7" s="1">
        <f t="shared" si="0"/>
        <v>0.10561899999999999</v>
      </c>
      <c r="T7" s="1">
        <f t="shared" si="0"/>
        <v>0.1059426</v>
      </c>
      <c r="U7" s="1">
        <f t="shared" si="0"/>
        <v>0.106683</v>
      </c>
      <c r="V7" s="1">
        <f t="shared" si="0"/>
        <v>0.10768980000000002</v>
      </c>
      <c r="W7" s="1">
        <f t="shared" si="0"/>
        <v>0.10876999999999999</v>
      </c>
      <c r="X7" s="1">
        <f t="shared" si="0"/>
        <v>0.10975540000000002</v>
      </c>
      <c r="Y7" s="1">
        <f t="shared" si="0"/>
        <v>0.11052759999999999</v>
      </c>
      <c r="Z7" s="1">
        <f t="shared" si="0"/>
        <v>0.11100940000000001</v>
      </c>
      <c r="AA7" s="1">
        <f t="shared" si="0"/>
        <v>0.1111408</v>
      </c>
      <c r="AB7" s="1">
        <f t="shared" si="0"/>
        <v>0.11087799999999999</v>
      </c>
      <c r="AC7" s="1">
        <f t="shared" si="0"/>
        <v>0.1102192</v>
      </c>
      <c r="AD7" s="1">
        <f t="shared" si="0"/>
        <v>0.10923799999999999</v>
      </c>
      <c r="AE7" s="1">
        <f t="shared" si="0"/>
        <v>0.108114</v>
      </c>
      <c r="AF7" s="1">
        <f t="shared" si="0"/>
        <v>0.10710679999999999</v>
      </c>
      <c r="AG7" s="1">
        <f t="shared" si="0"/>
        <v>0.1064832</v>
      </c>
      <c r="AH7" s="1">
        <f t="shared" si="0"/>
        <v>0.10641320000000001</v>
      </c>
      <c r="AI7" s="1">
        <f t="shared" si="0"/>
        <v>0.10689199999999999</v>
      </c>
      <c r="AJ7" s="1">
        <f t="shared" si="0"/>
        <v>0.10771440000000002</v>
      </c>
      <c r="AK7" s="1">
        <f t="shared" si="0"/>
        <v>0.10854919999999998</v>
      </c>
      <c r="AL7" s="1">
        <f t="shared" si="0"/>
        <v>0.10907340000000001</v>
      </c>
      <c r="AM7" s="1">
        <f t="shared" si="0"/>
        <v>0.1091076</v>
      </c>
      <c r="AN7" s="1">
        <f t="shared" si="0"/>
        <v>0.10868379999999997</v>
      </c>
      <c r="AO7" s="1">
        <f t="shared" si="0"/>
        <v>0.10801959999999999</v>
      </c>
      <c r="AP7" s="1">
        <f t="shared" si="0"/>
        <v>0.10740020000000002</v>
      </c>
      <c r="AQ7" s="1">
        <f t="shared" si="0"/>
        <v>0.10704339999999998</v>
      </c>
      <c r="AR7" s="1">
        <f t="shared" si="0"/>
        <v>0.1069958</v>
      </c>
      <c r="AS7" s="1">
        <f t="shared" si="0"/>
        <v>0.1071318</v>
      </c>
      <c r="AT7" s="1">
        <f t="shared" si="0"/>
        <v>0.10724200000000002</v>
      </c>
      <c r="AU7" s="1">
        <f t="shared" si="0"/>
        <v>0.10716700000000001</v>
      </c>
      <c r="AV7" s="1">
        <f t="shared" si="0"/>
        <v>0.10689800000000001</v>
      </c>
      <c r="AW7" s="1">
        <f t="shared" si="0"/>
        <v>0.1065884</v>
      </c>
      <c r="AX7" s="1">
        <f t="shared" si="0"/>
        <v>0.10647</v>
      </c>
      <c r="AY7" s="1">
        <f t="shared" si="0"/>
        <v>0.10671360000000001</v>
      </c>
      <c r="AZ7" s="1">
        <f t="shared" si="0"/>
        <v>0.1073124</v>
      </c>
      <c r="BA7" s="1">
        <f t="shared" si="0"/>
        <v>0.10806559999999998</v>
      </c>
      <c r="BB7" s="1">
        <f t="shared" si="0"/>
        <v>0.1086592</v>
      </c>
      <c r="BC7" s="1">
        <f t="shared" si="0"/>
        <v>0.10883120000000002</v>
      </c>
      <c r="BD7" s="1">
        <f t="shared" si="0"/>
        <v>0.1085064</v>
      </c>
      <c r="BE7" s="1">
        <f t="shared" si="0"/>
        <v>0.107847</v>
      </c>
      <c r="BF7" s="1">
        <f t="shared" si="0"/>
        <v>0.10717840000000001</v>
      </c>
      <c r="BG7" s="1">
        <f t="shared" si="0"/>
        <v>0.10683519999999999</v>
      </c>
      <c r="BH7" s="1">
        <f t="shared" si="0"/>
        <v>0.1069968</v>
      </c>
      <c r="BI7" s="1">
        <f t="shared" si="0"/>
        <v>0.10759699999999998</v>
      </c>
      <c r="BJ7" s="1">
        <f t="shared" si="0"/>
        <v>0.1083542</v>
      </c>
      <c r="BK7" s="1">
        <f t="shared" si="0"/>
        <v>0.10891780000000002</v>
      </c>
      <c r="BL7" s="1">
        <f t="shared" si="0"/>
        <v>0.10904639999999999</v>
      </c>
      <c r="BM7" s="1">
        <f t="shared" si="0"/>
        <v>0.10872999999999999</v>
      </c>
      <c r="BN7" s="1">
        <f t="shared" ref="BN7:DY7" si="1">AVERAGE(BN2:BN6)</f>
        <v>0.1081912</v>
      </c>
      <c r="BO7" s="1">
        <f t="shared" si="1"/>
        <v>0.1077782</v>
      </c>
      <c r="BP7" s="1">
        <f t="shared" si="1"/>
        <v>0.10778840000000001</v>
      </c>
      <c r="BQ7" s="1">
        <f t="shared" si="1"/>
        <v>0.10832420000000001</v>
      </c>
      <c r="BR7" s="1">
        <f t="shared" si="1"/>
        <v>0.1092424</v>
      </c>
      <c r="BS7" s="1">
        <f t="shared" si="1"/>
        <v>0.1102282</v>
      </c>
      <c r="BT7" s="1">
        <f t="shared" si="1"/>
        <v>0.110944</v>
      </c>
      <c r="BU7" s="1">
        <f t="shared" si="1"/>
        <v>0.1111796</v>
      </c>
      <c r="BV7" s="1">
        <f t="shared" si="1"/>
        <v>0.1109348</v>
      </c>
      <c r="BW7" s="1">
        <f t="shared" si="1"/>
        <v>0.11039360000000001</v>
      </c>
      <c r="BX7" s="1">
        <f t="shared" si="1"/>
        <v>0.10982460000000001</v>
      </c>
      <c r="BY7" s="1">
        <f t="shared" si="1"/>
        <v>0.10945740000000001</v>
      </c>
      <c r="BZ7" s="1">
        <f t="shared" si="1"/>
        <v>0.1093944</v>
      </c>
      <c r="CA7" s="1">
        <f t="shared" si="1"/>
        <v>0.1096044</v>
      </c>
      <c r="CB7" s="1">
        <f t="shared" si="1"/>
        <v>0.1099786</v>
      </c>
      <c r="CC7" s="1">
        <f t="shared" si="1"/>
        <v>0.11040799999999999</v>
      </c>
      <c r="CD7" s="1">
        <f t="shared" si="1"/>
        <v>0.11084160000000001</v>
      </c>
      <c r="CE7" s="1">
        <f t="shared" si="1"/>
        <v>0.1112852</v>
      </c>
      <c r="CF7" s="1">
        <f t="shared" si="1"/>
        <v>0.1117586</v>
      </c>
      <c r="CG7" s="1">
        <f t="shared" si="1"/>
        <v>0.11224099999999999</v>
      </c>
      <c r="CH7" s="1">
        <f t="shared" si="1"/>
        <v>0.11265099999999999</v>
      </c>
      <c r="CI7" s="1">
        <f t="shared" si="1"/>
        <v>0.1128738</v>
      </c>
      <c r="CJ7" s="1">
        <f t="shared" si="1"/>
        <v>0.11282860000000001</v>
      </c>
      <c r="CK7" s="1">
        <f t="shared" si="1"/>
        <v>0.11252960000000001</v>
      </c>
      <c r="CL7" s="1">
        <f t="shared" si="1"/>
        <v>0.1121032</v>
      </c>
      <c r="CM7" s="1">
        <f t="shared" si="1"/>
        <v>0.11174360000000001</v>
      </c>
      <c r="CN7" s="1">
        <f t="shared" si="1"/>
        <v>0.1116288</v>
      </c>
      <c r="CO7" s="1">
        <f t="shared" si="1"/>
        <v>0.1118372</v>
      </c>
      <c r="CP7" s="1">
        <f t="shared" si="1"/>
        <v>0.1123142</v>
      </c>
      <c r="CQ7" s="1">
        <f t="shared" si="1"/>
        <v>0.1129028</v>
      </c>
      <c r="CR7" s="1">
        <f t="shared" si="1"/>
        <v>0.11343339999999999</v>
      </c>
      <c r="CS7" s="1">
        <f t="shared" si="1"/>
        <v>0.11380999999999999</v>
      </c>
      <c r="CT7" s="1">
        <f t="shared" si="1"/>
        <v>0.1140606</v>
      </c>
      <c r="CU7" s="1">
        <f t="shared" si="1"/>
        <v>0.1143054</v>
      </c>
      <c r="CV7" s="1">
        <f t="shared" si="1"/>
        <v>0.1146736</v>
      </c>
      <c r="CW7" s="1">
        <f t="shared" si="1"/>
        <v>0.11521240000000002</v>
      </c>
      <c r="CX7" s="1">
        <f t="shared" si="1"/>
        <v>0.11583879999999999</v>
      </c>
      <c r="CY7" s="1">
        <f t="shared" si="1"/>
        <v>0.11637659999999998</v>
      </c>
      <c r="CZ7" s="1">
        <f t="shared" si="1"/>
        <v>0.11665499999999999</v>
      </c>
      <c r="DA7" s="1">
        <f t="shared" si="1"/>
        <v>0.11662740000000001</v>
      </c>
      <c r="DB7" s="1">
        <f t="shared" si="1"/>
        <v>0.11643840000000001</v>
      </c>
      <c r="DC7" s="1">
        <f t="shared" si="1"/>
        <v>0.11639840000000001</v>
      </c>
      <c r="DD7" s="1">
        <f t="shared" si="1"/>
        <v>0.11687099999999999</v>
      </c>
      <c r="DE7" s="1">
        <f t="shared" si="1"/>
        <v>0.1181344</v>
      </c>
      <c r="DF7" s="1">
        <f t="shared" si="1"/>
        <v>0.12027740000000002</v>
      </c>
      <c r="DG7" s="1">
        <f t="shared" si="1"/>
        <v>0.12318320000000001</v>
      </c>
      <c r="DH7" s="1">
        <f t="shared" si="1"/>
        <v>0.1266108</v>
      </c>
      <c r="DI7" s="1">
        <f t="shared" si="1"/>
        <v>0.13033639999999999</v>
      </c>
      <c r="DJ7" s="1">
        <f t="shared" si="1"/>
        <v>0.13427539999999999</v>
      </c>
      <c r="DK7" s="1">
        <f t="shared" si="1"/>
        <v>0.13851799999999997</v>
      </c>
      <c r="DL7" s="1">
        <f t="shared" si="1"/>
        <v>0.14324200000000001</v>
      </c>
      <c r="DM7" s="1">
        <f t="shared" si="1"/>
        <v>0.14854079999999997</v>
      </c>
      <c r="DN7" s="1">
        <f t="shared" si="1"/>
        <v>0.15424940000000001</v>
      </c>
      <c r="DO7" s="1">
        <f t="shared" si="1"/>
        <v>0.15986899999999998</v>
      </c>
      <c r="DP7" s="1">
        <f t="shared" si="1"/>
        <v>0.16464899999999999</v>
      </c>
      <c r="DQ7" s="1">
        <f t="shared" si="1"/>
        <v>0.16782999999999998</v>
      </c>
      <c r="DR7" s="1">
        <f t="shared" si="1"/>
        <v>0.16896059999999999</v>
      </c>
      <c r="DS7" s="1">
        <f t="shared" si="1"/>
        <v>0.1681202</v>
      </c>
      <c r="DT7" s="1">
        <f t="shared" si="1"/>
        <v>0.1659234</v>
      </c>
      <c r="DU7" s="1">
        <f t="shared" si="1"/>
        <v>0.16329440000000001</v>
      </c>
      <c r="DV7" s="1">
        <f t="shared" si="1"/>
        <v>0.16111400000000001</v>
      </c>
      <c r="DW7" s="1">
        <f t="shared" si="1"/>
        <v>0.15990759999999998</v>
      </c>
      <c r="DX7" s="1">
        <f t="shared" si="1"/>
        <v>0.159687</v>
      </c>
      <c r="DY7" s="1">
        <f t="shared" si="1"/>
        <v>0.15999820000000001</v>
      </c>
      <c r="DZ7" s="1">
        <f t="shared" ref="DZ7:GK7" si="2">AVERAGE(DZ2:DZ6)</f>
        <v>0.16015499999999999</v>
      </c>
      <c r="EA7" s="1">
        <f t="shared" si="2"/>
        <v>0.15956880000000001</v>
      </c>
      <c r="EB7" s="1">
        <f t="shared" si="2"/>
        <v>0.15802079999999999</v>
      </c>
      <c r="EC7" s="1">
        <f t="shared" si="2"/>
        <v>0.1557492</v>
      </c>
      <c r="ED7" s="1">
        <f t="shared" si="2"/>
        <v>0.15331939999999997</v>
      </c>
      <c r="EE7" s="1">
        <f t="shared" si="2"/>
        <v>0.15134620000000001</v>
      </c>
      <c r="EF7" s="1">
        <f t="shared" si="2"/>
        <v>0.15020500000000001</v>
      </c>
      <c r="EG7" s="1">
        <f t="shared" si="2"/>
        <v>0.14985219999999999</v>
      </c>
      <c r="EH7" s="1">
        <f t="shared" si="2"/>
        <v>0.14982959999999998</v>
      </c>
      <c r="EI7" s="1">
        <f t="shared" si="2"/>
        <v>0.14945239999999999</v>
      </c>
      <c r="EJ7" s="1">
        <f t="shared" si="2"/>
        <v>0.1481102</v>
      </c>
      <c r="EK7" s="1">
        <f t="shared" si="2"/>
        <v>0.14553840000000001</v>
      </c>
      <c r="EL7" s="1">
        <f t="shared" si="2"/>
        <v>0.14194040000000002</v>
      </c>
      <c r="EM7" s="1">
        <f t="shared" si="2"/>
        <v>0.13790659999999999</v>
      </c>
      <c r="EN7" s="1">
        <f t="shared" si="2"/>
        <v>0.1341878</v>
      </c>
      <c r="EO7" s="1">
        <f t="shared" si="2"/>
        <v>0.13142400000000001</v>
      </c>
      <c r="EP7" s="1">
        <f t="shared" si="2"/>
        <v>0.12993660000000001</v>
      </c>
      <c r="EQ7" s="1">
        <f t="shared" si="2"/>
        <v>0.12965359999999998</v>
      </c>
      <c r="ER7" s="1">
        <f t="shared" si="2"/>
        <v>0.13018580000000002</v>
      </c>
      <c r="ES7" s="1">
        <f t="shared" si="2"/>
        <v>0.1310018</v>
      </c>
      <c r="ET7" s="1">
        <f t="shared" si="2"/>
        <v>0.13163920000000001</v>
      </c>
      <c r="EU7" s="1">
        <f t="shared" si="2"/>
        <v>0.13184680000000001</v>
      </c>
      <c r="EV7" s="1">
        <f t="shared" si="2"/>
        <v>0.13162119999999999</v>
      </c>
      <c r="EW7" s="1">
        <f t="shared" si="2"/>
        <v>0.13112940000000001</v>
      </c>
      <c r="EX7" s="1">
        <f t="shared" si="2"/>
        <v>0.13058399999999998</v>
      </c>
      <c r="EY7" s="1">
        <f t="shared" si="2"/>
        <v>0.1301264</v>
      </c>
      <c r="EZ7" s="1">
        <f t="shared" si="2"/>
        <v>0.12977340000000001</v>
      </c>
      <c r="FA7" s="1">
        <f t="shared" si="2"/>
        <v>0.12944680000000003</v>
      </c>
      <c r="FB7" s="1">
        <f t="shared" si="2"/>
        <v>0.12905000000000003</v>
      </c>
      <c r="FC7" s="1">
        <f t="shared" si="2"/>
        <v>0.128549</v>
      </c>
      <c r="FD7" s="1">
        <f t="shared" si="2"/>
        <v>0.12800740000000002</v>
      </c>
      <c r="FE7" s="1">
        <f t="shared" si="2"/>
        <v>0.12755859999999999</v>
      </c>
      <c r="FF7" s="1">
        <f t="shared" si="2"/>
        <v>0.12733420000000001</v>
      </c>
      <c r="FG7" s="1">
        <f t="shared" si="2"/>
        <v>0.127385</v>
      </c>
      <c r="FH7" s="1">
        <f t="shared" si="2"/>
        <v>0.12764060000000002</v>
      </c>
      <c r="FI7" s="1">
        <f t="shared" si="2"/>
        <v>0.12793079999999998</v>
      </c>
      <c r="FJ7" s="1">
        <f t="shared" si="2"/>
        <v>0.12805740000000002</v>
      </c>
      <c r="FK7" s="1">
        <f t="shared" si="2"/>
        <v>0.12788260000000001</v>
      </c>
      <c r="FL7" s="1">
        <f t="shared" si="2"/>
        <v>0.12739500000000001</v>
      </c>
      <c r="FM7" s="1">
        <f t="shared" si="2"/>
        <v>0.12671979999999999</v>
      </c>
      <c r="FN7" s="1">
        <f t="shared" si="2"/>
        <v>0.12606699999999998</v>
      </c>
      <c r="FO7" s="1">
        <f t="shared" si="2"/>
        <v>0.12564519999999998</v>
      </c>
      <c r="FP7" s="1">
        <f t="shared" si="2"/>
        <v>0.12557279999999998</v>
      </c>
      <c r="FQ7" s="1">
        <f t="shared" si="2"/>
        <v>0.12583260000000002</v>
      </c>
      <c r="FR7" s="1">
        <f t="shared" si="2"/>
        <v>0.12628279999999997</v>
      </c>
      <c r="FS7" s="1">
        <f t="shared" si="2"/>
        <v>0.126724</v>
      </c>
      <c r="FT7" s="1">
        <f t="shared" si="2"/>
        <v>0.1269824</v>
      </c>
      <c r="FU7" s="1">
        <f t="shared" si="2"/>
        <v>0.1269806</v>
      </c>
      <c r="FV7" s="1">
        <f t="shared" si="2"/>
        <v>0.1267558</v>
      </c>
      <c r="FW7" s="1">
        <f t="shared" si="2"/>
        <v>0.1264324</v>
      </c>
      <c r="FX7" s="1">
        <f t="shared" si="2"/>
        <v>0.1261592</v>
      </c>
      <c r="FY7" s="1">
        <f t="shared" si="2"/>
        <v>0.12604940000000003</v>
      </c>
      <c r="FZ7" s="1">
        <f t="shared" si="2"/>
        <v>0.12613820000000001</v>
      </c>
      <c r="GA7" s="1">
        <f t="shared" si="2"/>
        <v>0.12638840000000001</v>
      </c>
      <c r="GB7" s="1">
        <f t="shared" si="2"/>
        <v>0.12671899999999997</v>
      </c>
      <c r="GC7" s="1">
        <f t="shared" si="2"/>
        <v>0.12706120000000001</v>
      </c>
      <c r="GD7" s="1">
        <f t="shared" si="2"/>
        <v>0.12739419999999999</v>
      </c>
      <c r="GE7" s="1">
        <f t="shared" si="2"/>
        <v>0.12775120000000001</v>
      </c>
      <c r="GF7" s="1">
        <f t="shared" si="2"/>
        <v>0.12819220000000001</v>
      </c>
      <c r="GG7" s="1">
        <f t="shared" si="2"/>
        <v>0.12876360000000001</v>
      </c>
      <c r="GH7" s="1">
        <f t="shared" si="2"/>
        <v>0.12945879999999998</v>
      </c>
      <c r="GI7" s="1">
        <f t="shared" si="2"/>
        <v>0.1302094</v>
      </c>
      <c r="GJ7" s="1">
        <f t="shared" si="2"/>
        <v>0.13090760000000001</v>
      </c>
      <c r="GK7" s="1">
        <f t="shared" si="2"/>
        <v>0.13145780000000001</v>
      </c>
      <c r="GL7" s="1">
        <f t="shared" ref="GL7:IW7" si="3">AVERAGE(GL2:GL6)</f>
        <v>0.13182840000000001</v>
      </c>
      <c r="GM7" s="1">
        <f t="shared" si="3"/>
        <v>0.13207759999999999</v>
      </c>
      <c r="GN7" s="1">
        <f t="shared" si="3"/>
        <v>0.13233339999999999</v>
      </c>
      <c r="GO7" s="1">
        <f t="shared" si="3"/>
        <v>0.13274040000000001</v>
      </c>
      <c r="GP7" s="1">
        <f t="shared" si="3"/>
        <v>0.1333876</v>
      </c>
      <c r="GQ7" s="1">
        <f t="shared" si="3"/>
        <v>0.13425619999999999</v>
      </c>
      <c r="GR7" s="1">
        <f t="shared" si="3"/>
        <v>0.1352158</v>
      </c>
      <c r="GS7" s="1">
        <f t="shared" si="3"/>
        <v>0.13607079999999999</v>
      </c>
      <c r="GT7" s="1">
        <f t="shared" si="3"/>
        <v>0.13664660000000001</v>
      </c>
      <c r="GU7" s="1">
        <f t="shared" si="3"/>
        <v>0.13686999999999999</v>
      </c>
      <c r="GV7" s="1">
        <f t="shared" si="3"/>
        <v>0.13680620000000002</v>
      </c>
      <c r="GW7" s="1">
        <f t="shared" si="3"/>
        <v>0.13662619999999998</v>
      </c>
      <c r="GX7" s="1">
        <f t="shared" si="3"/>
        <v>0.13652</v>
      </c>
      <c r="GY7" s="1">
        <f t="shared" si="3"/>
        <v>0.13660039999999998</v>
      </c>
      <c r="GZ7" s="1">
        <f t="shared" si="3"/>
        <v>0.13684299999999999</v>
      </c>
      <c r="HA7" s="1">
        <f t="shared" si="3"/>
        <v>0.13711120000000002</v>
      </c>
      <c r="HB7" s="1">
        <f t="shared" si="3"/>
        <v>0.13725420000000002</v>
      </c>
      <c r="HC7" s="1">
        <f t="shared" si="3"/>
        <v>0.13723860000000002</v>
      </c>
      <c r="HD7" s="1">
        <f t="shared" si="3"/>
        <v>0.13723679999999999</v>
      </c>
      <c r="HE7" s="1">
        <f t="shared" si="3"/>
        <v>0.13761499999999999</v>
      </c>
      <c r="HF7" s="1">
        <f t="shared" si="3"/>
        <v>0.13880299999999998</v>
      </c>
      <c r="HG7" s="1">
        <f t="shared" si="3"/>
        <v>0.14109679999999997</v>
      </c>
      <c r="HH7" s="1">
        <f t="shared" si="3"/>
        <v>0.14447000000000002</v>
      </c>
      <c r="HI7" s="1">
        <f t="shared" si="3"/>
        <v>0.14848540000000002</v>
      </c>
      <c r="HJ7" s="1">
        <f t="shared" si="3"/>
        <v>0.15237640000000002</v>
      </c>
      <c r="HK7" s="1">
        <f t="shared" si="3"/>
        <v>0.1552954</v>
      </c>
      <c r="HL7" s="1">
        <f t="shared" si="3"/>
        <v>0.15664259999999999</v>
      </c>
      <c r="HM7" s="1">
        <f t="shared" si="3"/>
        <v>0.15631999999999999</v>
      </c>
      <c r="HN7" s="1">
        <f t="shared" si="3"/>
        <v>0.1547608</v>
      </c>
      <c r="HO7" s="1">
        <f t="shared" si="3"/>
        <v>0.15271580000000001</v>
      </c>
      <c r="HP7" s="1">
        <f t="shared" si="3"/>
        <v>0.15090919999999999</v>
      </c>
      <c r="HQ7" s="1">
        <f t="shared" si="3"/>
        <v>0.14973020000000001</v>
      </c>
      <c r="HR7" s="1">
        <f t="shared" si="3"/>
        <v>0.14911479999999999</v>
      </c>
      <c r="HS7" s="1">
        <f t="shared" si="3"/>
        <v>0.14867720000000001</v>
      </c>
      <c r="HT7" s="1">
        <f t="shared" si="3"/>
        <v>0.14806239999999998</v>
      </c>
      <c r="HU7" s="1">
        <f t="shared" si="3"/>
        <v>0.14736199999999999</v>
      </c>
      <c r="HV7" s="1">
        <f t="shared" si="3"/>
        <v>0.1473642</v>
      </c>
      <c r="HW7" s="1">
        <f t="shared" si="3"/>
        <v>0.149479</v>
      </c>
      <c r="HX7" s="1">
        <f t="shared" si="3"/>
        <v>0.15535760000000001</v>
      </c>
      <c r="HY7" s="1">
        <f t="shared" si="3"/>
        <v>0.16636980000000001</v>
      </c>
      <c r="HZ7" s="1">
        <f t="shared" si="3"/>
        <v>0.18312020000000001</v>
      </c>
      <c r="IA7" s="1">
        <f t="shared" si="3"/>
        <v>0.20512040000000004</v>
      </c>
      <c r="IB7" s="1">
        <f t="shared" si="3"/>
        <v>0.23070079999999998</v>
      </c>
      <c r="IC7" s="1">
        <f t="shared" si="3"/>
        <v>0.25727739999999999</v>
      </c>
      <c r="ID7" s="1">
        <f t="shared" si="3"/>
        <v>0.2820124</v>
      </c>
      <c r="IE7" s="1">
        <f t="shared" si="3"/>
        <v>0.30272379999999999</v>
      </c>
      <c r="IF7" s="1">
        <f t="shared" si="3"/>
        <v>0.31858839999999999</v>
      </c>
      <c r="IG7" s="1">
        <f t="shared" si="3"/>
        <v>0.3301656</v>
      </c>
      <c r="IH7" s="1">
        <f t="shared" si="3"/>
        <v>0.33869260000000001</v>
      </c>
      <c r="II7" s="1">
        <f t="shared" si="3"/>
        <v>0.34510260000000004</v>
      </c>
      <c r="IJ7" s="1">
        <f t="shared" si="3"/>
        <v>0.34937099999999999</v>
      </c>
      <c r="IK7" s="1">
        <f t="shared" si="3"/>
        <v>0.35052699999999998</v>
      </c>
      <c r="IL7" s="1">
        <f t="shared" si="3"/>
        <v>0.34731800000000002</v>
      </c>
      <c r="IM7" s="1">
        <f t="shared" si="3"/>
        <v>0.33916019999999997</v>
      </c>
      <c r="IN7" s="1">
        <f t="shared" si="3"/>
        <v>0.32679000000000002</v>
      </c>
      <c r="IO7" s="1">
        <f t="shared" si="3"/>
        <v>0.31218599999999996</v>
      </c>
      <c r="IP7" s="1">
        <f t="shared" si="3"/>
        <v>0.2978344</v>
      </c>
      <c r="IQ7" s="1">
        <f t="shared" si="3"/>
        <v>0.2858002</v>
      </c>
      <c r="IR7" s="1">
        <f t="shared" si="3"/>
        <v>0.2770804</v>
      </c>
      <c r="IS7" s="1">
        <f t="shared" si="3"/>
        <v>0.27146340000000002</v>
      </c>
      <c r="IT7" s="1">
        <f t="shared" si="3"/>
        <v>0.2678798</v>
      </c>
      <c r="IU7" s="1">
        <f t="shared" si="3"/>
        <v>0.26508500000000002</v>
      </c>
      <c r="IV7" s="1">
        <f t="shared" si="3"/>
        <v>0.2623916</v>
      </c>
      <c r="IW7" s="1">
        <f t="shared" si="3"/>
        <v>0.26010279999999997</v>
      </c>
      <c r="IX7" s="1">
        <f t="shared" ref="IX7:JP7" si="4">AVERAGE(IX2:IX6)</f>
        <v>0.25940719999999995</v>
      </c>
      <c r="IY7" s="1">
        <f t="shared" si="4"/>
        <v>0.26176619999999995</v>
      </c>
      <c r="IZ7" s="1">
        <f t="shared" si="4"/>
        <v>0.26808140000000003</v>
      </c>
      <c r="JA7" s="1">
        <f t="shared" si="4"/>
        <v>0.27798559999999994</v>
      </c>
      <c r="JB7" s="1">
        <f t="shared" si="4"/>
        <v>0.2895258</v>
      </c>
      <c r="JC7" s="1">
        <f t="shared" si="4"/>
        <v>0.29940139999999998</v>
      </c>
      <c r="JD7" s="1">
        <f t="shared" si="4"/>
        <v>0.30388900000000002</v>
      </c>
      <c r="JE7" s="1">
        <f t="shared" si="4"/>
        <v>0.30030640000000003</v>
      </c>
      <c r="JF7" s="1">
        <f t="shared" si="4"/>
        <v>0.28835739999999999</v>
      </c>
      <c r="JG7" s="1">
        <f t="shared" si="4"/>
        <v>0.27040419999999998</v>
      </c>
      <c r="JH7" s="1">
        <f t="shared" si="4"/>
        <v>0.250384</v>
      </c>
      <c r="JI7" s="1">
        <f t="shared" si="4"/>
        <v>0.23214940000000001</v>
      </c>
      <c r="JJ7" s="1">
        <f t="shared" si="4"/>
        <v>0.21825719999999998</v>
      </c>
      <c r="JK7" s="1">
        <f t="shared" si="4"/>
        <v>0.20959420000000001</v>
      </c>
      <c r="JL7" s="1">
        <f t="shared" si="4"/>
        <v>0.20561440000000003</v>
      </c>
      <c r="JM7" s="1">
        <f t="shared" si="4"/>
        <v>0.20483959999999998</v>
      </c>
      <c r="JN7" s="1">
        <f t="shared" si="4"/>
        <v>0.20542219999999997</v>
      </c>
      <c r="JO7" s="1">
        <f t="shared" si="4"/>
        <v>0.20569779999999999</v>
      </c>
      <c r="JP7" s="1">
        <f t="shared" si="4"/>
        <v>0.20462160000000001</v>
      </c>
    </row>
    <row r="8" spans="1:276" ht="14.5" x14ac:dyDescent="0.35">
      <c r="A8" s="1" t="s">
        <v>6</v>
      </c>
      <c r="B8" s="1">
        <v>8.0896999999999997E-2</v>
      </c>
      <c r="C8" s="1">
        <v>8.3150000000000002E-2</v>
      </c>
      <c r="D8" s="1">
        <v>8.5824999999999999E-2</v>
      </c>
      <c r="E8" s="1">
        <v>8.8616E-2</v>
      </c>
      <c r="F8" s="1">
        <v>9.1218999999999995E-2</v>
      </c>
      <c r="G8" s="1">
        <v>9.3414999999999998E-2</v>
      </c>
      <c r="H8" s="1">
        <v>9.5116999999999993E-2</v>
      </c>
      <c r="I8" s="1">
        <v>9.6383999999999997E-2</v>
      </c>
      <c r="J8" s="1">
        <v>9.7389000000000003E-2</v>
      </c>
      <c r="K8" s="1">
        <v>9.8374000000000003E-2</v>
      </c>
      <c r="L8" s="1">
        <v>9.9567000000000003E-2</v>
      </c>
      <c r="M8" s="1">
        <v>0.101119</v>
      </c>
      <c r="N8" s="1">
        <v>0.103045</v>
      </c>
      <c r="O8" s="1">
        <v>0.105201</v>
      </c>
      <c r="P8" s="1">
        <v>0.107333</v>
      </c>
      <c r="Q8" s="1">
        <v>0.10917</v>
      </c>
      <c r="R8" s="1">
        <v>0.110539</v>
      </c>
      <c r="S8" s="1">
        <v>0.111447</v>
      </c>
      <c r="T8" s="1">
        <v>0.11208899999999999</v>
      </c>
      <c r="U8" s="1">
        <v>0.112771</v>
      </c>
      <c r="V8" s="1">
        <v>0.11377900000000001</v>
      </c>
      <c r="W8" s="1">
        <v>0.115246</v>
      </c>
      <c r="X8" s="1">
        <v>0.117067</v>
      </c>
      <c r="Y8" s="1">
        <v>0.118897</v>
      </c>
      <c r="Z8" s="1">
        <v>0.120258</v>
      </c>
      <c r="AA8" s="1">
        <v>0.120697</v>
      </c>
      <c r="AB8" s="1">
        <v>0.119963</v>
      </c>
      <c r="AC8" s="1">
        <v>0.11811000000000001</v>
      </c>
      <c r="AD8" s="1">
        <v>0.115483</v>
      </c>
      <c r="AE8" s="1">
        <v>0.112598</v>
      </c>
      <c r="AF8" s="1">
        <v>0.109971</v>
      </c>
      <c r="AG8" s="1">
        <v>0.10796600000000001</v>
      </c>
      <c r="AH8" s="1">
        <v>0.106708</v>
      </c>
      <c r="AI8" s="1">
        <v>0.106084</v>
      </c>
      <c r="AJ8" s="1">
        <v>0.10581699999999999</v>
      </c>
      <c r="AK8" s="1">
        <v>0.10557900000000001</v>
      </c>
      <c r="AL8" s="1">
        <v>0.10510899999999999</v>
      </c>
      <c r="AM8" s="1">
        <v>0.1043</v>
      </c>
      <c r="AN8" s="1">
        <v>0.103214</v>
      </c>
      <c r="AO8" s="1">
        <v>0.102033</v>
      </c>
      <c r="AP8" s="1">
        <v>0.100983</v>
      </c>
      <c r="AQ8" s="1">
        <v>0.100227</v>
      </c>
      <c r="AR8" s="1">
        <v>9.9829000000000001E-2</v>
      </c>
      <c r="AS8" s="1">
        <v>9.9739999999999995E-2</v>
      </c>
      <c r="AT8" s="1">
        <v>9.9835999999999994E-2</v>
      </c>
      <c r="AU8" s="1">
        <v>9.9983000000000002E-2</v>
      </c>
      <c r="AV8" s="1">
        <v>0.100087</v>
      </c>
      <c r="AW8" s="1">
        <v>0.100123</v>
      </c>
      <c r="AX8" s="1">
        <v>0.10011399999999999</v>
      </c>
      <c r="AY8" s="1">
        <v>0.100093</v>
      </c>
      <c r="AZ8" s="1">
        <v>0.100063</v>
      </c>
      <c r="BA8" s="1">
        <v>9.9979999999999999E-2</v>
      </c>
      <c r="BB8" s="1">
        <v>9.9774000000000002E-2</v>
      </c>
      <c r="BC8" s="1">
        <v>9.9398E-2</v>
      </c>
      <c r="BD8" s="1">
        <v>9.8859000000000002E-2</v>
      </c>
      <c r="BE8" s="1">
        <v>9.8241999999999996E-2</v>
      </c>
      <c r="BF8" s="1">
        <v>9.7668000000000005E-2</v>
      </c>
      <c r="BG8" s="1">
        <v>9.7248000000000001E-2</v>
      </c>
      <c r="BH8" s="1">
        <v>9.7019999999999995E-2</v>
      </c>
      <c r="BI8" s="1">
        <v>9.6930000000000002E-2</v>
      </c>
      <c r="BJ8" s="1">
        <v>9.6851000000000007E-2</v>
      </c>
      <c r="BK8" s="1">
        <v>9.6657000000000007E-2</v>
      </c>
      <c r="BL8" s="1">
        <v>9.6294000000000005E-2</v>
      </c>
      <c r="BM8" s="1">
        <v>9.5822000000000004E-2</v>
      </c>
      <c r="BN8" s="1">
        <v>9.5387E-2</v>
      </c>
      <c r="BO8" s="1">
        <v>9.5158999999999994E-2</v>
      </c>
      <c r="BP8" s="1">
        <v>9.5235E-2</v>
      </c>
      <c r="BQ8" s="1">
        <v>9.5582E-2</v>
      </c>
      <c r="BR8" s="1">
        <v>9.6043000000000003E-2</v>
      </c>
      <c r="BS8" s="1">
        <v>9.6405000000000005E-2</v>
      </c>
      <c r="BT8" s="1">
        <v>9.6503000000000005E-2</v>
      </c>
      <c r="BU8" s="1">
        <v>9.6306000000000003E-2</v>
      </c>
      <c r="BV8" s="1">
        <v>9.5927999999999999E-2</v>
      </c>
      <c r="BW8" s="1">
        <v>9.5585000000000003E-2</v>
      </c>
      <c r="BX8" s="1">
        <v>9.5488000000000003E-2</v>
      </c>
      <c r="BY8" s="1">
        <v>9.5754000000000006E-2</v>
      </c>
      <c r="BZ8" s="1">
        <v>9.6361000000000002E-2</v>
      </c>
      <c r="CA8" s="1">
        <v>9.7173999999999996E-2</v>
      </c>
      <c r="CB8" s="1">
        <v>9.8019999999999996E-2</v>
      </c>
      <c r="CC8" s="1">
        <v>9.8768999999999996E-2</v>
      </c>
      <c r="CD8" s="1">
        <v>9.937E-2</v>
      </c>
      <c r="CE8" s="1">
        <v>9.9840999999999999E-2</v>
      </c>
      <c r="CF8" s="1">
        <v>0.10021099999999999</v>
      </c>
      <c r="CG8" s="1">
        <v>0.100477</v>
      </c>
      <c r="CH8" s="1">
        <v>0.100607</v>
      </c>
      <c r="CI8" s="1">
        <v>0.10057099999999999</v>
      </c>
      <c r="CJ8" s="1">
        <v>0.100401</v>
      </c>
      <c r="CK8" s="1">
        <v>0.100213</v>
      </c>
      <c r="CL8" s="1">
        <v>0.100177</v>
      </c>
      <c r="CM8" s="1">
        <v>0.10043000000000001</v>
      </c>
      <c r="CN8" s="1">
        <v>0.100982</v>
      </c>
      <c r="CO8" s="1">
        <v>0.10167900000000001</v>
      </c>
      <c r="CP8" s="1">
        <v>0.102267</v>
      </c>
      <c r="CQ8" s="1">
        <v>0.10254099999999999</v>
      </c>
      <c r="CR8" s="1">
        <v>0.10249800000000001</v>
      </c>
      <c r="CS8" s="1">
        <v>0.10241</v>
      </c>
      <c r="CT8" s="1">
        <v>0.102756</v>
      </c>
      <c r="CU8" s="1">
        <v>0.104006</v>
      </c>
      <c r="CV8" s="1">
        <v>0.106363</v>
      </c>
      <c r="CW8" s="1">
        <v>0.10957600000000001</v>
      </c>
      <c r="CX8" s="1">
        <v>0.112965</v>
      </c>
      <c r="CY8" s="1">
        <v>0.115666</v>
      </c>
      <c r="CZ8" s="1">
        <v>0.117035</v>
      </c>
      <c r="DA8" s="1">
        <v>0.117032</v>
      </c>
      <c r="DB8" s="1">
        <v>0.116356</v>
      </c>
      <c r="DC8" s="1">
        <v>0.11626300000000001</v>
      </c>
      <c r="DD8" s="1">
        <v>0.118134</v>
      </c>
      <c r="DE8" s="1">
        <v>0.123029</v>
      </c>
      <c r="DF8" s="1">
        <v>0.13139700000000001</v>
      </c>
      <c r="DG8" s="1">
        <v>0.14304700000000001</v>
      </c>
      <c r="DH8" s="1">
        <v>0.15737400000000001</v>
      </c>
      <c r="DI8" s="1">
        <v>0.17374899999999999</v>
      </c>
      <c r="DJ8" s="1">
        <v>0.19190099999999999</v>
      </c>
      <c r="DK8" s="1">
        <v>0.212064</v>
      </c>
      <c r="DL8" s="1">
        <v>0.23474500000000001</v>
      </c>
      <c r="DM8" s="1">
        <v>0.26016</v>
      </c>
      <c r="DN8" s="1">
        <v>0.28754600000000002</v>
      </c>
      <c r="DO8" s="1">
        <v>0.31467899999999999</v>
      </c>
      <c r="DP8" s="1">
        <v>0.33799899999999999</v>
      </c>
      <c r="DQ8" s="1">
        <v>0.353659</v>
      </c>
      <c r="DR8" s="1">
        <v>0.35929699999999998</v>
      </c>
      <c r="DS8" s="1">
        <v>0.35547299999999998</v>
      </c>
      <c r="DT8" s="1">
        <v>0.34554400000000002</v>
      </c>
      <c r="DU8" s="1">
        <v>0.33402799999999999</v>
      </c>
      <c r="DV8" s="1">
        <v>0.324658</v>
      </c>
      <c r="DW8" s="1">
        <v>0.31916800000000001</v>
      </c>
      <c r="DX8" s="1">
        <v>0.31704199999999999</v>
      </c>
      <c r="DY8" s="1">
        <v>0.31604399999999999</v>
      </c>
      <c r="DZ8" s="1">
        <v>0.31339299999999998</v>
      </c>
      <c r="EA8" s="1">
        <v>0.307174</v>
      </c>
      <c r="EB8" s="1">
        <v>0.29733100000000001</v>
      </c>
      <c r="EC8" s="1">
        <v>0.28561599999999998</v>
      </c>
      <c r="ED8" s="1">
        <v>0.27458399999999999</v>
      </c>
      <c r="EE8" s="1">
        <v>0.26631700000000003</v>
      </c>
      <c r="EF8" s="1">
        <v>0.26150499999999999</v>
      </c>
      <c r="EG8" s="1">
        <v>0.25914300000000001</v>
      </c>
      <c r="EH8" s="1">
        <v>0.25690299999999999</v>
      </c>
      <c r="EI8" s="1">
        <v>0.25209799999999999</v>
      </c>
      <c r="EJ8" s="1">
        <v>0.24291099999999999</v>
      </c>
      <c r="EK8" s="1">
        <v>0.229273</v>
      </c>
      <c r="EL8" s="1">
        <v>0.212865</v>
      </c>
      <c r="EM8" s="1">
        <v>0.196297</v>
      </c>
      <c r="EN8" s="1">
        <v>0.18205299999999999</v>
      </c>
      <c r="EO8" s="1">
        <v>0.17171600000000001</v>
      </c>
      <c r="EP8" s="1">
        <v>0.16567999999999999</v>
      </c>
      <c r="EQ8" s="1">
        <v>0.16328599999999999</v>
      </c>
      <c r="ER8" s="1">
        <v>0.16322300000000001</v>
      </c>
      <c r="ES8" s="1">
        <v>0.164051</v>
      </c>
      <c r="ET8" s="1">
        <v>0.164658</v>
      </c>
      <c r="EU8" s="1">
        <v>0.16450200000000001</v>
      </c>
      <c r="EV8" s="1">
        <v>0.163578</v>
      </c>
      <c r="EW8" s="1">
        <v>0.16214899999999999</v>
      </c>
      <c r="EX8" s="1">
        <v>0.160443</v>
      </c>
      <c r="EY8" s="1">
        <v>0.15848300000000001</v>
      </c>
      <c r="EZ8" s="1">
        <v>0.156109</v>
      </c>
      <c r="FA8" s="1">
        <v>0.15315799999999999</v>
      </c>
      <c r="FB8" s="1">
        <v>0.14965800000000001</v>
      </c>
      <c r="FC8" s="1">
        <v>0.145923</v>
      </c>
      <c r="FD8" s="1">
        <v>0.142486</v>
      </c>
      <c r="FE8" s="1">
        <v>0.13991400000000001</v>
      </c>
      <c r="FF8" s="1">
        <v>0.138569</v>
      </c>
      <c r="FG8" s="1">
        <v>0.13845399999999999</v>
      </c>
      <c r="FH8" s="1">
        <v>0.13919599999999999</v>
      </c>
      <c r="FI8" s="1">
        <v>0.14019699999999999</v>
      </c>
      <c r="FJ8" s="1">
        <v>0.140852</v>
      </c>
      <c r="FK8" s="1">
        <v>0.14077600000000001</v>
      </c>
      <c r="FL8" s="1">
        <v>0.13992399999999999</v>
      </c>
      <c r="FM8" s="1">
        <v>0.13858999999999999</v>
      </c>
      <c r="FN8" s="1">
        <v>0.13724900000000001</v>
      </c>
      <c r="FO8" s="1">
        <v>0.13634599999999999</v>
      </c>
      <c r="FP8" s="1">
        <v>0.13611899999999999</v>
      </c>
      <c r="FQ8" s="1">
        <v>0.136518</v>
      </c>
      <c r="FR8" s="1">
        <v>0.13725699999999999</v>
      </c>
      <c r="FS8" s="1">
        <v>0.13794799999999999</v>
      </c>
      <c r="FT8" s="1">
        <v>0.13828299999999999</v>
      </c>
      <c r="FU8" s="1">
        <v>0.13816100000000001</v>
      </c>
      <c r="FV8" s="1">
        <v>0.13772000000000001</v>
      </c>
      <c r="FW8" s="1">
        <v>0.13725799999999999</v>
      </c>
      <c r="FX8" s="1">
        <v>0.13708999999999999</v>
      </c>
      <c r="FY8" s="1">
        <v>0.13741400000000001</v>
      </c>
      <c r="FZ8" s="1">
        <v>0.13822799999999999</v>
      </c>
      <c r="GA8" s="1">
        <v>0.13935700000000001</v>
      </c>
      <c r="GB8" s="1">
        <v>0.14055200000000001</v>
      </c>
      <c r="GC8" s="1">
        <v>0.14163600000000001</v>
      </c>
      <c r="GD8" s="1">
        <v>0.14261699999999999</v>
      </c>
      <c r="GE8" s="1">
        <v>0.14369000000000001</v>
      </c>
      <c r="GF8" s="1">
        <v>0.145148</v>
      </c>
      <c r="GG8" s="1">
        <v>0.14722299999999999</v>
      </c>
      <c r="GH8" s="1">
        <v>0.14994299999999999</v>
      </c>
      <c r="GI8" s="1">
        <v>0.15307200000000001</v>
      </c>
      <c r="GJ8" s="1">
        <v>0.156169</v>
      </c>
      <c r="GK8" s="1">
        <v>0.15876999999999999</v>
      </c>
      <c r="GL8" s="1">
        <v>0.160611</v>
      </c>
      <c r="GM8" s="1">
        <v>0.161771</v>
      </c>
      <c r="GN8" s="1">
        <v>0.16266600000000001</v>
      </c>
      <c r="GO8" s="1">
        <v>0.16386600000000001</v>
      </c>
      <c r="GP8" s="1">
        <v>0.165848</v>
      </c>
      <c r="GQ8" s="1">
        <v>0.168769</v>
      </c>
      <c r="GR8" s="1">
        <v>0.17238100000000001</v>
      </c>
      <c r="GS8" s="1">
        <v>0.17611399999999999</v>
      </c>
      <c r="GT8" s="1">
        <v>0.17932799999999999</v>
      </c>
      <c r="GU8" s="1">
        <v>0.181585</v>
      </c>
      <c r="GV8" s="1">
        <v>0.18282799999999999</v>
      </c>
      <c r="GW8" s="1">
        <v>0.18334900000000001</v>
      </c>
      <c r="GX8" s="1">
        <v>0.18359</v>
      </c>
      <c r="GY8" s="1">
        <v>0.18387800000000001</v>
      </c>
      <c r="GZ8" s="1">
        <v>0.18427299999999999</v>
      </c>
      <c r="HA8" s="1">
        <v>0.18462700000000001</v>
      </c>
      <c r="HB8" s="1">
        <v>0.18484300000000001</v>
      </c>
      <c r="HC8" s="1">
        <v>0.185193</v>
      </c>
      <c r="HD8" s="1">
        <v>0.18648700000000001</v>
      </c>
      <c r="HE8" s="1">
        <v>0.18995500000000001</v>
      </c>
      <c r="HF8" s="1">
        <v>0.196853</v>
      </c>
      <c r="HG8" s="1">
        <v>0.207931</v>
      </c>
      <c r="HH8" s="1">
        <v>0.222913</v>
      </c>
      <c r="HI8" s="1">
        <v>0.24019799999999999</v>
      </c>
      <c r="HJ8" s="1">
        <v>0.25697199999999998</v>
      </c>
      <c r="HK8" s="1">
        <v>0.26993400000000001</v>
      </c>
      <c r="HL8" s="1">
        <v>0.27652599999999999</v>
      </c>
      <c r="HM8" s="1">
        <v>0.27606999999999998</v>
      </c>
      <c r="HN8" s="1">
        <v>0.27001399999999998</v>
      </c>
      <c r="HO8" s="1">
        <v>0.26109399999999999</v>
      </c>
      <c r="HP8" s="1">
        <v>0.25203100000000001</v>
      </c>
      <c r="HQ8" s="1">
        <v>0.244559</v>
      </c>
      <c r="HR8" s="1">
        <v>0.239177</v>
      </c>
      <c r="HS8" s="1">
        <v>0.23558799999999999</v>
      </c>
      <c r="HT8" s="1">
        <v>0.23358599999999999</v>
      </c>
      <c r="HU8" s="1">
        <v>0.23397100000000001</v>
      </c>
      <c r="HV8" s="1">
        <v>0.23902499999999999</v>
      </c>
      <c r="HW8" s="1">
        <v>0.25234000000000001</v>
      </c>
      <c r="HX8" s="1">
        <v>0.27818399999999999</v>
      </c>
      <c r="HY8" s="1">
        <v>0.32078200000000001</v>
      </c>
      <c r="HZ8" s="1">
        <v>0.38368200000000002</v>
      </c>
      <c r="IA8" s="1">
        <v>0.46905599999999997</v>
      </c>
      <c r="IB8" s="1">
        <v>0.57647999999999999</v>
      </c>
      <c r="IC8" s="1">
        <v>0.70060100000000003</v>
      </c>
      <c r="ID8" s="1">
        <v>0.827851</v>
      </c>
      <c r="IE8" s="1">
        <v>0.935971</v>
      </c>
      <c r="IF8" s="1">
        <v>1.0046120000000001</v>
      </c>
      <c r="IG8" s="1">
        <v>1.03355</v>
      </c>
      <c r="IH8" s="1">
        <v>1.043336</v>
      </c>
      <c r="II8" s="1">
        <v>1.0558019999999999</v>
      </c>
      <c r="IJ8" s="1">
        <v>1.0799319999999999</v>
      </c>
      <c r="IK8" s="1">
        <v>1.1090059999999999</v>
      </c>
      <c r="IL8" s="1">
        <v>1.1236079999999999</v>
      </c>
      <c r="IM8" s="1">
        <v>1.1038060000000001</v>
      </c>
      <c r="IN8" s="1">
        <v>1.047442</v>
      </c>
      <c r="IO8" s="1">
        <v>0.97213799999999995</v>
      </c>
      <c r="IP8" s="1">
        <v>0.89888199999999996</v>
      </c>
      <c r="IQ8" s="1">
        <v>0.840526</v>
      </c>
      <c r="IR8" s="1">
        <v>0.80105800000000005</v>
      </c>
      <c r="IS8" s="1">
        <v>0.77837199999999995</v>
      </c>
      <c r="IT8" s="1">
        <v>0.766872</v>
      </c>
      <c r="IU8" s="1">
        <v>0.76001200000000002</v>
      </c>
      <c r="IV8" s="1">
        <v>0.75317400000000001</v>
      </c>
      <c r="IW8" s="1">
        <v>0.74595100000000003</v>
      </c>
      <c r="IX8" s="1">
        <v>0.74227799999999999</v>
      </c>
      <c r="IY8" s="1">
        <v>0.74828399999999995</v>
      </c>
      <c r="IZ8" s="1">
        <v>0.76933600000000002</v>
      </c>
      <c r="JA8" s="1">
        <v>0.80735699999999999</v>
      </c>
      <c r="JB8" s="1">
        <v>0.85805399999999998</v>
      </c>
      <c r="JC8" s="1">
        <v>0.90775600000000001</v>
      </c>
      <c r="JD8" s="1">
        <v>0.93325999999999998</v>
      </c>
      <c r="JE8" s="1">
        <v>0.91338399999999997</v>
      </c>
      <c r="JF8" s="1">
        <v>0.84860400000000002</v>
      </c>
      <c r="JG8" s="1">
        <v>0.76112100000000005</v>
      </c>
      <c r="JH8" s="1">
        <v>0.67477699999999996</v>
      </c>
      <c r="JI8" s="1">
        <v>0.60343199999999997</v>
      </c>
      <c r="JJ8" s="1">
        <v>0.55185200000000001</v>
      </c>
      <c r="JK8" s="1">
        <v>0.51941800000000005</v>
      </c>
      <c r="JL8" s="1">
        <v>0.502691</v>
      </c>
      <c r="JM8" s="1">
        <v>0.496805</v>
      </c>
      <c r="JN8" s="1">
        <v>0.49638900000000002</v>
      </c>
      <c r="JO8" s="1">
        <v>0.49653700000000001</v>
      </c>
      <c r="JP8" s="1">
        <v>0.49390299999999998</v>
      </c>
    </row>
    <row r="9" spans="1:276" ht="14.5" x14ac:dyDescent="0.35">
      <c r="A9" s="1" t="s">
        <v>7</v>
      </c>
      <c r="B9" s="1">
        <v>0.175844</v>
      </c>
      <c r="C9" s="1">
        <v>0.177895</v>
      </c>
      <c r="D9" s="1">
        <v>0.18070900000000001</v>
      </c>
      <c r="E9" s="1">
        <v>0.18387899999999999</v>
      </c>
      <c r="F9" s="1">
        <v>0.18690100000000001</v>
      </c>
      <c r="G9" s="1">
        <v>0.18934400000000001</v>
      </c>
      <c r="H9" s="1">
        <v>0.19101000000000001</v>
      </c>
      <c r="I9" s="1">
        <v>0.19198799999999999</v>
      </c>
      <c r="J9" s="1">
        <v>0.19262299999999999</v>
      </c>
      <c r="K9" s="1">
        <v>0.193388</v>
      </c>
      <c r="L9" s="1">
        <v>0.19469900000000001</v>
      </c>
      <c r="M9" s="1">
        <v>0.19676299999999999</v>
      </c>
      <c r="N9" s="1">
        <v>0.199487</v>
      </c>
      <c r="O9" s="1">
        <v>0.20249500000000001</v>
      </c>
      <c r="P9" s="1">
        <v>0.20526800000000001</v>
      </c>
      <c r="Q9" s="1">
        <v>0.207347</v>
      </c>
      <c r="R9" s="1">
        <v>0.20854300000000001</v>
      </c>
      <c r="S9" s="1">
        <v>0.209013</v>
      </c>
      <c r="T9" s="1">
        <v>0.20921400000000001</v>
      </c>
      <c r="U9" s="1">
        <v>0.20969699999999999</v>
      </c>
      <c r="V9" s="1">
        <v>0.21087500000000001</v>
      </c>
      <c r="W9" s="1">
        <v>0.21284600000000001</v>
      </c>
      <c r="X9" s="1">
        <v>0.21532100000000001</v>
      </c>
      <c r="Y9" s="1">
        <v>0.21770300000000001</v>
      </c>
      <c r="Z9" s="1">
        <v>0.219301</v>
      </c>
      <c r="AA9" s="1">
        <v>0.219584</v>
      </c>
      <c r="AB9" s="1">
        <v>0.21839700000000001</v>
      </c>
      <c r="AC9" s="1">
        <v>0.21601600000000001</v>
      </c>
      <c r="AD9" s="1">
        <v>0.21302699999999999</v>
      </c>
      <c r="AE9" s="1">
        <v>0.21009900000000001</v>
      </c>
      <c r="AF9" s="1">
        <v>0.20775099999999999</v>
      </c>
      <c r="AG9" s="1">
        <v>0.20621600000000001</v>
      </c>
      <c r="AH9" s="1">
        <v>0.20541499999999999</v>
      </c>
      <c r="AI9" s="1">
        <v>0.205042</v>
      </c>
      <c r="AJ9" s="1">
        <v>0.20472599999999999</v>
      </c>
      <c r="AK9" s="1">
        <v>0.20417299999999999</v>
      </c>
      <c r="AL9" s="1">
        <v>0.203266</v>
      </c>
      <c r="AM9" s="1">
        <v>0.20207900000000001</v>
      </c>
      <c r="AN9" s="1">
        <v>0.200819</v>
      </c>
      <c r="AO9" s="1">
        <v>0.19972599999999999</v>
      </c>
      <c r="AP9" s="1">
        <v>0.19898099999999999</v>
      </c>
      <c r="AQ9" s="1">
        <v>0.19864200000000001</v>
      </c>
      <c r="AR9" s="1">
        <v>0.19864599999999999</v>
      </c>
      <c r="AS9" s="1">
        <v>0.19885700000000001</v>
      </c>
      <c r="AT9" s="1">
        <v>0.19912099999999999</v>
      </c>
      <c r="AU9" s="1">
        <v>0.199326</v>
      </c>
      <c r="AV9" s="1">
        <v>0.19943900000000001</v>
      </c>
      <c r="AW9" s="1">
        <v>0.19949800000000001</v>
      </c>
      <c r="AX9" s="1">
        <v>0.19959099999999999</v>
      </c>
      <c r="AY9" s="1">
        <v>0.19980100000000001</v>
      </c>
      <c r="AZ9" s="1">
        <v>0.20016900000000001</v>
      </c>
      <c r="BA9" s="1">
        <v>0.20066999999999999</v>
      </c>
      <c r="BB9" s="1">
        <v>0.20122899999999999</v>
      </c>
      <c r="BC9" s="1">
        <v>0.20175599999999999</v>
      </c>
      <c r="BD9" s="1">
        <v>0.20217299999999999</v>
      </c>
      <c r="BE9" s="1">
        <v>0.20244999999999999</v>
      </c>
      <c r="BF9" s="1">
        <v>0.20258599999999999</v>
      </c>
      <c r="BG9" s="1">
        <v>0.202601</v>
      </c>
      <c r="BH9" s="1">
        <v>0.20250599999999999</v>
      </c>
      <c r="BI9" s="1">
        <v>0.202291</v>
      </c>
      <c r="BJ9" s="1">
        <v>0.20192599999999999</v>
      </c>
      <c r="BK9" s="1">
        <v>0.201404</v>
      </c>
      <c r="BL9" s="1">
        <v>0.20075699999999999</v>
      </c>
      <c r="BM9" s="1">
        <v>0.20007900000000001</v>
      </c>
      <c r="BN9" s="1">
        <v>0.199494</v>
      </c>
      <c r="BO9" s="1">
        <v>0.19911400000000001</v>
      </c>
      <c r="BP9" s="1">
        <v>0.19898399999999999</v>
      </c>
      <c r="BQ9" s="1">
        <v>0.19905800000000001</v>
      </c>
      <c r="BR9" s="1">
        <v>0.199212</v>
      </c>
      <c r="BS9" s="1">
        <v>0.19930100000000001</v>
      </c>
      <c r="BT9" s="1">
        <v>0.19923299999999999</v>
      </c>
      <c r="BU9" s="1">
        <v>0.199013</v>
      </c>
      <c r="BV9" s="1">
        <v>0.19874700000000001</v>
      </c>
      <c r="BW9" s="1">
        <v>0.19859099999999999</v>
      </c>
      <c r="BX9" s="1">
        <v>0.198681</v>
      </c>
      <c r="BY9" s="1">
        <v>0.19906799999999999</v>
      </c>
      <c r="BZ9" s="1">
        <v>0.19970199999999999</v>
      </c>
      <c r="CA9" s="1">
        <v>0.20046700000000001</v>
      </c>
      <c r="CB9" s="1">
        <v>0.201235</v>
      </c>
      <c r="CC9" s="1">
        <v>0.201928</v>
      </c>
      <c r="CD9" s="1">
        <v>0.20253199999999999</v>
      </c>
      <c r="CE9" s="1">
        <v>0.20307</v>
      </c>
      <c r="CF9" s="1">
        <v>0.20355300000000001</v>
      </c>
      <c r="CG9" s="1">
        <v>0.203954</v>
      </c>
      <c r="CH9" s="1">
        <v>0.20422399999999999</v>
      </c>
      <c r="CI9" s="1">
        <v>0.204346</v>
      </c>
      <c r="CJ9" s="1">
        <v>0.20438000000000001</v>
      </c>
      <c r="CK9" s="1">
        <v>0.20447499999999999</v>
      </c>
      <c r="CL9" s="1">
        <v>0.204815</v>
      </c>
      <c r="CM9" s="1">
        <v>0.205516</v>
      </c>
      <c r="CN9" s="1">
        <v>0.20653099999999999</v>
      </c>
      <c r="CO9" s="1">
        <v>0.20763799999999999</v>
      </c>
      <c r="CP9" s="1">
        <v>0.20851800000000001</v>
      </c>
      <c r="CQ9" s="1">
        <v>0.20893800000000001</v>
      </c>
      <c r="CR9" s="1">
        <v>0.20891599999999999</v>
      </c>
      <c r="CS9" s="1">
        <v>0.208787</v>
      </c>
      <c r="CT9" s="1">
        <v>0.20910599999999999</v>
      </c>
      <c r="CU9" s="1">
        <v>0.210397</v>
      </c>
      <c r="CV9" s="1">
        <v>0.21287300000000001</v>
      </c>
      <c r="CW9" s="1">
        <v>0.21624699999999999</v>
      </c>
      <c r="CX9" s="1">
        <v>0.21976699999999999</v>
      </c>
      <c r="CY9" s="1">
        <v>0.22250200000000001</v>
      </c>
      <c r="CZ9" s="1">
        <v>0.22378300000000001</v>
      </c>
      <c r="DA9" s="1">
        <v>0.22361</v>
      </c>
      <c r="DB9" s="1">
        <v>0.222776</v>
      </c>
      <c r="DC9" s="1">
        <v>0.22264300000000001</v>
      </c>
      <c r="DD9" s="1">
        <v>0.224666</v>
      </c>
      <c r="DE9" s="1">
        <v>0.229909</v>
      </c>
      <c r="DF9" s="1">
        <v>0.238757</v>
      </c>
      <c r="DG9" s="1">
        <v>0.25090000000000001</v>
      </c>
      <c r="DH9" s="1">
        <v>0.26559899999999997</v>
      </c>
      <c r="DI9" s="1">
        <v>0.28211399999999998</v>
      </c>
      <c r="DJ9" s="1">
        <v>0.30013600000000001</v>
      </c>
      <c r="DK9" s="1">
        <v>0.31994600000000001</v>
      </c>
      <c r="DL9" s="1">
        <v>0.34215299999999998</v>
      </c>
      <c r="DM9" s="1">
        <v>0.36707699999999999</v>
      </c>
      <c r="DN9" s="1">
        <v>0.39401199999999997</v>
      </c>
      <c r="DO9" s="1">
        <v>0.42072999999999999</v>
      </c>
      <c r="DP9" s="1">
        <v>0.443631</v>
      </c>
      <c r="DQ9" s="1">
        <v>0.458843</v>
      </c>
      <c r="DR9" s="1">
        <v>0.46406500000000001</v>
      </c>
      <c r="DS9" s="1">
        <v>0.459982</v>
      </c>
      <c r="DT9" s="1">
        <v>0.45007599999999998</v>
      </c>
      <c r="DU9" s="1">
        <v>0.438892</v>
      </c>
      <c r="DV9" s="1">
        <v>0.43008000000000002</v>
      </c>
      <c r="DW9" s="1">
        <v>0.42519899999999999</v>
      </c>
      <c r="DX9" s="1">
        <v>0.42350399999999999</v>
      </c>
      <c r="DY9" s="1">
        <v>0.42255799999999999</v>
      </c>
      <c r="DZ9" s="1">
        <v>0.419493</v>
      </c>
      <c r="EA9" s="1">
        <v>0.41249599999999997</v>
      </c>
      <c r="EB9" s="1">
        <v>0.40177200000000002</v>
      </c>
      <c r="EC9" s="1">
        <v>0.38935500000000001</v>
      </c>
      <c r="ED9" s="1">
        <v>0.37797500000000001</v>
      </c>
      <c r="EE9" s="1">
        <v>0.36972699999999997</v>
      </c>
      <c r="EF9" s="1">
        <v>0.36517899999999998</v>
      </c>
      <c r="EG9" s="1">
        <v>0.36313099999999998</v>
      </c>
      <c r="EH9" s="1">
        <v>0.36106899999999997</v>
      </c>
      <c r="EI9" s="1">
        <v>0.356207</v>
      </c>
      <c r="EJ9" s="1">
        <v>0.34676600000000002</v>
      </c>
      <c r="EK9" s="1">
        <v>0.33281500000000003</v>
      </c>
      <c r="EL9" s="1">
        <v>0.31617699999999999</v>
      </c>
      <c r="EM9" s="1">
        <v>0.29953999999999997</v>
      </c>
      <c r="EN9" s="1">
        <v>0.28536899999999998</v>
      </c>
      <c r="EO9" s="1">
        <v>0.27516099999999999</v>
      </c>
      <c r="EP9" s="1">
        <v>0.26919700000000002</v>
      </c>
      <c r="EQ9" s="1">
        <v>0.266735</v>
      </c>
      <c r="ER9" s="1">
        <v>0.26644800000000002</v>
      </c>
      <c r="ES9" s="1">
        <v>0.266959</v>
      </c>
      <c r="ET9" s="1">
        <v>0.26727000000000001</v>
      </c>
      <c r="EU9" s="1">
        <v>0.26694400000000001</v>
      </c>
      <c r="EV9" s="1">
        <v>0.266017</v>
      </c>
      <c r="EW9" s="1">
        <v>0.26471899999999998</v>
      </c>
      <c r="EX9" s="1">
        <v>0.26318599999999998</v>
      </c>
      <c r="EY9" s="1">
        <v>0.26132699999999998</v>
      </c>
      <c r="EZ9" s="1">
        <v>0.25890800000000003</v>
      </c>
      <c r="FA9" s="1">
        <v>0.25575900000000001</v>
      </c>
      <c r="FB9" s="1">
        <v>0.25196400000000002</v>
      </c>
      <c r="FC9" s="1">
        <v>0.247919</v>
      </c>
      <c r="FD9" s="1">
        <v>0.24422099999999999</v>
      </c>
      <c r="FE9" s="1">
        <v>0.241452</v>
      </c>
      <c r="FF9" s="1">
        <v>0.23994399999999999</v>
      </c>
      <c r="FG9" s="1">
        <v>0.23964299999999999</v>
      </c>
      <c r="FH9" s="1">
        <v>0.24013100000000001</v>
      </c>
      <c r="FI9" s="1">
        <v>0.24079500000000001</v>
      </c>
      <c r="FJ9" s="1">
        <v>0.241061</v>
      </c>
      <c r="FK9" s="1">
        <v>0.24060500000000001</v>
      </c>
      <c r="FL9" s="1">
        <v>0.23945</v>
      </c>
      <c r="FM9" s="1">
        <v>0.23793</v>
      </c>
      <c r="FN9" s="1">
        <v>0.23652000000000001</v>
      </c>
      <c r="FO9" s="1">
        <v>0.235626</v>
      </c>
      <c r="FP9" s="1">
        <v>0.235427</v>
      </c>
      <c r="FQ9" s="1">
        <v>0.23581099999999999</v>
      </c>
      <c r="FR9" s="1">
        <v>0.23645099999999999</v>
      </c>
      <c r="FS9" s="1">
        <v>0.23694599999999999</v>
      </c>
      <c r="FT9" s="1">
        <v>0.23700099999999999</v>
      </c>
      <c r="FU9" s="1">
        <v>0.236543</v>
      </c>
      <c r="FV9" s="1">
        <v>0.23574500000000001</v>
      </c>
      <c r="FW9" s="1">
        <v>0.23493700000000001</v>
      </c>
      <c r="FX9" s="1">
        <v>0.234455</v>
      </c>
      <c r="FY9" s="1">
        <v>0.23450799999999999</v>
      </c>
      <c r="FZ9" s="1">
        <v>0.235098</v>
      </c>
      <c r="GA9" s="1">
        <v>0.236043</v>
      </c>
      <c r="GB9" s="1">
        <v>0.23707700000000001</v>
      </c>
      <c r="GC9" s="1">
        <v>0.238008</v>
      </c>
      <c r="GD9" s="1">
        <v>0.23882999999999999</v>
      </c>
      <c r="GE9" s="1">
        <v>0.23973900000000001</v>
      </c>
      <c r="GF9" s="1">
        <v>0.24104100000000001</v>
      </c>
      <c r="GG9" s="1">
        <v>0.24298900000000001</v>
      </c>
      <c r="GH9" s="1">
        <v>0.245638</v>
      </c>
      <c r="GI9" s="1">
        <v>0.24876999999999999</v>
      </c>
      <c r="GJ9" s="1">
        <v>0.251944</v>
      </c>
      <c r="GK9" s="1">
        <v>0.25467099999999998</v>
      </c>
      <c r="GL9" s="1">
        <v>0.25664100000000001</v>
      </c>
      <c r="GM9" s="1">
        <v>0.257884</v>
      </c>
      <c r="GN9" s="1">
        <v>0.258774</v>
      </c>
      <c r="GO9" s="1">
        <v>0.25986900000000002</v>
      </c>
      <c r="GP9" s="1">
        <v>0.261658</v>
      </c>
      <c r="GQ9" s="1">
        <v>0.26433200000000001</v>
      </c>
      <c r="GR9" s="1">
        <v>0.267681</v>
      </c>
      <c r="GS9" s="1">
        <v>0.271175</v>
      </c>
      <c r="GT9" s="1">
        <v>0.27419100000000002</v>
      </c>
      <c r="GU9" s="1">
        <v>0.27629100000000001</v>
      </c>
      <c r="GV9" s="1">
        <v>0.27739399999999997</v>
      </c>
      <c r="GW9" s="1">
        <v>0.27776699999999999</v>
      </c>
      <c r="GX9" s="1">
        <v>0.27782600000000002</v>
      </c>
      <c r="GY9" s="1">
        <v>0.277889</v>
      </c>
      <c r="GZ9" s="1">
        <v>0.27802500000000002</v>
      </c>
      <c r="HA9" s="1">
        <v>0.278111</v>
      </c>
      <c r="HB9" s="1">
        <v>0.27807999999999999</v>
      </c>
      <c r="HC9" s="1">
        <v>0.278225</v>
      </c>
      <c r="HD9" s="1">
        <v>0.27935300000000002</v>
      </c>
      <c r="HE9" s="1">
        <v>0.28266599999999997</v>
      </c>
      <c r="HF9" s="1">
        <v>0.28937800000000002</v>
      </c>
      <c r="HG9" s="1">
        <v>0.30018699999999998</v>
      </c>
      <c r="HH9" s="1">
        <v>0.31478899999999999</v>
      </c>
      <c r="HI9" s="1">
        <v>0.33158799999999999</v>
      </c>
      <c r="HJ9" s="1">
        <v>0.34783599999999998</v>
      </c>
      <c r="HK9" s="1">
        <v>0.36035</v>
      </c>
      <c r="HL9" s="1">
        <v>0.36670999999999998</v>
      </c>
      <c r="HM9" s="1">
        <v>0.36631599999999997</v>
      </c>
      <c r="HN9" s="1">
        <v>0.36059799999999997</v>
      </c>
      <c r="HO9" s="1">
        <v>0.352186</v>
      </c>
      <c r="HP9" s="1">
        <v>0.34365899999999999</v>
      </c>
      <c r="HQ9" s="1">
        <v>0.33663500000000002</v>
      </c>
      <c r="HR9" s="1">
        <v>0.33153500000000002</v>
      </c>
      <c r="HS9" s="1">
        <v>0.32805400000000001</v>
      </c>
      <c r="HT9" s="1">
        <v>0.32603399999999999</v>
      </c>
      <c r="HU9" s="1">
        <v>0.32636500000000002</v>
      </c>
      <c r="HV9" s="1">
        <v>0.33141599999999999</v>
      </c>
      <c r="HW9" s="1">
        <v>0.344831</v>
      </c>
      <c r="HX9" s="1">
        <v>0.37087900000000001</v>
      </c>
      <c r="HY9" s="1">
        <v>0.413742</v>
      </c>
      <c r="HZ9" s="1">
        <v>0.476877</v>
      </c>
      <c r="IA9" s="1">
        <v>0.56230100000000005</v>
      </c>
      <c r="IB9" s="1">
        <v>0.66932800000000003</v>
      </c>
      <c r="IC9" s="1">
        <v>0.79218900000000003</v>
      </c>
      <c r="ID9" s="1">
        <v>0.91680600000000001</v>
      </c>
      <c r="IE9" s="1">
        <v>1.0208120000000001</v>
      </c>
      <c r="IF9" s="1">
        <v>1.0848660000000001</v>
      </c>
      <c r="IG9" s="1">
        <v>1.1102749999999999</v>
      </c>
      <c r="IH9" s="1">
        <v>1.117972</v>
      </c>
      <c r="II9" s="1">
        <v>1.1290579999999999</v>
      </c>
      <c r="IJ9" s="1">
        <v>1.1518040000000001</v>
      </c>
      <c r="IK9" s="1">
        <v>1.1794039999999999</v>
      </c>
      <c r="IL9" s="1">
        <v>1.1931369999999999</v>
      </c>
      <c r="IM9" s="1">
        <v>1.173999</v>
      </c>
      <c r="IN9" s="1">
        <v>1.119772</v>
      </c>
      <c r="IO9" s="1">
        <v>1.0470550000000001</v>
      </c>
      <c r="IP9" s="1">
        <v>0.97601400000000005</v>
      </c>
      <c r="IQ9" s="1">
        <v>0.91927099999999995</v>
      </c>
      <c r="IR9" s="1">
        <v>0.88091699999999995</v>
      </c>
      <c r="IS9" s="1">
        <v>0.85904100000000005</v>
      </c>
      <c r="IT9" s="1">
        <v>0.84824699999999997</v>
      </c>
      <c r="IU9" s="1">
        <v>0.84212699999999996</v>
      </c>
      <c r="IV9" s="1">
        <v>0.83607200000000004</v>
      </c>
      <c r="IW9" s="1">
        <v>0.82952899999999996</v>
      </c>
      <c r="IX9" s="1">
        <v>0.82621699999999998</v>
      </c>
      <c r="IY9" s="1">
        <v>0.83207900000000001</v>
      </c>
      <c r="IZ9" s="1">
        <v>0.85237300000000005</v>
      </c>
      <c r="JA9" s="1">
        <v>0.88896500000000001</v>
      </c>
      <c r="JB9" s="1">
        <v>0.93761499999999998</v>
      </c>
      <c r="JC9" s="1">
        <v>0.98500500000000002</v>
      </c>
      <c r="JD9" s="1">
        <v>1.0088360000000001</v>
      </c>
      <c r="JE9" s="1">
        <v>0.98895299999999997</v>
      </c>
      <c r="JF9" s="1">
        <v>0.92572100000000002</v>
      </c>
      <c r="JG9" s="1">
        <v>0.84021800000000002</v>
      </c>
      <c r="JH9" s="1">
        <v>0.755494</v>
      </c>
      <c r="JI9" s="1">
        <v>0.68527000000000005</v>
      </c>
      <c r="JJ9" s="1">
        <v>0.63444800000000001</v>
      </c>
      <c r="JK9" s="1">
        <v>0.602576</v>
      </c>
      <c r="JL9" s="1">
        <v>0.58633800000000003</v>
      </c>
      <c r="JM9" s="1">
        <v>0.58091800000000005</v>
      </c>
      <c r="JN9" s="1">
        <v>0.58091999999999999</v>
      </c>
      <c r="JO9" s="1">
        <v>0.581349</v>
      </c>
      <c r="JP9" s="1">
        <v>0.578766</v>
      </c>
    </row>
    <row r="10" spans="1:276" ht="14.5" x14ac:dyDescent="0.35">
      <c r="A10" s="1" t="s">
        <v>8</v>
      </c>
      <c r="B10" s="1">
        <v>8.7800000000000003E-2</v>
      </c>
      <c r="C10" s="1">
        <v>8.9084999999999998E-2</v>
      </c>
      <c r="D10" s="1">
        <v>9.0927999999999995E-2</v>
      </c>
      <c r="E10" s="1">
        <v>9.3215000000000006E-2</v>
      </c>
      <c r="F10" s="1">
        <v>9.5686999999999994E-2</v>
      </c>
      <c r="G10" s="1">
        <v>9.8000000000000004E-2</v>
      </c>
      <c r="H10" s="1">
        <v>9.9859000000000003E-2</v>
      </c>
      <c r="I10" s="1">
        <v>0.101144</v>
      </c>
      <c r="J10" s="1">
        <v>0.10199</v>
      </c>
      <c r="K10" s="1">
        <v>0.102769</v>
      </c>
      <c r="L10" s="1">
        <v>0.10394399999999999</v>
      </c>
      <c r="M10" s="1">
        <v>0.105867</v>
      </c>
      <c r="N10" s="1">
        <v>0.108599</v>
      </c>
      <c r="O10" s="1">
        <v>0.111816</v>
      </c>
      <c r="P10" s="1">
        <v>0.114909</v>
      </c>
      <c r="Q10" s="1">
        <v>0.11722100000000001</v>
      </c>
      <c r="R10" s="1">
        <v>0.11836099999999999</v>
      </c>
      <c r="S10" s="1">
        <v>0.118408</v>
      </c>
      <c r="T10" s="1">
        <v>0.117922</v>
      </c>
      <c r="U10" s="1">
        <v>0.117705</v>
      </c>
      <c r="V10" s="1">
        <v>0.118463</v>
      </c>
      <c r="W10" s="1">
        <v>0.120501</v>
      </c>
      <c r="X10" s="1">
        <v>0.123554</v>
      </c>
      <c r="Y10" s="1">
        <v>0.12684000000000001</v>
      </c>
      <c r="Z10" s="1">
        <v>0.129329</v>
      </c>
      <c r="AA10" s="1">
        <v>0.13014000000000001</v>
      </c>
      <c r="AB10" s="1">
        <v>0.12890699999999999</v>
      </c>
      <c r="AC10" s="1">
        <v>0.12593399999999999</v>
      </c>
      <c r="AD10" s="1">
        <v>0.122044</v>
      </c>
      <c r="AE10" s="1">
        <v>0.11823400000000001</v>
      </c>
      <c r="AF10" s="1">
        <v>0.115288</v>
      </c>
      <c r="AG10" s="1">
        <v>0.113551</v>
      </c>
      <c r="AH10" s="1">
        <v>0.11287700000000001</v>
      </c>
      <c r="AI10" s="1">
        <v>0.11277</v>
      </c>
      <c r="AJ10" s="1">
        <v>0.112624</v>
      </c>
      <c r="AK10" s="1">
        <v>0.111987</v>
      </c>
      <c r="AL10" s="1">
        <v>0.110707</v>
      </c>
      <c r="AM10" s="1">
        <v>0.10896500000000001</v>
      </c>
      <c r="AN10" s="1">
        <v>0.107137</v>
      </c>
      <c r="AO10" s="1">
        <v>0.105613</v>
      </c>
      <c r="AP10" s="1">
        <v>0.10463799999999999</v>
      </c>
      <c r="AQ10" s="1">
        <v>0.10423</v>
      </c>
      <c r="AR10" s="1">
        <v>0.104223</v>
      </c>
      <c r="AS10" s="1">
        <v>0.10437399999999999</v>
      </c>
      <c r="AT10" s="1">
        <v>0.104474</v>
      </c>
      <c r="AU10" s="1">
        <v>0.104448</v>
      </c>
      <c r="AV10" s="1">
        <v>0.10435899999999999</v>
      </c>
      <c r="AW10" s="1">
        <v>0.10435</v>
      </c>
      <c r="AX10" s="1">
        <v>0.104557</v>
      </c>
      <c r="AY10" s="1">
        <v>0.105015</v>
      </c>
      <c r="AZ10" s="1">
        <v>0.105628</v>
      </c>
      <c r="BA10" s="1">
        <v>0.106199</v>
      </c>
      <c r="BB10" s="1">
        <v>0.10650800000000001</v>
      </c>
      <c r="BC10" s="1">
        <v>0.10641200000000001</v>
      </c>
      <c r="BD10" s="1">
        <v>0.105895</v>
      </c>
      <c r="BE10" s="1">
        <v>0.105085</v>
      </c>
      <c r="BF10" s="1">
        <v>0.104196</v>
      </c>
      <c r="BG10" s="1">
        <v>0.103435</v>
      </c>
      <c r="BH10" s="1">
        <v>0.10293099999999999</v>
      </c>
      <c r="BI10" s="1">
        <v>0.102691</v>
      </c>
      <c r="BJ10" s="1">
        <v>0.102616</v>
      </c>
      <c r="BK10" s="1">
        <v>0.102573</v>
      </c>
      <c r="BL10" s="1">
        <v>0.102467</v>
      </c>
      <c r="BM10" s="1">
        <v>0.102287</v>
      </c>
      <c r="BN10" s="1">
        <v>0.10209699999999999</v>
      </c>
      <c r="BO10" s="1">
        <v>0.101997</v>
      </c>
      <c r="BP10" s="1">
        <v>0.10205</v>
      </c>
      <c r="BQ10" s="1">
        <v>0.102241</v>
      </c>
      <c r="BR10" s="1">
        <v>0.102475</v>
      </c>
      <c r="BS10" s="1">
        <v>0.10263</v>
      </c>
      <c r="BT10" s="1">
        <v>0.102618</v>
      </c>
      <c r="BU10" s="1">
        <v>0.10244300000000001</v>
      </c>
      <c r="BV10" s="1">
        <v>0.102196</v>
      </c>
      <c r="BW10" s="1">
        <v>0.102018</v>
      </c>
      <c r="BX10" s="1">
        <v>0.10202</v>
      </c>
      <c r="BY10" s="1">
        <v>0.10223599999999999</v>
      </c>
      <c r="BZ10" s="1">
        <v>0.102605</v>
      </c>
      <c r="CA10" s="1">
        <v>0.10301399999999999</v>
      </c>
      <c r="CB10" s="1">
        <v>0.103365</v>
      </c>
      <c r="CC10" s="1">
        <v>0.103627</v>
      </c>
      <c r="CD10" s="1">
        <v>0.103849</v>
      </c>
      <c r="CE10" s="1">
        <v>0.104116</v>
      </c>
      <c r="CF10" s="1">
        <v>0.104479</v>
      </c>
      <c r="CG10" s="1">
        <v>0.104916</v>
      </c>
      <c r="CH10" s="1">
        <v>0.105336</v>
      </c>
      <c r="CI10" s="1">
        <v>0.10563599999999999</v>
      </c>
      <c r="CJ10" s="1">
        <v>0.10577499999999999</v>
      </c>
      <c r="CK10" s="1">
        <v>0.105812</v>
      </c>
      <c r="CL10" s="1">
        <v>0.105889</v>
      </c>
      <c r="CM10" s="1">
        <v>0.106144</v>
      </c>
      <c r="CN10" s="1">
        <v>0.106615</v>
      </c>
      <c r="CO10" s="1">
        <v>0.107195</v>
      </c>
      <c r="CP10" s="1">
        <v>0.10767699999999999</v>
      </c>
      <c r="CQ10" s="1">
        <v>0.10788200000000001</v>
      </c>
      <c r="CR10" s="1">
        <v>0.107811</v>
      </c>
      <c r="CS10" s="1">
        <v>0.10771600000000001</v>
      </c>
      <c r="CT10" s="1">
        <v>0.108041</v>
      </c>
      <c r="CU10" s="1">
        <v>0.10922999999999999</v>
      </c>
      <c r="CV10" s="1">
        <v>0.111485</v>
      </c>
      <c r="CW10" s="1">
        <v>0.11458699999999999</v>
      </c>
      <c r="CX10" s="1">
        <v>0.117909</v>
      </c>
      <c r="CY10" s="1">
        <v>0.12064</v>
      </c>
      <c r="CZ10" s="1">
        <v>0.122158</v>
      </c>
      <c r="DA10" s="1">
        <v>0.12239899999999999</v>
      </c>
      <c r="DB10" s="1">
        <v>0.121999</v>
      </c>
      <c r="DC10" s="1">
        <v>0.12213499999999999</v>
      </c>
      <c r="DD10" s="1">
        <v>0.124127</v>
      </c>
      <c r="DE10" s="1">
        <v>0.12901699999999999</v>
      </c>
      <c r="DF10" s="1">
        <v>0.13727700000000001</v>
      </c>
      <c r="DG10" s="1">
        <v>0.14876900000000001</v>
      </c>
      <c r="DH10" s="1">
        <v>0.16294900000000001</v>
      </c>
      <c r="DI10" s="1">
        <v>0.17922399999999999</v>
      </c>
      <c r="DJ10" s="1">
        <v>0.19731799999999999</v>
      </c>
      <c r="DK10" s="1">
        <v>0.217422</v>
      </c>
      <c r="DL10" s="1">
        <v>0.239984</v>
      </c>
      <c r="DM10" s="1">
        <v>0.26518399999999998</v>
      </c>
      <c r="DN10" s="1">
        <v>0.292267</v>
      </c>
      <c r="DO10" s="1">
        <v>0.31907999999999997</v>
      </c>
      <c r="DP10" s="1">
        <v>0.342171</v>
      </c>
      <c r="DQ10" s="1">
        <v>0.35778799999999999</v>
      </c>
      <c r="DR10" s="1">
        <v>0.36357699999999998</v>
      </c>
      <c r="DS10" s="1">
        <v>0.36000199999999999</v>
      </c>
      <c r="DT10" s="1">
        <v>0.35027900000000001</v>
      </c>
      <c r="DU10" s="1">
        <v>0.33881899999999998</v>
      </c>
      <c r="DV10" s="1">
        <v>0.32933299999999999</v>
      </c>
      <c r="DW10" s="1">
        <v>0.32361800000000002</v>
      </c>
      <c r="DX10" s="1">
        <v>0.32126399999999999</v>
      </c>
      <c r="DY10" s="1">
        <v>0.32015700000000002</v>
      </c>
      <c r="DZ10" s="1">
        <v>0.31758500000000001</v>
      </c>
      <c r="EA10" s="1">
        <v>0.311616</v>
      </c>
      <c r="EB10" s="1">
        <v>0.30210500000000001</v>
      </c>
      <c r="EC10" s="1">
        <v>0.29069099999999998</v>
      </c>
      <c r="ED10" s="1">
        <v>0.27985599999999999</v>
      </c>
      <c r="EE10" s="1">
        <v>0.27166499999999999</v>
      </c>
      <c r="EF10" s="1">
        <v>0.26684099999999999</v>
      </c>
      <c r="EG10" s="1">
        <v>0.26443699999999998</v>
      </c>
      <c r="EH10" s="1">
        <v>0.26218200000000003</v>
      </c>
      <c r="EI10" s="1">
        <v>0.257409</v>
      </c>
      <c r="EJ10" s="1">
        <v>0.248279</v>
      </c>
      <c r="EK10" s="1">
        <v>0.23467099999999999</v>
      </c>
      <c r="EL10" s="1">
        <v>0.218219</v>
      </c>
      <c r="EM10" s="1">
        <v>0.20152</v>
      </c>
      <c r="EN10" s="1">
        <v>0.187079</v>
      </c>
      <c r="EO10" s="1">
        <v>0.17652999999999999</v>
      </c>
      <c r="EP10" s="1">
        <v>0.17032900000000001</v>
      </c>
      <c r="EQ10" s="1">
        <v>0.16788</v>
      </c>
      <c r="ER10" s="1">
        <v>0.16791400000000001</v>
      </c>
      <c r="ES10" s="1">
        <v>0.16900799999999999</v>
      </c>
      <c r="ET10" s="1">
        <v>0.17003599999999999</v>
      </c>
      <c r="EU10" s="1">
        <v>0.17041300000000001</v>
      </c>
      <c r="EV10" s="1">
        <v>0.17005600000000001</v>
      </c>
      <c r="EW10" s="1">
        <v>0.16913800000000001</v>
      </c>
      <c r="EX10" s="1">
        <v>0.167791</v>
      </c>
      <c r="EY10" s="1">
        <v>0.165961</v>
      </c>
      <c r="EZ10" s="1">
        <v>0.16344700000000001</v>
      </c>
      <c r="FA10" s="1">
        <v>0.160108</v>
      </c>
      <c r="FB10" s="1">
        <v>0.156054</v>
      </c>
      <c r="FC10" s="1">
        <v>0.151725</v>
      </c>
      <c r="FD10" s="1">
        <v>0.147788</v>
      </c>
      <c r="FE10" s="1">
        <v>0.144901</v>
      </c>
      <c r="FF10" s="1">
        <v>0.143454</v>
      </c>
      <c r="FG10" s="1">
        <v>0.14341200000000001</v>
      </c>
      <c r="FH10" s="1">
        <v>0.14432</v>
      </c>
      <c r="FI10" s="1">
        <v>0.145484</v>
      </c>
      <c r="FJ10" s="1">
        <v>0.14623</v>
      </c>
      <c r="FK10" s="1">
        <v>0.14615700000000001</v>
      </c>
      <c r="FL10" s="1">
        <v>0.14526800000000001</v>
      </c>
      <c r="FM10" s="1">
        <v>0.143925</v>
      </c>
      <c r="FN10" s="1">
        <v>0.14266599999999999</v>
      </c>
      <c r="FO10" s="1">
        <v>0.14194899999999999</v>
      </c>
      <c r="FP10" s="1">
        <v>0.14196300000000001</v>
      </c>
      <c r="FQ10" s="1">
        <v>0.142569</v>
      </c>
      <c r="FR10" s="1">
        <v>0.14338300000000001</v>
      </c>
      <c r="FS10" s="1">
        <v>0.14396</v>
      </c>
      <c r="FT10" s="1">
        <v>0.14399799999999999</v>
      </c>
      <c r="FU10" s="1">
        <v>0.14347099999999999</v>
      </c>
      <c r="FV10" s="1">
        <v>0.142623</v>
      </c>
      <c r="FW10" s="1">
        <v>0.141848</v>
      </c>
      <c r="FX10" s="1">
        <v>0.141514</v>
      </c>
      <c r="FY10" s="1">
        <v>0.141814</v>
      </c>
      <c r="FZ10" s="1">
        <v>0.14271</v>
      </c>
      <c r="GA10" s="1">
        <v>0.14397099999999999</v>
      </c>
      <c r="GB10" s="1">
        <v>0.14530699999999999</v>
      </c>
      <c r="GC10" s="1">
        <v>0.14653099999999999</v>
      </c>
      <c r="GD10" s="1">
        <v>0.14766199999999999</v>
      </c>
      <c r="GE10" s="1">
        <v>0.14891199999999999</v>
      </c>
      <c r="GF10" s="1">
        <v>0.15056800000000001</v>
      </c>
      <c r="GG10" s="1">
        <v>0.15282499999999999</v>
      </c>
      <c r="GH10" s="1">
        <v>0.15566099999999999</v>
      </c>
      <c r="GI10" s="1">
        <v>0.15879299999999999</v>
      </c>
      <c r="GJ10" s="1">
        <v>0.161771</v>
      </c>
      <c r="GK10" s="1">
        <v>0.16416800000000001</v>
      </c>
      <c r="GL10" s="1">
        <v>0.16579199999999999</v>
      </c>
      <c r="GM10" s="1">
        <v>0.16680400000000001</v>
      </c>
      <c r="GN10" s="1">
        <v>0.16766500000000001</v>
      </c>
      <c r="GO10" s="1">
        <v>0.168934</v>
      </c>
      <c r="GP10" s="1">
        <v>0.171018</v>
      </c>
      <c r="GQ10" s="1">
        <v>0.17397899999999999</v>
      </c>
      <c r="GR10" s="1">
        <v>0.177482</v>
      </c>
      <c r="GS10" s="1">
        <v>0.180926</v>
      </c>
      <c r="GT10" s="1">
        <v>0.18370800000000001</v>
      </c>
      <c r="GU10" s="1">
        <v>0.18548600000000001</v>
      </c>
      <c r="GV10" s="1">
        <v>0.18632199999999999</v>
      </c>
      <c r="GW10" s="1">
        <v>0.18659700000000001</v>
      </c>
      <c r="GX10" s="1">
        <v>0.186779</v>
      </c>
      <c r="GY10" s="1">
        <v>0.18715200000000001</v>
      </c>
      <c r="GZ10" s="1">
        <v>0.18769</v>
      </c>
      <c r="HA10" s="1">
        <v>0.18814600000000001</v>
      </c>
      <c r="HB10" s="1">
        <v>0.18834999999999999</v>
      </c>
      <c r="HC10" s="1">
        <v>0.18854499999999999</v>
      </c>
      <c r="HD10" s="1">
        <v>0.18955900000000001</v>
      </c>
      <c r="HE10" s="1">
        <v>0.192664</v>
      </c>
      <c r="HF10" s="1">
        <v>0.19916200000000001</v>
      </c>
      <c r="HG10" s="1">
        <v>0.20983599999999999</v>
      </c>
      <c r="HH10" s="1">
        <v>0.22443299999999999</v>
      </c>
      <c r="HI10" s="1">
        <v>0.24137400000000001</v>
      </c>
      <c r="HJ10" s="1">
        <v>0.25787700000000002</v>
      </c>
      <c r="HK10" s="1">
        <v>0.27068199999999998</v>
      </c>
      <c r="HL10" s="1">
        <v>0.27726400000000001</v>
      </c>
      <c r="HM10" s="1">
        <v>0.27694400000000002</v>
      </c>
      <c r="HN10" s="1">
        <v>0.27112399999999998</v>
      </c>
      <c r="HO10" s="1">
        <v>0.262461</v>
      </c>
      <c r="HP10" s="1">
        <v>0.25359900000000002</v>
      </c>
      <c r="HQ10" s="1">
        <v>0.24621699999999999</v>
      </c>
      <c r="HR10" s="1">
        <v>0.24079200000000001</v>
      </c>
      <c r="HS10" s="1">
        <v>0.237037</v>
      </c>
      <c r="HT10" s="1">
        <v>0.234787</v>
      </c>
      <c r="HU10" s="1">
        <v>0.23489599999999999</v>
      </c>
      <c r="HV10" s="1">
        <v>0.23969199999999999</v>
      </c>
      <c r="HW10" s="1">
        <v>0.25279000000000001</v>
      </c>
      <c r="HX10" s="1">
        <v>0.27845700000000001</v>
      </c>
      <c r="HY10" s="1">
        <v>0.32090800000000003</v>
      </c>
      <c r="HZ10" s="1">
        <v>0.38368400000000003</v>
      </c>
      <c r="IA10" s="1">
        <v>0.46897299999999997</v>
      </c>
      <c r="IB10" s="1">
        <v>0.576403</v>
      </c>
      <c r="IC10" s="1">
        <v>0.70071799999999995</v>
      </c>
      <c r="ID10" s="1">
        <v>0.82842300000000002</v>
      </c>
      <c r="IE10" s="1">
        <v>0.93707600000000002</v>
      </c>
      <c r="IF10" s="1">
        <v>1.0057480000000001</v>
      </c>
      <c r="IG10" s="1">
        <v>1.0338430000000001</v>
      </c>
      <c r="IH10" s="1">
        <v>1.0421959999999999</v>
      </c>
      <c r="II10" s="1">
        <v>1.053102</v>
      </c>
      <c r="IJ10" s="1">
        <v>1.0759259999999999</v>
      </c>
      <c r="IK10" s="1">
        <v>1.104403</v>
      </c>
      <c r="IL10" s="1">
        <v>1.1195900000000001</v>
      </c>
      <c r="IM10" s="1">
        <v>1.1014360000000001</v>
      </c>
      <c r="IN10" s="1">
        <v>1.046791</v>
      </c>
      <c r="IO10" s="1">
        <v>0.97240599999999999</v>
      </c>
      <c r="IP10" s="1">
        <v>0.89915800000000001</v>
      </c>
      <c r="IQ10" s="1">
        <v>0.84018599999999999</v>
      </c>
      <c r="IR10" s="1">
        <v>0.79980499999999999</v>
      </c>
      <c r="IS10" s="1">
        <v>0.77619499999999997</v>
      </c>
      <c r="IT10" s="1">
        <v>0.76401699999999995</v>
      </c>
      <c r="IU10" s="1">
        <v>0.756911</v>
      </c>
      <c r="IV10" s="1">
        <v>0.75027999999999995</v>
      </c>
      <c r="IW10" s="1">
        <v>0.74354100000000001</v>
      </c>
      <c r="IX10" s="1">
        <v>0.740344</v>
      </c>
      <c r="IY10" s="1">
        <v>0.74658199999999997</v>
      </c>
      <c r="IZ10" s="1">
        <v>0.76751499999999995</v>
      </c>
      <c r="JA10" s="1">
        <v>0.805087</v>
      </c>
      <c r="JB10" s="1">
        <v>0.85516599999999998</v>
      </c>
      <c r="JC10" s="1">
        <v>0.90441800000000006</v>
      </c>
      <c r="JD10" s="1">
        <v>0.93006999999999995</v>
      </c>
      <c r="JE10" s="1">
        <v>0.91104799999999997</v>
      </c>
      <c r="JF10" s="1">
        <v>0.84728800000000004</v>
      </c>
      <c r="JG10" s="1">
        <v>0.76039100000000004</v>
      </c>
      <c r="JH10" s="1">
        <v>0.67406699999999997</v>
      </c>
      <c r="JI10" s="1">
        <v>0.60233499999999995</v>
      </c>
      <c r="JJ10" s="1">
        <v>0.55015700000000001</v>
      </c>
      <c r="JK10" s="1">
        <v>0.51707499999999995</v>
      </c>
      <c r="JL10" s="1">
        <v>0.499778</v>
      </c>
      <c r="JM10" s="1">
        <v>0.493506</v>
      </c>
      <c r="JN10" s="1">
        <v>0.49295</v>
      </c>
      <c r="JO10" s="1">
        <v>0.49318400000000001</v>
      </c>
      <c r="JP10" s="1">
        <v>0.49074200000000001</v>
      </c>
    </row>
    <row r="11" spans="1:276" ht="14.5" x14ac:dyDescent="0.35">
      <c r="A11" s="1" t="s">
        <v>9</v>
      </c>
      <c r="B11" s="1">
        <v>0.18785199999999999</v>
      </c>
      <c r="C11" s="1">
        <v>0.190439</v>
      </c>
      <c r="D11" s="1">
        <v>0.19389000000000001</v>
      </c>
      <c r="E11" s="1">
        <v>0.19774600000000001</v>
      </c>
      <c r="F11" s="1">
        <v>0.20139499999999999</v>
      </c>
      <c r="G11" s="1">
        <v>0.204264</v>
      </c>
      <c r="H11" s="1">
        <v>0.20603099999999999</v>
      </c>
      <c r="I11" s="1">
        <v>0.206732</v>
      </c>
      <c r="J11" s="1">
        <v>0.20674699999999999</v>
      </c>
      <c r="K11" s="1">
        <v>0.20666599999999999</v>
      </c>
      <c r="L11" s="1">
        <v>0.20705399999999999</v>
      </c>
      <c r="M11" s="1">
        <v>0.208256</v>
      </c>
      <c r="N11" s="1">
        <v>0.21026900000000001</v>
      </c>
      <c r="O11" s="1">
        <v>0.212751</v>
      </c>
      <c r="P11" s="1">
        <v>0.21518999999999999</v>
      </c>
      <c r="Q11" s="1">
        <v>0.21711900000000001</v>
      </c>
      <c r="R11" s="1">
        <v>0.21834600000000001</v>
      </c>
      <c r="S11" s="1">
        <v>0.219025</v>
      </c>
      <c r="T11" s="1">
        <v>0.21957599999999999</v>
      </c>
      <c r="U11" s="1">
        <v>0.22045799999999999</v>
      </c>
      <c r="V11" s="1">
        <v>0.22194800000000001</v>
      </c>
      <c r="W11" s="1">
        <v>0.22400500000000001</v>
      </c>
      <c r="X11" s="1">
        <v>0.22625500000000001</v>
      </c>
      <c r="Y11" s="1">
        <v>0.22811799999999999</v>
      </c>
      <c r="Z11" s="1">
        <v>0.22903599999999999</v>
      </c>
      <c r="AA11" s="1">
        <v>0.22870499999999999</v>
      </c>
      <c r="AB11" s="1">
        <v>0.22719600000000001</v>
      </c>
      <c r="AC11" s="1">
        <v>0.224916</v>
      </c>
      <c r="AD11" s="1">
        <v>0.22243399999999999</v>
      </c>
      <c r="AE11" s="1">
        <v>0.220276</v>
      </c>
      <c r="AF11" s="1">
        <v>0.218778</v>
      </c>
      <c r="AG11" s="1">
        <v>0.21803600000000001</v>
      </c>
      <c r="AH11" s="1">
        <v>0.21792</v>
      </c>
      <c r="AI11" s="1">
        <v>0.21815499999999999</v>
      </c>
      <c r="AJ11" s="1">
        <v>0.218417</v>
      </c>
      <c r="AK11" s="1">
        <v>0.218415</v>
      </c>
      <c r="AL11" s="1">
        <v>0.217941</v>
      </c>
      <c r="AM11" s="1">
        <v>0.21690999999999999</v>
      </c>
      <c r="AN11" s="1">
        <v>0.215363</v>
      </c>
      <c r="AO11" s="1">
        <v>0.21347099999999999</v>
      </c>
      <c r="AP11" s="1">
        <v>0.21151500000000001</v>
      </c>
      <c r="AQ11" s="1">
        <v>0.209818</v>
      </c>
      <c r="AR11" s="1">
        <v>0.20866999999999999</v>
      </c>
      <c r="AS11" s="1">
        <v>0.20824500000000001</v>
      </c>
      <c r="AT11" s="1">
        <v>0.208536</v>
      </c>
      <c r="AU11" s="1">
        <v>0.20935400000000001</v>
      </c>
      <c r="AV11" s="1">
        <v>0.21038899999999999</v>
      </c>
      <c r="AW11" s="1">
        <v>0.21130699999999999</v>
      </c>
      <c r="AX11" s="1">
        <v>0.21187300000000001</v>
      </c>
      <c r="AY11" s="1">
        <v>0.21201900000000001</v>
      </c>
      <c r="AZ11" s="1">
        <v>0.21184500000000001</v>
      </c>
      <c r="BA11" s="1">
        <v>0.21155299999999999</v>
      </c>
      <c r="BB11" s="1">
        <v>0.211337</v>
      </c>
      <c r="BC11" s="1">
        <v>0.21131</v>
      </c>
      <c r="BD11" s="1">
        <v>0.211455</v>
      </c>
      <c r="BE11" s="1">
        <v>0.21165200000000001</v>
      </c>
      <c r="BF11" s="1">
        <v>0.211729</v>
      </c>
      <c r="BG11" s="1">
        <v>0.211535</v>
      </c>
      <c r="BH11" s="1">
        <v>0.21099499999999999</v>
      </c>
      <c r="BI11" s="1">
        <v>0.210122</v>
      </c>
      <c r="BJ11" s="1">
        <v>0.20898800000000001</v>
      </c>
      <c r="BK11" s="1">
        <v>0.20771300000000001</v>
      </c>
      <c r="BL11" s="1">
        <v>0.206429</v>
      </c>
      <c r="BM11" s="1">
        <v>0.20527799999999999</v>
      </c>
      <c r="BN11" s="1">
        <v>0.20438200000000001</v>
      </c>
      <c r="BO11" s="1">
        <v>0.203842</v>
      </c>
      <c r="BP11" s="1">
        <v>0.20369799999999999</v>
      </c>
      <c r="BQ11" s="1">
        <v>0.203926</v>
      </c>
      <c r="BR11" s="1">
        <v>0.204429</v>
      </c>
      <c r="BS11" s="1">
        <v>0.20505799999999999</v>
      </c>
      <c r="BT11" s="1">
        <v>0.20566300000000001</v>
      </c>
      <c r="BU11" s="1">
        <v>0.20613100000000001</v>
      </c>
      <c r="BV11" s="1">
        <v>0.20641799999999999</v>
      </c>
      <c r="BW11" s="1">
        <v>0.20654900000000001</v>
      </c>
      <c r="BX11" s="1">
        <v>0.20658599999999999</v>
      </c>
      <c r="BY11" s="1">
        <v>0.206596</v>
      </c>
      <c r="BZ11" s="1">
        <v>0.206623</v>
      </c>
      <c r="CA11" s="1">
        <v>0.20668800000000001</v>
      </c>
      <c r="CB11" s="1">
        <v>0.20680399999999999</v>
      </c>
      <c r="CC11" s="1">
        <v>0.20699600000000001</v>
      </c>
      <c r="CD11" s="1">
        <v>0.20729800000000001</v>
      </c>
      <c r="CE11" s="1">
        <v>0.207734</v>
      </c>
      <c r="CF11" s="1">
        <v>0.208286</v>
      </c>
      <c r="CG11" s="1">
        <v>0.20888200000000001</v>
      </c>
      <c r="CH11" s="1">
        <v>0.20941799999999999</v>
      </c>
      <c r="CI11" s="1">
        <v>0.20981</v>
      </c>
      <c r="CJ11" s="1">
        <v>0.21004100000000001</v>
      </c>
      <c r="CK11" s="1">
        <v>0.210176</v>
      </c>
      <c r="CL11" s="1">
        <v>0.21033099999999999</v>
      </c>
      <c r="CM11" s="1">
        <v>0.21059600000000001</v>
      </c>
      <c r="CN11" s="1">
        <v>0.21096300000000001</v>
      </c>
      <c r="CO11" s="1">
        <v>0.211313</v>
      </c>
      <c r="CP11" s="1">
        <v>0.211476</v>
      </c>
      <c r="CQ11" s="1">
        <v>0.21136099999999999</v>
      </c>
      <c r="CR11" s="1">
        <v>0.21107400000000001</v>
      </c>
      <c r="CS11" s="1">
        <v>0.210953</v>
      </c>
      <c r="CT11" s="1">
        <v>0.21147099999999999</v>
      </c>
      <c r="CU11" s="1">
        <v>0.213031</v>
      </c>
      <c r="CV11" s="1">
        <v>0.21573100000000001</v>
      </c>
      <c r="CW11" s="1">
        <v>0.219221</v>
      </c>
      <c r="CX11" s="1">
        <v>0.22276499999999999</v>
      </c>
      <c r="CY11" s="1">
        <v>0.22550500000000001</v>
      </c>
      <c r="CZ11" s="1">
        <v>0.22686300000000001</v>
      </c>
      <c r="DA11" s="1">
        <v>0.22688800000000001</v>
      </c>
      <c r="DB11" s="1">
        <v>0.22634499999999999</v>
      </c>
      <c r="DC11" s="1">
        <v>0.22650600000000001</v>
      </c>
      <c r="DD11" s="1">
        <v>0.228712</v>
      </c>
      <c r="DE11" s="1">
        <v>0.23395099999999999</v>
      </c>
      <c r="DF11" s="1">
        <v>0.242591</v>
      </c>
      <c r="DG11" s="1">
        <v>0.254386</v>
      </c>
      <c r="DH11" s="1">
        <v>0.26872499999999999</v>
      </c>
      <c r="DI11" s="1">
        <v>0.28503000000000001</v>
      </c>
      <c r="DJ11" s="1">
        <v>0.30312099999999997</v>
      </c>
      <c r="DK11" s="1">
        <v>0.32332899999999998</v>
      </c>
      <c r="DL11" s="1">
        <v>0.34622799999999998</v>
      </c>
      <c r="DM11" s="1">
        <v>0.37203700000000001</v>
      </c>
      <c r="DN11" s="1">
        <v>0.399922</v>
      </c>
      <c r="DO11" s="1">
        <v>0.42752200000000001</v>
      </c>
      <c r="DP11" s="1">
        <v>0.45111099999999998</v>
      </c>
      <c r="DQ11" s="1">
        <v>0.46671499999999999</v>
      </c>
      <c r="DR11" s="1">
        <v>0.47197699999999998</v>
      </c>
      <c r="DS11" s="1">
        <v>0.46760299999999999</v>
      </c>
      <c r="DT11" s="1">
        <v>0.45716000000000001</v>
      </c>
      <c r="DU11" s="1">
        <v>0.44532100000000002</v>
      </c>
      <c r="DV11" s="1">
        <v>0.43587500000000001</v>
      </c>
      <c r="DW11" s="1">
        <v>0.43052000000000001</v>
      </c>
      <c r="DX11" s="1">
        <v>0.42863499999999999</v>
      </c>
      <c r="DY11" s="1">
        <v>0.42785899999999999</v>
      </c>
      <c r="DZ11" s="1">
        <v>0.42530499999999999</v>
      </c>
      <c r="EA11" s="1">
        <v>0.41902600000000001</v>
      </c>
      <c r="EB11" s="1">
        <v>0.409026</v>
      </c>
      <c r="EC11" s="1">
        <v>0.39717200000000003</v>
      </c>
      <c r="ED11" s="1">
        <v>0.38612800000000003</v>
      </c>
      <c r="EE11" s="1">
        <v>0.37803700000000001</v>
      </c>
      <c r="EF11" s="1">
        <v>0.37357499999999999</v>
      </c>
      <c r="EG11" s="1">
        <v>0.37165100000000001</v>
      </c>
      <c r="EH11" s="1">
        <v>0.36980200000000002</v>
      </c>
      <c r="EI11" s="1">
        <v>0.36519000000000001</v>
      </c>
      <c r="EJ11" s="1">
        <v>0.35589700000000002</v>
      </c>
      <c r="EK11" s="1">
        <v>0.34184599999999998</v>
      </c>
      <c r="EL11" s="1">
        <v>0.32480399999999998</v>
      </c>
      <c r="EM11" s="1">
        <v>0.30752499999999999</v>
      </c>
      <c r="EN11" s="1">
        <v>0.29263099999999997</v>
      </c>
      <c r="EO11" s="1">
        <v>0.28180100000000002</v>
      </c>
      <c r="EP11" s="1">
        <v>0.27547300000000002</v>
      </c>
      <c r="EQ11" s="1">
        <v>0.27298899999999998</v>
      </c>
      <c r="ER11" s="1">
        <v>0.27300000000000002</v>
      </c>
      <c r="ES11" s="1">
        <v>0.27400200000000002</v>
      </c>
      <c r="ET11" s="1">
        <v>0.27480599999999999</v>
      </c>
      <c r="EU11" s="1">
        <v>0.27478999999999998</v>
      </c>
      <c r="EV11" s="1">
        <v>0.27388600000000002</v>
      </c>
      <c r="EW11" s="1">
        <v>0.27233000000000002</v>
      </c>
      <c r="EX11" s="1">
        <v>0.27035599999999999</v>
      </c>
      <c r="EY11" s="1">
        <v>0.26801700000000001</v>
      </c>
      <c r="EZ11" s="1">
        <v>0.26520300000000002</v>
      </c>
      <c r="FA11" s="1">
        <v>0.26181399999999999</v>
      </c>
      <c r="FB11" s="1">
        <v>0.25793899999999997</v>
      </c>
      <c r="FC11" s="1">
        <v>0.253936</v>
      </c>
      <c r="FD11" s="1">
        <v>0.250363</v>
      </c>
      <c r="FE11" s="1">
        <v>0.247775</v>
      </c>
      <c r="FF11" s="1">
        <v>0.246502</v>
      </c>
      <c r="FG11" s="1">
        <v>0.24649499999999999</v>
      </c>
      <c r="FH11" s="1">
        <v>0.24732999999999999</v>
      </c>
      <c r="FI11" s="1">
        <v>0.248361</v>
      </c>
      <c r="FJ11" s="1">
        <v>0.24896699999999999</v>
      </c>
      <c r="FK11" s="1">
        <v>0.24877299999999999</v>
      </c>
      <c r="FL11" s="1">
        <v>0.247778</v>
      </c>
      <c r="FM11" s="1">
        <v>0.24632499999999999</v>
      </c>
      <c r="FN11" s="1">
        <v>0.244925</v>
      </c>
      <c r="FO11" s="1">
        <v>0.24403</v>
      </c>
      <c r="FP11" s="1">
        <v>0.24384900000000001</v>
      </c>
      <c r="FQ11" s="1">
        <v>0.24427599999999999</v>
      </c>
      <c r="FR11" s="1">
        <v>0.24496499999999999</v>
      </c>
      <c r="FS11" s="1">
        <v>0.24549399999999999</v>
      </c>
      <c r="FT11" s="1">
        <v>0.24556600000000001</v>
      </c>
      <c r="FU11" s="1">
        <v>0.24513099999999999</v>
      </c>
      <c r="FV11" s="1">
        <v>0.24440300000000001</v>
      </c>
      <c r="FW11" s="1">
        <v>0.24374399999999999</v>
      </c>
      <c r="FX11" s="1">
        <v>0.24349699999999999</v>
      </c>
      <c r="FY11" s="1">
        <v>0.24384</v>
      </c>
      <c r="FZ11" s="1">
        <v>0.24471999999999999</v>
      </c>
      <c r="GA11" s="1">
        <v>0.245892</v>
      </c>
      <c r="GB11" s="1">
        <v>0.247056</v>
      </c>
      <c r="GC11" s="1">
        <v>0.248031</v>
      </c>
      <c r="GD11" s="1">
        <v>0.248859</v>
      </c>
      <c r="GE11" s="1">
        <v>0.24979999999999999</v>
      </c>
      <c r="GF11" s="1">
        <v>0.25119999999999998</v>
      </c>
      <c r="GG11" s="1">
        <v>0.25331500000000001</v>
      </c>
      <c r="GH11" s="1">
        <v>0.25615100000000002</v>
      </c>
      <c r="GI11" s="1">
        <v>0.25941599999999998</v>
      </c>
      <c r="GJ11" s="1">
        <v>0.26260099999999997</v>
      </c>
      <c r="GK11" s="1">
        <v>0.26519599999999999</v>
      </c>
      <c r="GL11" s="1">
        <v>0.26693099999999997</v>
      </c>
      <c r="GM11" s="1">
        <v>0.26792700000000003</v>
      </c>
      <c r="GN11" s="1">
        <v>0.26865499999999998</v>
      </c>
      <c r="GO11" s="1">
        <v>0.26973799999999998</v>
      </c>
      <c r="GP11" s="1">
        <v>0.27167000000000002</v>
      </c>
      <c r="GQ11" s="1">
        <v>0.274592</v>
      </c>
      <c r="GR11" s="1">
        <v>0.27820800000000001</v>
      </c>
      <c r="GS11" s="1">
        <v>0.28190700000000002</v>
      </c>
      <c r="GT11" s="1">
        <v>0.28502</v>
      </c>
      <c r="GU11" s="1">
        <v>0.28712399999999999</v>
      </c>
      <c r="GV11" s="1">
        <v>0.28820600000000002</v>
      </c>
      <c r="GW11" s="1">
        <v>0.28861599999999998</v>
      </c>
      <c r="GX11" s="1">
        <v>0.28883999999999999</v>
      </c>
      <c r="GY11" s="1">
        <v>0.28921999999999998</v>
      </c>
      <c r="GZ11" s="1">
        <v>0.289796</v>
      </c>
      <c r="HA11" s="1">
        <v>0.29037400000000002</v>
      </c>
      <c r="HB11" s="1">
        <v>0.29079700000000003</v>
      </c>
      <c r="HC11" s="1">
        <v>0.29128900000000002</v>
      </c>
      <c r="HD11" s="1">
        <v>0.292628</v>
      </c>
      <c r="HE11" s="1">
        <v>0.29604000000000003</v>
      </c>
      <c r="HF11" s="1">
        <v>0.30279499999999998</v>
      </c>
      <c r="HG11" s="1">
        <v>0.31366699999999997</v>
      </c>
      <c r="HH11" s="1">
        <v>0.32841799999999999</v>
      </c>
      <c r="HI11" s="1">
        <v>0.34549099999999999</v>
      </c>
      <c r="HJ11" s="1">
        <v>0.36212800000000001</v>
      </c>
      <c r="HK11" s="1">
        <v>0.375079</v>
      </c>
      <c r="HL11" s="1">
        <v>0.38180799999999998</v>
      </c>
      <c r="HM11" s="1">
        <v>0.38160500000000003</v>
      </c>
      <c r="HN11" s="1">
        <v>0.37584299999999998</v>
      </c>
      <c r="HO11" s="1">
        <v>0.367172</v>
      </c>
      <c r="HP11" s="1">
        <v>0.35825000000000001</v>
      </c>
      <c r="HQ11" s="1">
        <v>0.35079300000000002</v>
      </c>
      <c r="HR11" s="1">
        <v>0.34532499999999999</v>
      </c>
      <c r="HS11" s="1">
        <v>0.34161900000000001</v>
      </c>
      <c r="HT11" s="1">
        <v>0.33956700000000001</v>
      </c>
      <c r="HU11" s="1">
        <v>0.340061</v>
      </c>
      <c r="HV11" s="1">
        <v>0.34543600000000002</v>
      </c>
      <c r="HW11" s="1">
        <v>0.359292</v>
      </c>
      <c r="HX11" s="1">
        <v>0.385876</v>
      </c>
      <c r="HY11" s="1">
        <v>0.42938199999999999</v>
      </c>
      <c r="HZ11" s="1">
        <v>0.49333199999999999</v>
      </c>
      <c r="IA11" s="1">
        <v>0.57985299999999995</v>
      </c>
      <c r="IB11" s="1">
        <v>0.68840599999999996</v>
      </c>
      <c r="IC11" s="1">
        <v>0.81333500000000003</v>
      </c>
      <c r="ID11" s="1">
        <v>0.940415</v>
      </c>
      <c r="IE11" s="1">
        <v>1.046578</v>
      </c>
      <c r="IF11" s="1">
        <v>1.1115999999999999</v>
      </c>
      <c r="IG11" s="1">
        <v>1.1369009999999999</v>
      </c>
      <c r="IH11" s="1">
        <v>1.1443970000000001</v>
      </c>
      <c r="II11" s="1">
        <v>1.155923</v>
      </c>
      <c r="IJ11" s="1">
        <v>1.179897</v>
      </c>
      <c r="IK11" s="1">
        <v>1.209071</v>
      </c>
      <c r="IL11" s="1">
        <v>1.2236419999999999</v>
      </c>
      <c r="IM11" s="1">
        <v>1.203516</v>
      </c>
      <c r="IN11" s="1">
        <v>1.1467320000000001</v>
      </c>
      <c r="IO11" s="1">
        <v>1.0712410000000001</v>
      </c>
      <c r="IP11" s="1">
        <v>0.99817400000000001</v>
      </c>
      <c r="IQ11" s="1">
        <v>0.940357</v>
      </c>
      <c r="IR11" s="1">
        <v>0.90171400000000002</v>
      </c>
      <c r="IS11" s="1">
        <v>0.88005900000000004</v>
      </c>
      <c r="IT11" s="1">
        <v>0.86966699999999997</v>
      </c>
      <c r="IU11" s="1">
        <v>0.86379899999999998</v>
      </c>
      <c r="IV11" s="1">
        <v>0.85763</v>
      </c>
      <c r="IW11" s="1">
        <v>0.85065199999999996</v>
      </c>
      <c r="IX11" s="1">
        <v>0.84686099999999997</v>
      </c>
      <c r="IY11" s="1">
        <v>0.85255700000000001</v>
      </c>
      <c r="IZ11" s="1">
        <v>0.87328300000000003</v>
      </c>
      <c r="JA11" s="1">
        <v>0.91107300000000002</v>
      </c>
      <c r="JB11" s="1">
        <v>0.96165400000000001</v>
      </c>
      <c r="JC11" s="1">
        <v>1.011212</v>
      </c>
      <c r="JD11" s="1">
        <v>1.036246</v>
      </c>
      <c r="JE11" s="1">
        <v>1.0154460000000001</v>
      </c>
      <c r="JF11" s="1">
        <v>0.94964899999999997</v>
      </c>
      <c r="JG11" s="1">
        <v>0.86146800000000001</v>
      </c>
      <c r="JH11" s="1">
        <v>0.77481599999999995</v>
      </c>
      <c r="JI11" s="1">
        <v>0.70345800000000003</v>
      </c>
      <c r="JJ11" s="1">
        <v>0.65206299999999995</v>
      </c>
      <c r="JK11" s="1">
        <v>0.61993900000000002</v>
      </c>
      <c r="JL11" s="1">
        <v>0.60357700000000003</v>
      </c>
      <c r="JM11" s="1">
        <v>0.59802900000000003</v>
      </c>
      <c r="JN11" s="1">
        <v>0.59782800000000003</v>
      </c>
      <c r="JO11" s="1">
        <v>0.59797500000000003</v>
      </c>
      <c r="JP11" s="1">
        <v>0.59507299999999996</v>
      </c>
    </row>
    <row r="12" spans="1:276" ht="14.5" x14ac:dyDescent="0.35">
      <c r="A12" s="1" t="s">
        <v>10</v>
      </c>
      <c r="B12" s="1">
        <v>7.5677999999999995E-2</v>
      </c>
      <c r="C12" s="1">
        <v>7.7120999999999995E-2</v>
      </c>
      <c r="D12" s="1">
        <v>7.9208000000000001E-2</v>
      </c>
      <c r="E12" s="1">
        <v>8.1694000000000003E-2</v>
      </c>
      <c r="F12" s="1">
        <v>8.4209000000000006E-2</v>
      </c>
      <c r="G12" s="1">
        <v>8.6379999999999998E-2</v>
      </c>
      <c r="H12" s="1">
        <v>8.7974999999999998E-2</v>
      </c>
      <c r="I12" s="1">
        <v>8.899E-2</v>
      </c>
      <c r="J12" s="1">
        <v>8.9663999999999994E-2</v>
      </c>
      <c r="K12" s="1">
        <v>9.0398000000000006E-2</v>
      </c>
      <c r="L12" s="1">
        <v>9.1577000000000006E-2</v>
      </c>
      <c r="M12" s="1">
        <v>9.3412999999999996E-2</v>
      </c>
      <c r="N12" s="1">
        <v>9.5838000000000007E-2</v>
      </c>
      <c r="O12" s="1">
        <v>9.8512000000000002E-2</v>
      </c>
      <c r="P12" s="1">
        <v>0.100966</v>
      </c>
      <c r="Q12" s="1">
        <v>0.102782</v>
      </c>
      <c r="R12" s="1">
        <v>0.103795</v>
      </c>
      <c r="S12" s="1">
        <v>0.10416</v>
      </c>
      <c r="T12" s="1">
        <v>0.104294</v>
      </c>
      <c r="U12" s="1">
        <v>0.104689</v>
      </c>
      <c r="V12" s="1">
        <v>0.10569099999999999</v>
      </c>
      <c r="W12" s="1">
        <v>0.107364</v>
      </c>
      <c r="X12" s="1">
        <v>0.10943600000000001</v>
      </c>
      <c r="Y12" s="1">
        <v>0.111392</v>
      </c>
      <c r="Z12" s="1">
        <v>0.112654</v>
      </c>
      <c r="AA12" s="1">
        <v>0.11279</v>
      </c>
      <c r="AB12" s="1">
        <v>0.111669</v>
      </c>
      <c r="AC12" s="1">
        <v>0.109497</v>
      </c>
      <c r="AD12" s="1">
        <v>0.10671799999999999</v>
      </c>
      <c r="AE12" s="1">
        <v>0.10385800000000001</v>
      </c>
      <c r="AF12" s="1">
        <v>0.101352</v>
      </c>
      <c r="AG12" s="1">
        <v>9.9458000000000005E-2</v>
      </c>
      <c r="AH12" s="1">
        <v>9.8225000000000007E-2</v>
      </c>
      <c r="AI12" s="1">
        <v>9.7535999999999998E-2</v>
      </c>
      <c r="AJ12" s="1">
        <v>9.7182000000000004E-2</v>
      </c>
      <c r="AK12" s="1">
        <v>9.6945000000000003E-2</v>
      </c>
      <c r="AL12" s="1">
        <v>9.6646999999999997E-2</v>
      </c>
      <c r="AM12" s="1">
        <v>9.6201999999999996E-2</v>
      </c>
      <c r="AN12" s="1">
        <v>9.5613000000000004E-2</v>
      </c>
      <c r="AO12" s="1">
        <v>9.4950999999999994E-2</v>
      </c>
      <c r="AP12" s="1">
        <v>9.4320000000000001E-2</v>
      </c>
      <c r="AQ12" s="1">
        <v>9.3806E-2</v>
      </c>
      <c r="AR12" s="1">
        <v>9.3456999999999998E-2</v>
      </c>
      <c r="AS12" s="1">
        <v>9.3265000000000001E-2</v>
      </c>
      <c r="AT12" s="1">
        <v>9.3176999999999996E-2</v>
      </c>
      <c r="AU12" s="1">
        <v>9.3121999999999996E-2</v>
      </c>
      <c r="AV12" s="1">
        <v>9.3040999999999999E-2</v>
      </c>
      <c r="AW12" s="1">
        <v>9.2906000000000002E-2</v>
      </c>
      <c r="AX12" s="1">
        <v>9.2732999999999996E-2</v>
      </c>
      <c r="AY12" s="1">
        <v>9.2553999999999997E-2</v>
      </c>
      <c r="AZ12" s="1">
        <v>9.2398999999999995E-2</v>
      </c>
      <c r="BA12" s="1">
        <v>9.2271000000000006E-2</v>
      </c>
      <c r="BB12" s="1">
        <v>9.2147000000000007E-2</v>
      </c>
      <c r="BC12" s="1">
        <v>9.1993000000000005E-2</v>
      </c>
      <c r="BD12" s="1">
        <v>9.1788999999999996E-2</v>
      </c>
      <c r="BE12" s="1">
        <v>9.1546000000000002E-2</v>
      </c>
      <c r="BF12" s="1">
        <v>9.1302999999999995E-2</v>
      </c>
      <c r="BG12" s="1">
        <v>9.1109999999999997E-2</v>
      </c>
      <c r="BH12" s="1">
        <v>9.0996999999999995E-2</v>
      </c>
      <c r="BI12" s="1">
        <v>9.0962000000000001E-2</v>
      </c>
      <c r="BJ12" s="1">
        <v>9.0964000000000003E-2</v>
      </c>
      <c r="BK12" s="1">
        <v>9.0956999999999996E-2</v>
      </c>
      <c r="BL12" s="1">
        <v>9.0912000000000007E-2</v>
      </c>
      <c r="BM12" s="1">
        <v>9.0837000000000001E-2</v>
      </c>
      <c r="BN12" s="1">
        <v>9.0759000000000006E-2</v>
      </c>
      <c r="BO12" s="1">
        <v>9.0706999999999996E-2</v>
      </c>
      <c r="BP12" s="1">
        <v>9.0672000000000003E-2</v>
      </c>
      <c r="BQ12" s="1">
        <v>9.0607999999999994E-2</v>
      </c>
      <c r="BR12" s="1">
        <v>9.0456999999999996E-2</v>
      </c>
      <c r="BS12" s="1">
        <v>9.0184E-2</v>
      </c>
      <c r="BT12" s="1">
        <v>8.9824000000000001E-2</v>
      </c>
      <c r="BU12" s="1">
        <v>8.949E-2</v>
      </c>
      <c r="BV12" s="1">
        <v>8.9329000000000006E-2</v>
      </c>
      <c r="BW12" s="1">
        <v>8.9465000000000003E-2</v>
      </c>
      <c r="BX12" s="1">
        <v>8.9926000000000006E-2</v>
      </c>
      <c r="BY12" s="1">
        <v>9.0625999999999998E-2</v>
      </c>
      <c r="BZ12" s="1">
        <v>9.1397000000000006E-2</v>
      </c>
      <c r="CA12" s="1">
        <v>9.2071E-2</v>
      </c>
      <c r="CB12" s="1">
        <v>9.2555999999999999E-2</v>
      </c>
      <c r="CC12" s="1">
        <v>9.2885999999999996E-2</v>
      </c>
      <c r="CD12" s="1">
        <v>9.3187000000000006E-2</v>
      </c>
      <c r="CE12" s="1">
        <v>9.3587000000000004E-2</v>
      </c>
      <c r="CF12" s="1">
        <v>9.4129000000000004E-2</v>
      </c>
      <c r="CG12" s="1">
        <v>9.4722000000000001E-2</v>
      </c>
      <c r="CH12" s="1">
        <v>9.5187999999999995E-2</v>
      </c>
      <c r="CI12" s="1">
        <v>9.5366000000000006E-2</v>
      </c>
      <c r="CJ12" s="1">
        <v>9.5216999999999996E-2</v>
      </c>
      <c r="CK12" s="1">
        <v>9.4880999999999993E-2</v>
      </c>
      <c r="CL12" s="1">
        <v>9.4621999999999998E-2</v>
      </c>
      <c r="CM12" s="1">
        <v>9.4700000000000006E-2</v>
      </c>
      <c r="CN12" s="1">
        <v>9.5219999999999999E-2</v>
      </c>
      <c r="CO12" s="1">
        <v>9.6063999999999997E-2</v>
      </c>
      <c r="CP12" s="1">
        <v>9.6934000000000006E-2</v>
      </c>
      <c r="CQ12" s="1">
        <v>9.7534999999999997E-2</v>
      </c>
      <c r="CR12" s="1">
        <v>9.7766000000000006E-2</v>
      </c>
      <c r="CS12" s="1">
        <v>9.7837999999999994E-2</v>
      </c>
      <c r="CT12" s="1">
        <v>9.8223000000000005E-2</v>
      </c>
      <c r="CU12" s="1">
        <v>9.9433999999999995E-2</v>
      </c>
      <c r="CV12" s="1">
        <v>0.101744</v>
      </c>
      <c r="CW12" s="1">
        <v>0.104963</v>
      </c>
      <c r="CX12" s="1">
        <v>0.108436</v>
      </c>
      <c r="CY12" s="1">
        <v>0.111276</v>
      </c>
      <c r="CZ12" s="1">
        <v>0.112786</v>
      </c>
      <c r="DA12" s="1">
        <v>0.11286400000000001</v>
      </c>
      <c r="DB12" s="1">
        <v>0.112175</v>
      </c>
      <c r="DC12" s="1">
        <v>0.111982</v>
      </c>
      <c r="DD12" s="1">
        <v>0.11371000000000001</v>
      </c>
      <c r="DE12" s="1">
        <v>0.118481</v>
      </c>
      <c r="DF12" s="1">
        <v>0.12679799999999999</v>
      </c>
      <c r="DG12" s="1">
        <v>0.13849800000000001</v>
      </c>
      <c r="DH12" s="1">
        <v>0.15296799999999999</v>
      </c>
      <c r="DI12" s="1">
        <v>0.169539</v>
      </c>
      <c r="DJ12" s="1">
        <v>0.18788299999999999</v>
      </c>
      <c r="DK12" s="1">
        <v>0.20818500000000001</v>
      </c>
      <c r="DL12" s="1">
        <v>0.23094200000000001</v>
      </c>
      <c r="DM12" s="1">
        <v>0.25640000000000002</v>
      </c>
      <c r="DN12" s="1">
        <v>0.28385899999999997</v>
      </c>
      <c r="DO12" s="1">
        <v>0.31116500000000002</v>
      </c>
      <c r="DP12" s="1">
        <v>0.33478799999999997</v>
      </c>
      <c r="DQ12" s="1">
        <v>0.350829</v>
      </c>
      <c r="DR12" s="1">
        <v>0.35679499999999997</v>
      </c>
      <c r="DS12" s="1">
        <v>0.353107</v>
      </c>
      <c r="DT12" s="1">
        <v>0.34306300000000001</v>
      </c>
      <c r="DU12" s="1">
        <v>0.331233</v>
      </c>
      <c r="DV12" s="1">
        <v>0.32148700000000002</v>
      </c>
      <c r="DW12" s="1">
        <v>0.31572600000000001</v>
      </c>
      <c r="DX12" s="1">
        <v>0.31357200000000002</v>
      </c>
      <c r="DY12" s="1">
        <v>0.31285000000000002</v>
      </c>
      <c r="DZ12" s="1">
        <v>0.31071900000000002</v>
      </c>
      <c r="EA12" s="1">
        <v>0.305093</v>
      </c>
      <c r="EB12" s="1">
        <v>0.29569899999999999</v>
      </c>
      <c r="EC12" s="1">
        <v>0.28413500000000003</v>
      </c>
      <c r="ED12" s="1">
        <v>0.27293000000000001</v>
      </c>
      <c r="EE12" s="1">
        <v>0.26425700000000002</v>
      </c>
      <c r="EF12" s="1">
        <v>0.258965</v>
      </c>
      <c r="EG12" s="1">
        <v>0.256218</v>
      </c>
      <c r="EH12" s="1">
        <v>0.25381300000000001</v>
      </c>
      <c r="EI12" s="1">
        <v>0.249084</v>
      </c>
      <c r="EJ12" s="1">
        <v>0.24012500000000001</v>
      </c>
      <c r="EK12" s="1">
        <v>0.22670100000000001</v>
      </c>
      <c r="EL12" s="1">
        <v>0.210339</v>
      </c>
      <c r="EM12" s="1">
        <v>0.19358400000000001</v>
      </c>
      <c r="EN12" s="1">
        <v>0.178949</v>
      </c>
      <c r="EO12" s="1">
        <v>0.16812099999999999</v>
      </c>
      <c r="EP12" s="1">
        <v>0.16162799999999999</v>
      </c>
      <c r="EQ12" s="1">
        <v>0.15893099999999999</v>
      </c>
      <c r="ER12" s="1">
        <v>0.158801</v>
      </c>
      <c r="ES12" s="1">
        <v>0.15981100000000001</v>
      </c>
      <c r="ET12" s="1">
        <v>0.16079499999999999</v>
      </c>
      <c r="EU12" s="1">
        <v>0.16111600000000001</v>
      </c>
      <c r="EV12" s="1">
        <v>0.160659</v>
      </c>
      <c r="EW12" s="1">
        <v>0.159608</v>
      </c>
      <c r="EX12" s="1">
        <v>0.15815799999999999</v>
      </c>
      <c r="EY12" s="1">
        <v>0.15632799999999999</v>
      </c>
      <c r="EZ12" s="1">
        <v>0.153973</v>
      </c>
      <c r="FA12" s="1">
        <v>0.150947</v>
      </c>
      <c r="FB12" s="1">
        <v>0.147289</v>
      </c>
      <c r="FC12" s="1">
        <v>0.143317</v>
      </c>
      <c r="FD12" s="1">
        <v>0.13957900000000001</v>
      </c>
      <c r="FE12" s="1">
        <v>0.136659</v>
      </c>
      <c r="FF12" s="1">
        <v>0.13495099999999999</v>
      </c>
      <c r="FG12" s="1">
        <v>0.134496</v>
      </c>
      <c r="FH12" s="1">
        <v>0.13495699999999999</v>
      </c>
      <c r="FI12" s="1">
        <v>0.13575300000000001</v>
      </c>
      <c r="FJ12" s="1">
        <v>0.13628399999999999</v>
      </c>
      <c r="FK12" s="1">
        <v>0.13614799999999999</v>
      </c>
      <c r="FL12" s="1">
        <v>0.13528399999999999</v>
      </c>
      <c r="FM12" s="1">
        <v>0.133967</v>
      </c>
      <c r="FN12" s="1">
        <v>0.132661</v>
      </c>
      <c r="FO12" s="1">
        <v>0.13180900000000001</v>
      </c>
      <c r="FP12" s="1">
        <v>0.13164600000000001</v>
      </c>
      <c r="FQ12" s="1">
        <v>0.13211500000000001</v>
      </c>
      <c r="FR12" s="1">
        <v>0.132905</v>
      </c>
      <c r="FS12" s="1">
        <v>0.1336</v>
      </c>
      <c r="FT12" s="1">
        <v>0.13386200000000001</v>
      </c>
      <c r="FU12" s="1">
        <v>0.13358</v>
      </c>
      <c r="FV12" s="1">
        <v>0.132907</v>
      </c>
      <c r="FW12" s="1">
        <v>0.13217899999999999</v>
      </c>
      <c r="FX12" s="1">
        <v>0.13177</v>
      </c>
      <c r="FY12" s="1">
        <v>0.131941</v>
      </c>
      <c r="FZ12" s="1">
        <v>0.132743</v>
      </c>
      <c r="GA12" s="1">
        <v>0.134022</v>
      </c>
      <c r="GB12" s="1">
        <v>0.13550999999999999</v>
      </c>
      <c r="GC12" s="1">
        <v>0.13697500000000001</v>
      </c>
      <c r="GD12" s="1">
        <v>0.13834199999999999</v>
      </c>
      <c r="GE12" s="1">
        <v>0.13972300000000001</v>
      </c>
      <c r="GF12" s="1">
        <v>0.141345</v>
      </c>
      <c r="GG12" s="1">
        <v>0.14341400000000001</v>
      </c>
      <c r="GH12" s="1">
        <v>0.145982</v>
      </c>
      <c r="GI12" s="1">
        <v>0.14887800000000001</v>
      </c>
      <c r="GJ12" s="1">
        <v>0.15174699999999999</v>
      </c>
      <c r="GK12" s="1">
        <v>0.15420700000000001</v>
      </c>
      <c r="GL12" s="1">
        <v>0.15603300000000001</v>
      </c>
      <c r="GM12" s="1">
        <v>0.15729599999999999</v>
      </c>
      <c r="GN12" s="1">
        <v>0.15835299999999999</v>
      </c>
      <c r="GO12" s="1">
        <v>0.159689</v>
      </c>
      <c r="GP12" s="1">
        <v>0.16170499999999999</v>
      </c>
      <c r="GQ12" s="1">
        <v>0.16452</v>
      </c>
      <c r="GR12" s="1">
        <v>0.16789999999999999</v>
      </c>
      <c r="GS12" s="1">
        <v>0.17134099999999999</v>
      </c>
      <c r="GT12" s="1">
        <v>0.174293</v>
      </c>
      <c r="GU12" s="1">
        <v>0.176395</v>
      </c>
      <c r="GV12" s="1">
        <v>0.177624</v>
      </c>
      <c r="GW12" s="1">
        <v>0.17824999999999999</v>
      </c>
      <c r="GX12" s="1">
        <v>0.178644</v>
      </c>
      <c r="GY12" s="1">
        <v>0.17905499999999999</v>
      </c>
      <c r="GZ12" s="1">
        <v>0.179482</v>
      </c>
      <c r="HA12" s="1">
        <v>0.17976300000000001</v>
      </c>
      <c r="HB12" s="1">
        <v>0.179837</v>
      </c>
      <c r="HC12" s="1">
        <v>0.180037</v>
      </c>
      <c r="HD12" s="1">
        <v>0.181232</v>
      </c>
      <c r="HE12" s="1">
        <v>0.18467800000000001</v>
      </c>
      <c r="HF12" s="1">
        <v>0.19162199999999999</v>
      </c>
      <c r="HG12" s="1">
        <v>0.20277000000000001</v>
      </c>
      <c r="HH12" s="1">
        <v>0.21779899999999999</v>
      </c>
      <c r="HI12" s="1">
        <v>0.235072</v>
      </c>
      <c r="HJ12" s="1">
        <v>0.25178</v>
      </c>
      <c r="HK12" s="1">
        <v>0.26467400000000002</v>
      </c>
      <c r="HL12" s="1">
        <v>0.27127200000000001</v>
      </c>
      <c r="HM12" s="1">
        <v>0.270953</v>
      </c>
      <c r="HN12" s="1">
        <v>0.265154</v>
      </c>
      <c r="HO12" s="1">
        <v>0.25653799999999999</v>
      </c>
      <c r="HP12" s="1">
        <v>0.247724</v>
      </c>
      <c r="HQ12" s="1">
        <v>0.24036399999999999</v>
      </c>
      <c r="HR12" s="1">
        <v>0.23491400000000001</v>
      </c>
      <c r="HS12" s="1">
        <v>0.231103</v>
      </c>
      <c r="HT12" s="1">
        <v>0.228821</v>
      </c>
      <c r="HU12" s="1">
        <v>0.22900100000000001</v>
      </c>
      <c r="HV12" s="1">
        <v>0.23405200000000001</v>
      </c>
      <c r="HW12" s="1">
        <v>0.247644</v>
      </c>
      <c r="HX12" s="1">
        <v>0.27407500000000001</v>
      </c>
      <c r="HY12" s="1">
        <v>0.31757200000000002</v>
      </c>
      <c r="HZ12" s="1">
        <v>0.38168200000000002</v>
      </c>
      <c r="IA12" s="1">
        <v>0.468588</v>
      </c>
      <c r="IB12" s="1">
        <v>0.57787599999999995</v>
      </c>
      <c r="IC12" s="1">
        <v>0.70413000000000003</v>
      </c>
      <c r="ID12" s="1">
        <v>0.83347599999999999</v>
      </c>
      <c r="IE12" s="1">
        <v>0.94296999999999997</v>
      </c>
      <c r="IF12" s="1">
        <v>1.011687</v>
      </c>
      <c r="IG12" s="1">
        <v>1.0399149999999999</v>
      </c>
      <c r="IH12" s="1">
        <v>1.0493570000000001</v>
      </c>
      <c r="II12" s="1">
        <v>1.0624290000000001</v>
      </c>
      <c r="IJ12" s="1">
        <v>1.087988</v>
      </c>
      <c r="IK12" s="1">
        <v>1.118673</v>
      </c>
      <c r="IL12" s="1">
        <v>1.1339710000000001</v>
      </c>
      <c r="IM12" s="1">
        <v>1.113067</v>
      </c>
      <c r="IN12" s="1">
        <v>1.054279</v>
      </c>
      <c r="IO12" s="1">
        <v>0.97656399999999999</v>
      </c>
      <c r="IP12" s="1">
        <v>0.90170600000000001</v>
      </c>
      <c r="IQ12" s="1">
        <v>0.84263100000000002</v>
      </c>
      <c r="IR12" s="1">
        <v>0.80312099999999997</v>
      </c>
      <c r="IS12" s="1">
        <v>0.78081599999999995</v>
      </c>
      <c r="IT12" s="1">
        <v>0.76986699999999997</v>
      </c>
      <c r="IU12" s="1">
        <v>0.76350300000000004</v>
      </c>
      <c r="IV12" s="1">
        <v>0.75695699999999999</v>
      </c>
      <c r="IW12" s="1">
        <v>0.74981299999999995</v>
      </c>
      <c r="IX12" s="1">
        <v>0.74612299999999998</v>
      </c>
      <c r="IY12" s="1">
        <v>0.75219400000000003</v>
      </c>
      <c r="IZ12" s="1">
        <v>0.77356899999999995</v>
      </c>
      <c r="JA12" s="1">
        <v>0.81232099999999996</v>
      </c>
      <c r="JB12" s="1">
        <v>0.86423099999999997</v>
      </c>
      <c r="JC12" s="1">
        <v>0.91545299999999996</v>
      </c>
      <c r="JD12" s="1">
        <v>0.94212399999999996</v>
      </c>
      <c r="JE12" s="1">
        <v>0.92222899999999997</v>
      </c>
      <c r="JF12" s="1">
        <v>0.85623800000000005</v>
      </c>
      <c r="JG12" s="1">
        <v>0.76712800000000003</v>
      </c>
      <c r="JH12" s="1">
        <v>0.679315</v>
      </c>
      <c r="JI12" s="1">
        <v>0.60682100000000005</v>
      </c>
      <c r="JJ12" s="1">
        <v>0.55438600000000005</v>
      </c>
      <c r="JK12" s="1">
        <v>0.521343</v>
      </c>
      <c r="JL12" s="1">
        <v>0.50421800000000006</v>
      </c>
      <c r="JM12" s="1">
        <v>0.49812800000000002</v>
      </c>
      <c r="JN12" s="1">
        <v>0.49767899999999998</v>
      </c>
      <c r="JO12" s="1">
        <v>0.49790000000000001</v>
      </c>
      <c r="JP12" s="1">
        <v>0.495334</v>
      </c>
    </row>
    <row r="13" spans="1:276" ht="14.5" x14ac:dyDescent="0.35">
      <c r="A13" s="1"/>
      <c r="B13" s="1">
        <f>AVERAGE(B8:B12)</f>
        <v>0.12161420000000001</v>
      </c>
      <c r="C13" s="1">
        <f>AVERAGE(C8:C12)</f>
        <v>0.123538</v>
      </c>
      <c r="D13" s="1">
        <f t="shared" ref="D13:BO13" si="5">AVERAGE(D8:D12)</f>
        <v>0.126112</v>
      </c>
      <c r="E13" s="1">
        <f t="shared" si="5"/>
        <v>0.12903000000000001</v>
      </c>
      <c r="F13" s="1">
        <f t="shared" si="5"/>
        <v>0.1318822</v>
      </c>
      <c r="G13" s="1">
        <f t="shared" si="5"/>
        <v>0.1342806</v>
      </c>
      <c r="H13" s="1">
        <f t="shared" si="5"/>
        <v>0.13599840000000002</v>
      </c>
      <c r="I13" s="1">
        <f t="shared" si="5"/>
        <v>0.13704759999999999</v>
      </c>
      <c r="J13" s="1">
        <f t="shared" si="5"/>
        <v>0.13768259999999999</v>
      </c>
      <c r="K13" s="1">
        <f t="shared" si="5"/>
        <v>0.138319</v>
      </c>
      <c r="L13" s="1">
        <f t="shared" si="5"/>
        <v>0.1393682</v>
      </c>
      <c r="M13" s="1">
        <f t="shared" si="5"/>
        <v>0.14108359999999998</v>
      </c>
      <c r="N13" s="1">
        <f t="shared" si="5"/>
        <v>0.14344760000000001</v>
      </c>
      <c r="O13" s="1">
        <f t="shared" si="5"/>
        <v>0.14615500000000001</v>
      </c>
      <c r="P13" s="1">
        <f t="shared" si="5"/>
        <v>0.14873320000000001</v>
      </c>
      <c r="Q13" s="1">
        <f t="shared" si="5"/>
        <v>0.15072780000000002</v>
      </c>
      <c r="R13" s="1">
        <f t="shared" si="5"/>
        <v>0.15191679999999999</v>
      </c>
      <c r="S13" s="1">
        <f t="shared" si="5"/>
        <v>0.15241060000000001</v>
      </c>
      <c r="T13" s="1">
        <f t="shared" si="5"/>
        <v>0.152619</v>
      </c>
      <c r="U13" s="1">
        <f t="shared" si="5"/>
        <v>0.15306400000000001</v>
      </c>
      <c r="V13" s="1">
        <f t="shared" si="5"/>
        <v>0.15415119999999999</v>
      </c>
      <c r="W13" s="1">
        <f t="shared" si="5"/>
        <v>0.1559924</v>
      </c>
      <c r="X13" s="1">
        <f t="shared" si="5"/>
        <v>0.15832660000000001</v>
      </c>
      <c r="Y13" s="1">
        <f t="shared" si="5"/>
        <v>0.16059000000000001</v>
      </c>
      <c r="Z13" s="1">
        <f t="shared" si="5"/>
        <v>0.1621156</v>
      </c>
      <c r="AA13" s="1">
        <f t="shared" si="5"/>
        <v>0.16238319999999998</v>
      </c>
      <c r="AB13" s="1">
        <f t="shared" si="5"/>
        <v>0.16122640000000002</v>
      </c>
      <c r="AC13" s="1">
        <f t="shared" si="5"/>
        <v>0.1588946</v>
      </c>
      <c r="AD13" s="1">
        <f t="shared" si="5"/>
        <v>0.15594119999999997</v>
      </c>
      <c r="AE13" s="1">
        <f t="shared" si="5"/>
        <v>0.15301300000000001</v>
      </c>
      <c r="AF13" s="1">
        <f t="shared" si="5"/>
        <v>0.15062800000000001</v>
      </c>
      <c r="AG13" s="1">
        <f t="shared" si="5"/>
        <v>0.14904540000000002</v>
      </c>
      <c r="AH13" s="1">
        <f t="shared" si="5"/>
        <v>0.148229</v>
      </c>
      <c r="AI13" s="1">
        <f t="shared" si="5"/>
        <v>0.14791739999999998</v>
      </c>
      <c r="AJ13" s="1">
        <f t="shared" si="5"/>
        <v>0.1477532</v>
      </c>
      <c r="AK13" s="1">
        <f t="shared" si="5"/>
        <v>0.14741979999999999</v>
      </c>
      <c r="AL13" s="1">
        <f t="shared" si="5"/>
        <v>0.146734</v>
      </c>
      <c r="AM13" s="1">
        <f t="shared" si="5"/>
        <v>0.14569120000000002</v>
      </c>
      <c r="AN13" s="1">
        <f t="shared" si="5"/>
        <v>0.14442919999999998</v>
      </c>
      <c r="AO13" s="1">
        <f t="shared" si="5"/>
        <v>0.1431588</v>
      </c>
      <c r="AP13" s="1">
        <f t="shared" si="5"/>
        <v>0.1420874</v>
      </c>
      <c r="AQ13" s="1">
        <f t="shared" si="5"/>
        <v>0.14134459999999999</v>
      </c>
      <c r="AR13" s="1">
        <f t="shared" si="5"/>
        <v>0.14096500000000001</v>
      </c>
      <c r="AS13" s="1">
        <f t="shared" si="5"/>
        <v>0.1408962</v>
      </c>
      <c r="AT13" s="1">
        <f t="shared" si="5"/>
        <v>0.14102879999999998</v>
      </c>
      <c r="AU13" s="1">
        <f t="shared" si="5"/>
        <v>0.1412466</v>
      </c>
      <c r="AV13" s="1">
        <f t="shared" si="5"/>
        <v>0.14146300000000001</v>
      </c>
      <c r="AW13" s="1">
        <f t="shared" si="5"/>
        <v>0.14163680000000001</v>
      </c>
      <c r="AX13" s="1">
        <f t="shared" si="5"/>
        <v>0.1417736</v>
      </c>
      <c r="AY13" s="1">
        <f t="shared" si="5"/>
        <v>0.14189639999999998</v>
      </c>
      <c r="AZ13" s="1">
        <f t="shared" si="5"/>
        <v>0.1420208</v>
      </c>
      <c r="BA13" s="1">
        <f t="shared" si="5"/>
        <v>0.14213459999999997</v>
      </c>
      <c r="BB13" s="1">
        <f t="shared" si="5"/>
        <v>0.14219900000000002</v>
      </c>
      <c r="BC13" s="1">
        <f t="shared" si="5"/>
        <v>0.14217379999999999</v>
      </c>
      <c r="BD13" s="1">
        <f t="shared" si="5"/>
        <v>0.1420342</v>
      </c>
      <c r="BE13" s="1">
        <f t="shared" si="5"/>
        <v>0.141795</v>
      </c>
      <c r="BF13" s="1">
        <f t="shared" si="5"/>
        <v>0.14149640000000002</v>
      </c>
      <c r="BG13" s="1">
        <f t="shared" si="5"/>
        <v>0.1411858</v>
      </c>
      <c r="BH13" s="1">
        <f t="shared" si="5"/>
        <v>0.14088979999999998</v>
      </c>
      <c r="BI13" s="1">
        <f t="shared" si="5"/>
        <v>0.14059920000000001</v>
      </c>
      <c r="BJ13" s="1">
        <f t="shared" si="5"/>
        <v>0.14026900000000003</v>
      </c>
      <c r="BK13" s="1">
        <f t="shared" si="5"/>
        <v>0.13986080000000001</v>
      </c>
      <c r="BL13" s="1">
        <f t="shared" si="5"/>
        <v>0.13937179999999999</v>
      </c>
      <c r="BM13" s="1">
        <f t="shared" si="5"/>
        <v>0.13886060000000003</v>
      </c>
      <c r="BN13" s="1">
        <f t="shared" si="5"/>
        <v>0.13842380000000001</v>
      </c>
      <c r="BO13" s="1">
        <f t="shared" si="5"/>
        <v>0.1381638</v>
      </c>
      <c r="BP13" s="1">
        <f t="shared" ref="BP13:EA13" si="6">AVERAGE(BP8:BP12)</f>
        <v>0.13812779999999997</v>
      </c>
      <c r="BQ13" s="1">
        <f t="shared" si="6"/>
        <v>0.13828300000000002</v>
      </c>
      <c r="BR13" s="1">
        <f t="shared" si="6"/>
        <v>0.13852320000000001</v>
      </c>
      <c r="BS13" s="1">
        <f t="shared" si="6"/>
        <v>0.13871559999999999</v>
      </c>
      <c r="BT13" s="1">
        <f t="shared" si="6"/>
        <v>0.13876820000000001</v>
      </c>
      <c r="BU13" s="1">
        <f t="shared" si="6"/>
        <v>0.13867659999999998</v>
      </c>
      <c r="BV13" s="1">
        <f t="shared" si="6"/>
        <v>0.1385236</v>
      </c>
      <c r="BW13" s="1">
        <f t="shared" si="6"/>
        <v>0.1384416</v>
      </c>
      <c r="BX13" s="1">
        <f t="shared" si="6"/>
        <v>0.1385402</v>
      </c>
      <c r="BY13" s="1">
        <f t="shared" si="6"/>
        <v>0.13885600000000001</v>
      </c>
      <c r="BZ13" s="1">
        <f t="shared" si="6"/>
        <v>0.13933760000000001</v>
      </c>
      <c r="CA13" s="1">
        <f t="shared" si="6"/>
        <v>0.1398828</v>
      </c>
      <c r="CB13" s="1">
        <f t="shared" si="6"/>
        <v>0.14039599999999999</v>
      </c>
      <c r="CC13" s="1">
        <f t="shared" si="6"/>
        <v>0.14084120000000003</v>
      </c>
      <c r="CD13" s="1">
        <f t="shared" si="6"/>
        <v>0.14124719999999999</v>
      </c>
      <c r="CE13" s="1">
        <f t="shared" si="6"/>
        <v>0.14166960000000001</v>
      </c>
      <c r="CF13" s="1">
        <f t="shared" si="6"/>
        <v>0.1421316</v>
      </c>
      <c r="CG13" s="1">
        <f t="shared" si="6"/>
        <v>0.1425902</v>
      </c>
      <c r="CH13" s="1">
        <f t="shared" si="6"/>
        <v>0.14295459999999999</v>
      </c>
      <c r="CI13" s="1">
        <f t="shared" si="6"/>
        <v>0.14314580000000002</v>
      </c>
      <c r="CJ13" s="1">
        <f t="shared" si="6"/>
        <v>0.14316280000000001</v>
      </c>
      <c r="CK13" s="1">
        <f t="shared" si="6"/>
        <v>0.1431114</v>
      </c>
      <c r="CL13" s="1">
        <f t="shared" si="6"/>
        <v>0.14316679999999998</v>
      </c>
      <c r="CM13" s="1">
        <f t="shared" si="6"/>
        <v>0.14347720000000003</v>
      </c>
      <c r="CN13" s="1">
        <f t="shared" si="6"/>
        <v>0.1440622</v>
      </c>
      <c r="CO13" s="1">
        <f t="shared" si="6"/>
        <v>0.14477780000000001</v>
      </c>
      <c r="CP13" s="1">
        <f t="shared" si="6"/>
        <v>0.14537439999999999</v>
      </c>
      <c r="CQ13" s="1">
        <f t="shared" si="6"/>
        <v>0.14565140000000001</v>
      </c>
      <c r="CR13" s="1">
        <f t="shared" si="6"/>
        <v>0.14561299999999999</v>
      </c>
      <c r="CS13" s="1">
        <f t="shared" si="6"/>
        <v>0.1455408</v>
      </c>
      <c r="CT13" s="1">
        <f t="shared" si="6"/>
        <v>0.1459194</v>
      </c>
      <c r="CU13" s="1">
        <f t="shared" si="6"/>
        <v>0.14721960000000001</v>
      </c>
      <c r="CV13" s="1">
        <f t="shared" si="6"/>
        <v>0.14963920000000003</v>
      </c>
      <c r="CW13" s="1">
        <f t="shared" si="6"/>
        <v>0.15291879999999999</v>
      </c>
      <c r="CX13" s="1">
        <f t="shared" si="6"/>
        <v>0.15636839999999999</v>
      </c>
      <c r="CY13" s="1">
        <f t="shared" si="6"/>
        <v>0.1591178</v>
      </c>
      <c r="CZ13" s="1">
        <f t="shared" si="6"/>
        <v>0.16052499999999997</v>
      </c>
      <c r="DA13" s="1">
        <f t="shared" si="6"/>
        <v>0.1605586</v>
      </c>
      <c r="DB13" s="1">
        <f t="shared" si="6"/>
        <v>0.15993019999999999</v>
      </c>
      <c r="DC13" s="1">
        <f t="shared" si="6"/>
        <v>0.15990580000000001</v>
      </c>
      <c r="DD13" s="1">
        <f t="shared" si="6"/>
        <v>0.16186980000000001</v>
      </c>
      <c r="DE13" s="1">
        <f t="shared" si="6"/>
        <v>0.16687740000000001</v>
      </c>
      <c r="DF13" s="1">
        <f t="shared" si="6"/>
        <v>0.17536399999999999</v>
      </c>
      <c r="DG13" s="1">
        <f t="shared" si="6"/>
        <v>0.18712000000000001</v>
      </c>
      <c r="DH13" s="1">
        <f t="shared" si="6"/>
        <v>0.20152299999999998</v>
      </c>
      <c r="DI13" s="1">
        <f t="shared" si="6"/>
        <v>0.21793119999999999</v>
      </c>
      <c r="DJ13" s="1">
        <f t="shared" si="6"/>
        <v>0.2360718</v>
      </c>
      <c r="DK13" s="1">
        <f t="shared" si="6"/>
        <v>0.25618920000000001</v>
      </c>
      <c r="DL13" s="1">
        <f t="shared" si="6"/>
        <v>0.27881040000000001</v>
      </c>
      <c r="DM13" s="1">
        <f t="shared" si="6"/>
        <v>0.30417159999999999</v>
      </c>
      <c r="DN13" s="1">
        <f t="shared" si="6"/>
        <v>0.33152119999999996</v>
      </c>
      <c r="DO13" s="1">
        <f t="shared" si="6"/>
        <v>0.35863519999999999</v>
      </c>
      <c r="DP13" s="1">
        <f t="shared" si="6"/>
        <v>0.38194</v>
      </c>
      <c r="DQ13" s="1">
        <f t="shared" si="6"/>
        <v>0.3975668</v>
      </c>
      <c r="DR13" s="1">
        <f t="shared" si="6"/>
        <v>0.40314220000000001</v>
      </c>
      <c r="DS13" s="1">
        <f t="shared" si="6"/>
        <v>0.39923340000000002</v>
      </c>
      <c r="DT13" s="1">
        <f t="shared" si="6"/>
        <v>0.38922439999999997</v>
      </c>
      <c r="DU13" s="1">
        <f t="shared" si="6"/>
        <v>0.37765860000000001</v>
      </c>
      <c r="DV13" s="1">
        <f t="shared" si="6"/>
        <v>0.36828660000000002</v>
      </c>
      <c r="DW13" s="1">
        <f t="shared" si="6"/>
        <v>0.36284620000000001</v>
      </c>
      <c r="DX13" s="1">
        <f t="shared" si="6"/>
        <v>0.36080339999999994</v>
      </c>
      <c r="DY13" s="1">
        <f t="shared" si="6"/>
        <v>0.35989360000000004</v>
      </c>
      <c r="DZ13" s="1">
        <f t="shared" si="6"/>
        <v>0.35729899999999998</v>
      </c>
      <c r="EA13" s="1">
        <f t="shared" si="6"/>
        <v>0.35108100000000009</v>
      </c>
      <c r="EB13" s="1">
        <f t="shared" ref="EB13:GM13" si="7">AVERAGE(EB8:EB12)</f>
        <v>0.34118660000000001</v>
      </c>
      <c r="EC13" s="1">
        <f t="shared" si="7"/>
        <v>0.32939380000000001</v>
      </c>
      <c r="ED13" s="1">
        <f t="shared" si="7"/>
        <v>0.31829460000000004</v>
      </c>
      <c r="EE13" s="1">
        <f t="shared" si="7"/>
        <v>0.31000060000000002</v>
      </c>
      <c r="EF13" s="1">
        <f t="shared" si="7"/>
        <v>0.30521300000000001</v>
      </c>
      <c r="EG13" s="1">
        <f t="shared" si="7"/>
        <v>0.30291600000000002</v>
      </c>
      <c r="EH13" s="1">
        <f t="shared" si="7"/>
        <v>0.30075380000000002</v>
      </c>
      <c r="EI13" s="1">
        <f t="shared" si="7"/>
        <v>0.29599760000000003</v>
      </c>
      <c r="EJ13" s="1">
        <f t="shared" si="7"/>
        <v>0.28679559999999998</v>
      </c>
      <c r="EK13" s="1">
        <f t="shared" si="7"/>
        <v>0.2730612</v>
      </c>
      <c r="EL13" s="1">
        <f t="shared" si="7"/>
        <v>0.25648079999999995</v>
      </c>
      <c r="EM13" s="1">
        <f t="shared" si="7"/>
        <v>0.2396932</v>
      </c>
      <c r="EN13" s="1">
        <f t="shared" si="7"/>
        <v>0.22521619999999998</v>
      </c>
      <c r="EO13" s="1">
        <f t="shared" si="7"/>
        <v>0.21466579999999999</v>
      </c>
      <c r="EP13" s="1">
        <f t="shared" si="7"/>
        <v>0.20846140000000002</v>
      </c>
      <c r="EQ13" s="1">
        <f t="shared" si="7"/>
        <v>0.20596419999999999</v>
      </c>
      <c r="ER13" s="1">
        <f t="shared" si="7"/>
        <v>0.20587720000000004</v>
      </c>
      <c r="ES13" s="1">
        <f t="shared" si="7"/>
        <v>0.20676619999999998</v>
      </c>
      <c r="ET13" s="1">
        <f t="shared" si="7"/>
        <v>0.20751299999999998</v>
      </c>
      <c r="EU13" s="1">
        <f t="shared" si="7"/>
        <v>0.20755300000000002</v>
      </c>
      <c r="EV13" s="1">
        <f t="shared" si="7"/>
        <v>0.20683920000000003</v>
      </c>
      <c r="EW13" s="1">
        <f t="shared" si="7"/>
        <v>0.20558879999999999</v>
      </c>
      <c r="EX13" s="1">
        <f t="shared" si="7"/>
        <v>0.20398679999999997</v>
      </c>
      <c r="EY13" s="1">
        <f t="shared" si="7"/>
        <v>0.20202320000000001</v>
      </c>
      <c r="EZ13" s="1">
        <f t="shared" si="7"/>
        <v>0.19952800000000004</v>
      </c>
      <c r="FA13" s="1">
        <f t="shared" si="7"/>
        <v>0.19635720000000001</v>
      </c>
      <c r="FB13" s="1">
        <f t="shared" si="7"/>
        <v>0.1925808</v>
      </c>
      <c r="FC13" s="1">
        <f t="shared" si="7"/>
        <v>0.18856400000000001</v>
      </c>
      <c r="FD13" s="1">
        <f t="shared" si="7"/>
        <v>0.18488740000000001</v>
      </c>
      <c r="FE13" s="1">
        <f t="shared" si="7"/>
        <v>0.1821402</v>
      </c>
      <c r="FF13" s="1">
        <f t="shared" si="7"/>
        <v>0.18068399999999998</v>
      </c>
      <c r="FG13" s="1">
        <f t="shared" si="7"/>
        <v>0.18050000000000002</v>
      </c>
      <c r="FH13" s="1">
        <f t="shared" si="7"/>
        <v>0.18118680000000001</v>
      </c>
      <c r="FI13" s="1">
        <f t="shared" si="7"/>
        <v>0.182118</v>
      </c>
      <c r="FJ13" s="1">
        <f t="shared" si="7"/>
        <v>0.18267879999999997</v>
      </c>
      <c r="FK13" s="1">
        <f t="shared" si="7"/>
        <v>0.18249180000000004</v>
      </c>
      <c r="FL13" s="1">
        <f t="shared" si="7"/>
        <v>0.1815408</v>
      </c>
      <c r="FM13" s="1">
        <f t="shared" si="7"/>
        <v>0.18014739999999999</v>
      </c>
      <c r="FN13" s="1">
        <f t="shared" si="7"/>
        <v>0.17880420000000002</v>
      </c>
      <c r="FO13" s="1">
        <f t="shared" si="7"/>
        <v>0.17795199999999997</v>
      </c>
      <c r="FP13" s="1">
        <f t="shared" si="7"/>
        <v>0.17780080000000001</v>
      </c>
      <c r="FQ13" s="1">
        <f t="shared" si="7"/>
        <v>0.17825779999999999</v>
      </c>
      <c r="FR13" s="1">
        <f t="shared" si="7"/>
        <v>0.17899219999999999</v>
      </c>
      <c r="FS13" s="1">
        <f t="shared" si="7"/>
        <v>0.17958959999999999</v>
      </c>
      <c r="FT13" s="1">
        <f t="shared" si="7"/>
        <v>0.17974200000000001</v>
      </c>
      <c r="FU13" s="1">
        <f t="shared" si="7"/>
        <v>0.17937720000000001</v>
      </c>
      <c r="FV13" s="1">
        <f t="shared" si="7"/>
        <v>0.17867960000000002</v>
      </c>
      <c r="FW13" s="1">
        <f t="shared" si="7"/>
        <v>0.17799320000000002</v>
      </c>
      <c r="FX13" s="1">
        <f t="shared" si="7"/>
        <v>0.1776652</v>
      </c>
      <c r="FY13" s="1">
        <f t="shared" si="7"/>
        <v>0.17790339999999999</v>
      </c>
      <c r="FZ13" s="1">
        <f t="shared" si="7"/>
        <v>0.17869980000000002</v>
      </c>
      <c r="GA13" s="1">
        <f t="shared" si="7"/>
        <v>0.17985699999999999</v>
      </c>
      <c r="GB13" s="1">
        <f t="shared" si="7"/>
        <v>0.18110039999999999</v>
      </c>
      <c r="GC13" s="1">
        <f t="shared" si="7"/>
        <v>0.18223620000000001</v>
      </c>
      <c r="GD13" s="1">
        <f t="shared" si="7"/>
        <v>0.18326199999999998</v>
      </c>
      <c r="GE13" s="1">
        <f t="shared" si="7"/>
        <v>0.1843728</v>
      </c>
      <c r="GF13" s="1">
        <f t="shared" si="7"/>
        <v>0.18586040000000001</v>
      </c>
      <c r="GG13" s="1">
        <f t="shared" si="7"/>
        <v>0.18795319999999999</v>
      </c>
      <c r="GH13" s="1">
        <f t="shared" si="7"/>
        <v>0.19067500000000001</v>
      </c>
      <c r="GI13" s="1">
        <f t="shared" si="7"/>
        <v>0.19378579999999998</v>
      </c>
      <c r="GJ13" s="1">
        <f t="shared" si="7"/>
        <v>0.1968464</v>
      </c>
      <c r="GK13" s="1">
        <f t="shared" si="7"/>
        <v>0.19940239999999998</v>
      </c>
      <c r="GL13" s="1">
        <f t="shared" si="7"/>
        <v>0.20120160000000001</v>
      </c>
      <c r="GM13" s="1">
        <f t="shared" si="7"/>
        <v>0.2023364</v>
      </c>
      <c r="GN13" s="1">
        <f t="shared" ref="GN13:IY13" si="8">AVERAGE(GN8:GN12)</f>
        <v>0.2032226</v>
      </c>
      <c r="GO13" s="1">
        <f t="shared" si="8"/>
        <v>0.20441919999999997</v>
      </c>
      <c r="GP13" s="1">
        <f t="shared" si="8"/>
        <v>0.20637980000000003</v>
      </c>
      <c r="GQ13" s="1">
        <f t="shared" si="8"/>
        <v>0.20923839999999999</v>
      </c>
      <c r="GR13" s="1">
        <f t="shared" si="8"/>
        <v>0.21273040000000001</v>
      </c>
      <c r="GS13" s="1">
        <f t="shared" si="8"/>
        <v>0.2162926</v>
      </c>
      <c r="GT13" s="1">
        <f t="shared" si="8"/>
        <v>0.219308</v>
      </c>
      <c r="GU13" s="1">
        <f t="shared" si="8"/>
        <v>0.2213762</v>
      </c>
      <c r="GV13" s="1">
        <f t="shared" si="8"/>
        <v>0.2224748</v>
      </c>
      <c r="GW13" s="1">
        <f t="shared" si="8"/>
        <v>0.2229158</v>
      </c>
      <c r="GX13" s="1">
        <f t="shared" si="8"/>
        <v>0.22313580000000002</v>
      </c>
      <c r="GY13" s="1">
        <f t="shared" si="8"/>
        <v>0.22343879999999999</v>
      </c>
      <c r="GZ13" s="1">
        <f t="shared" si="8"/>
        <v>0.22385319999999997</v>
      </c>
      <c r="HA13" s="1">
        <f t="shared" si="8"/>
        <v>0.22420420000000002</v>
      </c>
      <c r="HB13" s="1">
        <f t="shared" si="8"/>
        <v>0.22438140000000001</v>
      </c>
      <c r="HC13" s="1">
        <f t="shared" si="8"/>
        <v>0.22465779999999999</v>
      </c>
      <c r="HD13" s="1">
        <f t="shared" si="8"/>
        <v>0.22585179999999999</v>
      </c>
      <c r="HE13" s="1">
        <f t="shared" si="8"/>
        <v>0.22920059999999998</v>
      </c>
      <c r="HF13" s="1">
        <f t="shared" si="8"/>
        <v>0.23596200000000001</v>
      </c>
      <c r="HG13" s="1">
        <f t="shared" si="8"/>
        <v>0.24687819999999999</v>
      </c>
      <c r="HH13" s="1">
        <f t="shared" si="8"/>
        <v>0.26167039999999997</v>
      </c>
      <c r="HI13" s="1">
        <f t="shared" si="8"/>
        <v>0.27874459999999995</v>
      </c>
      <c r="HJ13" s="1">
        <f t="shared" si="8"/>
        <v>0.29531860000000004</v>
      </c>
      <c r="HK13" s="1">
        <f t="shared" si="8"/>
        <v>0.30814380000000002</v>
      </c>
      <c r="HL13" s="1">
        <f t="shared" si="8"/>
        <v>0.31471599999999994</v>
      </c>
      <c r="HM13" s="1">
        <f t="shared" si="8"/>
        <v>0.31437759999999998</v>
      </c>
      <c r="HN13" s="1">
        <f t="shared" si="8"/>
        <v>0.30854659999999995</v>
      </c>
      <c r="HO13" s="1">
        <f t="shared" si="8"/>
        <v>0.2998902</v>
      </c>
      <c r="HP13" s="1">
        <f t="shared" si="8"/>
        <v>0.29105260000000005</v>
      </c>
      <c r="HQ13" s="1">
        <f t="shared" si="8"/>
        <v>0.28371360000000001</v>
      </c>
      <c r="HR13" s="1">
        <f t="shared" si="8"/>
        <v>0.27834860000000006</v>
      </c>
      <c r="HS13" s="1">
        <f t="shared" si="8"/>
        <v>0.27468019999999999</v>
      </c>
      <c r="HT13" s="1">
        <f t="shared" si="8"/>
        <v>0.272559</v>
      </c>
      <c r="HU13" s="1">
        <f t="shared" si="8"/>
        <v>0.27285880000000001</v>
      </c>
      <c r="HV13" s="1">
        <f t="shared" si="8"/>
        <v>0.27792420000000001</v>
      </c>
      <c r="HW13" s="1">
        <f t="shared" si="8"/>
        <v>0.29137939999999996</v>
      </c>
      <c r="HX13" s="1">
        <f t="shared" si="8"/>
        <v>0.3174942</v>
      </c>
      <c r="HY13" s="1">
        <f t="shared" si="8"/>
        <v>0.36047719999999994</v>
      </c>
      <c r="HZ13" s="1">
        <f t="shared" si="8"/>
        <v>0.42385140000000004</v>
      </c>
      <c r="IA13" s="1">
        <f t="shared" si="8"/>
        <v>0.50975419999999994</v>
      </c>
      <c r="IB13" s="1">
        <f t="shared" si="8"/>
        <v>0.61769859999999999</v>
      </c>
      <c r="IC13" s="1">
        <f t="shared" si="8"/>
        <v>0.74219460000000004</v>
      </c>
      <c r="ID13" s="1">
        <f t="shared" si="8"/>
        <v>0.86939420000000001</v>
      </c>
      <c r="IE13" s="1">
        <f t="shared" si="8"/>
        <v>0.97668140000000003</v>
      </c>
      <c r="IF13" s="1">
        <f t="shared" si="8"/>
        <v>1.0437026</v>
      </c>
      <c r="IG13" s="1">
        <f t="shared" si="8"/>
        <v>1.0708967999999999</v>
      </c>
      <c r="IH13" s="1">
        <f t="shared" si="8"/>
        <v>1.0794516000000001</v>
      </c>
      <c r="II13" s="1">
        <f t="shared" si="8"/>
        <v>1.0912627999999998</v>
      </c>
      <c r="IJ13" s="1">
        <f t="shared" si="8"/>
        <v>1.1151093999999999</v>
      </c>
      <c r="IK13" s="1">
        <f t="shared" si="8"/>
        <v>1.1441114000000001</v>
      </c>
      <c r="IL13" s="1">
        <f t="shared" si="8"/>
        <v>1.1587896</v>
      </c>
      <c r="IM13" s="1">
        <f t="shared" si="8"/>
        <v>1.1391648000000001</v>
      </c>
      <c r="IN13" s="1">
        <f t="shared" si="8"/>
        <v>1.0830032000000001</v>
      </c>
      <c r="IO13" s="1">
        <f t="shared" si="8"/>
        <v>1.0078807999999999</v>
      </c>
      <c r="IP13" s="1">
        <f t="shared" si="8"/>
        <v>0.93478680000000003</v>
      </c>
      <c r="IQ13" s="1">
        <f t="shared" si="8"/>
        <v>0.8765942000000001</v>
      </c>
      <c r="IR13" s="1">
        <f t="shared" si="8"/>
        <v>0.83732299999999993</v>
      </c>
      <c r="IS13" s="1">
        <f t="shared" si="8"/>
        <v>0.81489659999999997</v>
      </c>
      <c r="IT13" s="1">
        <f t="shared" si="8"/>
        <v>0.80373399999999984</v>
      </c>
      <c r="IU13" s="1">
        <f t="shared" si="8"/>
        <v>0.79727040000000005</v>
      </c>
      <c r="IV13" s="1">
        <f t="shared" si="8"/>
        <v>0.79082260000000004</v>
      </c>
      <c r="IW13" s="1">
        <f t="shared" si="8"/>
        <v>0.78389720000000007</v>
      </c>
      <c r="IX13" s="1">
        <f t="shared" si="8"/>
        <v>0.78036459999999996</v>
      </c>
      <c r="IY13" s="1">
        <f t="shared" si="8"/>
        <v>0.7863391999999999</v>
      </c>
      <c r="IZ13" s="1">
        <f t="shared" ref="IZ13:JP13" si="9">AVERAGE(IZ8:IZ12)</f>
        <v>0.80721520000000013</v>
      </c>
      <c r="JA13" s="1">
        <f t="shared" si="9"/>
        <v>0.84496059999999995</v>
      </c>
      <c r="JB13" s="1">
        <f t="shared" si="9"/>
        <v>0.89534400000000003</v>
      </c>
      <c r="JC13" s="1">
        <f t="shared" si="9"/>
        <v>0.94476880000000008</v>
      </c>
      <c r="JD13" s="1">
        <f t="shared" si="9"/>
        <v>0.97010719999999995</v>
      </c>
      <c r="JE13" s="1">
        <f t="shared" si="9"/>
        <v>0.95021199999999995</v>
      </c>
      <c r="JF13" s="1">
        <f t="shared" si="9"/>
        <v>0.88550000000000006</v>
      </c>
      <c r="JG13" s="1">
        <f t="shared" si="9"/>
        <v>0.79806520000000003</v>
      </c>
      <c r="JH13" s="1">
        <f t="shared" si="9"/>
        <v>0.71169379999999993</v>
      </c>
      <c r="JI13" s="1">
        <f t="shared" si="9"/>
        <v>0.64026319999999992</v>
      </c>
      <c r="JJ13" s="1">
        <f t="shared" si="9"/>
        <v>0.58858120000000003</v>
      </c>
      <c r="JK13" s="1">
        <f t="shared" si="9"/>
        <v>0.55607019999999996</v>
      </c>
      <c r="JL13" s="1">
        <f t="shared" si="9"/>
        <v>0.53932040000000003</v>
      </c>
      <c r="JM13" s="1">
        <f t="shared" si="9"/>
        <v>0.53347719999999998</v>
      </c>
      <c r="JN13" s="1">
        <f t="shared" si="9"/>
        <v>0.53315319999999988</v>
      </c>
      <c r="JO13" s="1">
        <f t="shared" si="9"/>
        <v>0.533389</v>
      </c>
      <c r="JP13" s="1">
        <f t="shared" si="9"/>
        <v>0.5307636</v>
      </c>
    </row>
    <row r="14" spans="1:276" ht="14.5" x14ac:dyDescent="0.35">
      <c r="A14" s="1" t="s">
        <v>11</v>
      </c>
      <c r="B14" s="1">
        <v>7.6081999999999997E-2</v>
      </c>
      <c r="C14" s="1">
        <v>7.7429999999999999E-2</v>
      </c>
      <c r="D14" s="1">
        <v>8.0270999999999995E-2</v>
      </c>
      <c r="E14" s="1">
        <v>8.4598000000000007E-2</v>
      </c>
      <c r="F14" s="1">
        <v>8.9916999999999997E-2</v>
      </c>
      <c r="G14" s="1">
        <v>9.5449000000000006E-2</v>
      </c>
      <c r="H14" s="1">
        <v>0.100471</v>
      </c>
      <c r="I14" s="1">
        <v>0.10463799999999999</v>
      </c>
      <c r="J14" s="1">
        <v>0.108129</v>
      </c>
      <c r="K14" s="1">
        <v>0.111502</v>
      </c>
      <c r="L14" s="1">
        <v>0.115353</v>
      </c>
      <c r="M14" s="1">
        <v>0.11994199999999999</v>
      </c>
      <c r="N14" s="1">
        <v>0.124949</v>
      </c>
      <c r="O14" s="1">
        <v>0.12953700000000001</v>
      </c>
      <c r="P14" s="1">
        <v>0.13269700000000001</v>
      </c>
      <c r="Q14" s="1">
        <v>0.13377600000000001</v>
      </c>
      <c r="R14" s="1">
        <v>0.132911</v>
      </c>
      <c r="S14" s="1">
        <v>0.13109699999999999</v>
      </c>
      <c r="T14" s="1">
        <v>0.12981500000000001</v>
      </c>
      <c r="U14" s="1">
        <v>0.13042500000000001</v>
      </c>
      <c r="V14" s="1">
        <v>0.133606</v>
      </c>
      <c r="W14" s="1">
        <v>0.139067</v>
      </c>
      <c r="X14" s="1">
        <v>0.14559800000000001</v>
      </c>
      <c r="Y14" s="1">
        <v>0.15146000000000001</v>
      </c>
      <c r="Z14" s="1">
        <v>0.15499299999999999</v>
      </c>
      <c r="AA14" s="1">
        <v>0.15525</v>
      </c>
      <c r="AB14" s="1">
        <v>0.15234300000000001</v>
      </c>
      <c r="AC14" s="1">
        <v>0.147315</v>
      </c>
      <c r="AD14" s="1">
        <v>0.141625</v>
      </c>
      <c r="AE14" s="1">
        <v>0.136572</v>
      </c>
      <c r="AF14" s="1">
        <v>0.132909</v>
      </c>
      <c r="AG14" s="1">
        <v>0.130744</v>
      </c>
      <c r="AH14" s="1">
        <v>0.12967999999999999</v>
      </c>
      <c r="AI14" s="1">
        <v>0.129078</v>
      </c>
      <c r="AJ14" s="1">
        <v>0.12834000000000001</v>
      </c>
      <c r="AK14" s="1">
        <v>0.12710299999999999</v>
      </c>
      <c r="AL14" s="1">
        <v>0.12531100000000001</v>
      </c>
      <c r="AM14" s="1">
        <v>0.12314899999999999</v>
      </c>
      <c r="AN14" s="1">
        <v>0.12092899999999999</v>
      </c>
      <c r="AO14" s="1">
        <v>0.118977</v>
      </c>
      <c r="AP14" s="1">
        <v>0.11754299999999999</v>
      </c>
      <c r="AQ14" s="1">
        <v>0.116758</v>
      </c>
      <c r="AR14" s="1">
        <v>0.116605</v>
      </c>
      <c r="AS14" s="1">
        <v>0.116921</v>
      </c>
      <c r="AT14" s="1">
        <v>0.117428</v>
      </c>
      <c r="AU14" s="1">
        <v>0.117808</v>
      </c>
      <c r="AV14" s="1">
        <v>0.117798</v>
      </c>
      <c r="AW14" s="1">
        <v>0.11727899999999999</v>
      </c>
      <c r="AX14" s="1">
        <v>0.116313</v>
      </c>
      <c r="AY14" s="1">
        <v>0.115135</v>
      </c>
      <c r="AZ14" s="1">
        <v>0.11405899999999999</v>
      </c>
      <c r="BA14" s="1">
        <v>0.113362</v>
      </c>
      <c r="BB14" s="1">
        <v>0.113181</v>
      </c>
      <c r="BC14" s="1">
        <v>0.113483</v>
      </c>
      <c r="BD14" s="1">
        <v>0.114106</v>
      </c>
      <c r="BE14" s="1">
        <v>0.114842</v>
      </c>
      <c r="BF14" s="1">
        <v>0.11552900000000001</v>
      </c>
      <c r="BG14" s="1">
        <v>0.116082</v>
      </c>
      <c r="BH14" s="1">
        <v>0.116484</v>
      </c>
      <c r="BI14" s="1">
        <v>0.11673</v>
      </c>
      <c r="BJ14" s="1">
        <v>0.116786</v>
      </c>
      <c r="BK14" s="1">
        <v>0.11658399999999999</v>
      </c>
      <c r="BL14" s="1">
        <v>0.116065</v>
      </c>
      <c r="BM14" s="1">
        <v>0.115235</v>
      </c>
      <c r="BN14" s="1">
        <v>0.11419600000000001</v>
      </c>
      <c r="BO14" s="1">
        <v>0.113126</v>
      </c>
      <c r="BP14" s="1">
        <v>0.112219</v>
      </c>
      <c r="BQ14" s="1">
        <v>0.11160399999999999</v>
      </c>
      <c r="BR14" s="1">
        <v>0.111313</v>
      </c>
      <c r="BS14" s="1">
        <v>0.111294</v>
      </c>
      <c r="BT14" s="1">
        <v>0.11147</v>
      </c>
      <c r="BU14" s="1">
        <v>0.111793</v>
      </c>
      <c r="BV14" s="1">
        <v>0.112271</v>
      </c>
      <c r="BW14" s="1">
        <v>0.11294</v>
      </c>
      <c r="BX14" s="1">
        <v>0.11379300000000001</v>
      </c>
      <c r="BY14" s="1">
        <v>0.11473700000000001</v>
      </c>
      <c r="BZ14" s="1">
        <v>0.115596</v>
      </c>
      <c r="CA14" s="1">
        <v>0.116187</v>
      </c>
      <c r="CB14" s="1">
        <v>0.11643000000000001</v>
      </c>
      <c r="CC14" s="1">
        <v>0.116413</v>
      </c>
      <c r="CD14" s="1">
        <v>0.11637599999999999</v>
      </c>
      <c r="CE14" s="1">
        <v>0.116603</v>
      </c>
      <c r="CF14" s="1">
        <v>0.117273</v>
      </c>
      <c r="CG14" s="1">
        <v>0.118356</v>
      </c>
      <c r="CH14" s="1">
        <v>0.1196</v>
      </c>
      <c r="CI14" s="1">
        <v>0.120652</v>
      </c>
      <c r="CJ14" s="1">
        <v>0.121235</v>
      </c>
      <c r="CK14" s="1">
        <v>0.12128899999999999</v>
      </c>
      <c r="CL14" s="1">
        <v>0.12099500000000001</v>
      </c>
      <c r="CM14" s="1">
        <v>0.12066200000000001</v>
      </c>
      <c r="CN14" s="1">
        <v>0.120544</v>
      </c>
      <c r="CO14" s="1">
        <v>0.120709</v>
      </c>
      <c r="CP14" s="1">
        <v>0.12102599999999999</v>
      </c>
      <c r="CQ14" s="1">
        <v>0.121313</v>
      </c>
      <c r="CR14" s="1">
        <v>0.121547</v>
      </c>
      <c r="CS14" s="1">
        <v>0.122</v>
      </c>
      <c r="CT14" s="1">
        <v>0.12319099999999999</v>
      </c>
      <c r="CU14" s="1">
        <v>0.12564800000000001</v>
      </c>
      <c r="CV14" s="1">
        <v>0.129575</v>
      </c>
      <c r="CW14" s="1">
        <v>0.13459499999999999</v>
      </c>
      <c r="CX14" s="1">
        <v>0.13975000000000001</v>
      </c>
      <c r="CY14" s="1">
        <v>0.14382400000000001</v>
      </c>
      <c r="CZ14" s="1">
        <v>0.145924</v>
      </c>
      <c r="DA14" s="1">
        <v>0.146061</v>
      </c>
      <c r="DB14" s="1">
        <v>0.14536099999999999</v>
      </c>
      <c r="DC14" s="1">
        <v>0.14578099999999999</v>
      </c>
      <c r="DD14" s="1">
        <v>0.149451</v>
      </c>
      <c r="DE14" s="1">
        <v>0.15801100000000001</v>
      </c>
      <c r="DF14" s="1">
        <v>0.17219200000000001</v>
      </c>
      <c r="DG14" s="1">
        <v>0.191747</v>
      </c>
      <c r="DH14" s="1">
        <v>0.21571199999999999</v>
      </c>
      <c r="DI14" s="1">
        <v>0.24292</v>
      </c>
      <c r="DJ14" s="1">
        <v>0.27259699999999998</v>
      </c>
      <c r="DK14" s="1">
        <v>0.30476500000000001</v>
      </c>
      <c r="DL14" s="1">
        <v>0.34012100000000001</v>
      </c>
      <c r="DM14" s="1">
        <v>0.37930700000000001</v>
      </c>
      <c r="DN14" s="1">
        <v>0.42178500000000002</v>
      </c>
      <c r="DO14" s="1">
        <v>0.46475300000000003</v>
      </c>
      <c r="DP14" s="1">
        <v>0.50278900000000004</v>
      </c>
      <c r="DQ14" s="1">
        <v>0.52918699999999996</v>
      </c>
      <c r="DR14" s="1">
        <v>0.539269</v>
      </c>
      <c r="DS14" s="1">
        <v>0.53366400000000003</v>
      </c>
      <c r="DT14" s="1">
        <v>0.51827699999999999</v>
      </c>
      <c r="DU14" s="1">
        <v>0.50088699999999997</v>
      </c>
      <c r="DV14" s="1">
        <v>0.48746600000000001</v>
      </c>
      <c r="DW14" s="1">
        <v>0.48036299999999998</v>
      </c>
      <c r="DX14" s="1">
        <v>0.47821399999999997</v>
      </c>
      <c r="DY14" s="1">
        <v>0.477016</v>
      </c>
      <c r="DZ14" s="1">
        <v>0.47214099999999998</v>
      </c>
      <c r="EA14" s="1">
        <v>0.46081899999999998</v>
      </c>
      <c r="EB14" s="1">
        <v>0.44369900000000001</v>
      </c>
      <c r="EC14" s="1">
        <v>0.42432500000000001</v>
      </c>
      <c r="ED14" s="1">
        <v>0.40704400000000002</v>
      </c>
      <c r="EE14" s="1">
        <v>0.39488600000000001</v>
      </c>
      <c r="EF14" s="1">
        <v>0.38835399999999998</v>
      </c>
      <c r="EG14" s="1">
        <v>0.38524999999999998</v>
      </c>
      <c r="EH14" s="1">
        <v>0.38144499999999998</v>
      </c>
      <c r="EI14" s="1">
        <v>0.37257699999999999</v>
      </c>
      <c r="EJ14" s="1">
        <v>0.356128</v>
      </c>
      <c r="EK14" s="1">
        <v>0.33269300000000002</v>
      </c>
      <c r="EL14" s="1">
        <v>0.30554300000000001</v>
      </c>
      <c r="EM14" s="1">
        <v>0.27893899999999999</v>
      </c>
      <c r="EN14" s="1">
        <v>0.25645400000000002</v>
      </c>
      <c r="EO14" s="1">
        <v>0.24007200000000001</v>
      </c>
      <c r="EP14" s="1">
        <v>0.230073</v>
      </c>
      <c r="EQ14" s="1">
        <v>0.225408</v>
      </c>
      <c r="ER14" s="1">
        <v>0.224299</v>
      </c>
      <c r="ES14" s="1">
        <v>0.22487399999999999</v>
      </c>
      <c r="ET14" s="1">
        <v>0.22567799999999999</v>
      </c>
      <c r="EU14" s="1">
        <v>0.22590399999999999</v>
      </c>
      <c r="EV14" s="1">
        <v>0.22531399999999999</v>
      </c>
      <c r="EW14" s="1">
        <v>0.223938</v>
      </c>
      <c r="EX14" s="1">
        <v>0.221778</v>
      </c>
      <c r="EY14" s="1">
        <v>0.21867400000000001</v>
      </c>
      <c r="EZ14" s="1">
        <v>0.214418</v>
      </c>
      <c r="FA14" s="1">
        <v>0.208979</v>
      </c>
      <c r="FB14" s="1">
        <v>0.20268700000000001</v>
      </c>
      <c r="FC14" s="1">
        <v>0.19623299999999999</v>
      </c>
      <c r="FD14" s="1">
        <v>0.19048200000000001</v>
      </c>
      <c r="FE14" s="1">
        <v>0.18618999999999999</v>
      </c>
      <c r="FF14" s="1">
        <v>0.18374299999999999</v>
      </c>
      <c r="FG14" s="1">
        <v>0.183028</v>
      </c>
      <c r="FH14" s="1">
        <v>0.18349199999999999</v>
      </c>
      <c r="FI14" s="1">
        <v>0.18435799999999999</v>
      </c>
      <c r="FJ14" s="1">
        <v>0.18490300000000001</v>
      </c>
      <c r="FK14" s="1">
        <v>0.18471099999999999</v>
      </c>
      <c r="FL14" s="1">
        <v>0.183778</v>
      </c>
      <c r="FM14" s="1">
        <v>0.18246399999999999</v>
      </c>
      <c r="FN14" s="1">
        <v>0.181282</v>
      </c>
      <c r="FO14" s="1">
        <v>0.18066199999999999</v>
      </c>
      <c r="FP14" s="1">
        <v>0.18076999999999999</v>
      </c>
      <c r="FQ14" s="1">
        <v>0.18146200000000001</v>
      </c>
      <c r="FR14" s="1">
        <v>0.18237600000000001</v>
      </c>
      <c r="FS14" s="1">
        <v>0.18310499999999999</v>
      </c>
      <c r="FT14" s="1">
        <v>0.18338399999999999</v>
      </c>
      <c r="FU14" s="1">
        <v>0.183203</v>
      </c>
      <c r="FV14" s="1">
        <v>0.18279500000000001</v>
      </c>
      <c r="FW14" s="1">
        <v>0.182509</v>
      </c>
      <c r="FX14" s="1">
        <v>0.182645</v>
      </c>
      <c r="FY14" s="1">
        <v>0.18332499999999999</v>
      </c>
      <c r="FZ14" s="1">
        <v>0.18446199999999999</v>
      </c>
      <c r="GA14" s="1">
        <v>0.18582699999999999</v>
      </c>
      <c r="GB14" s="1">
        <v>0.18720400000000001</v>
      </c>
      <c r="GC14" s="1">
        <v>0.18853800000000001</v>
      </c>
      <c r="GD14" s="1">
        <v>0.19001199999999999</v>
      </c>
      <c r="GE14" s="1">
        <v>0.19197500000000001</v>
      </c>
      <c r="GF14" s="1">
        <v>0.19478100000000001</v>
      </c>
      <c r="GG14" s="1">
        <v>0.19858000000000001</v>
      </c>
      <c r="GH14" s="1">
        <v>0.203185</v>
      </c>
      <c r="GI14" s="1">
        <v>0.20808099999999999</v>
      </c>
      <c r="GJ14" s="1">
        <v>0.212585</v>
      </c>
      <c r="GK14" s="1">
        <v>0.21613299999999999</v>
      </c>
      <c r="GL14" s="1">
        <v>0.21854699999999999</v>
      </c>
      <c r="GM14" s="1">
        <v>0.22015199999999999</v>
      </c>
      <c r="GN14" s="1">
        <v>0.22165599999999999</v>
      </c>
      <c r="GO14" s="1">
        <v>0.22386600000000001</v>
      </c>
      <c r="GP14" s="1">
        <v>0.22733500000000001</v>
      </c>
      <c r="GQ14" s="1">
        <v>0.232125</v>
      </c>
      <c r="GR14" s="1">
        <v>0.237761</v>
      </c>
      <c r="GS14" s="1">
        <v>0.24340600000000001</v>
      </c>
      <c r="GT14" s="1">
        <v>0.24820200000000001</v>
      </c>
      <c r="GU14" s="1">
        <v>0.25160100000000002</v>
      </c>
      <c r="GV14" s="1">
        <v>0.25355</v>
      </c>
      <c r="GW14" s="1">
        <v>0.25440499999999999</v>
      </c>
      <c r="GX14" s="1">
        <v>0.25468000000000002</v>
      </c>
      <c r="GY14" s="1">
        <v>0.25475599999999998</v>
      </c>
      <c r="GZ14" s="1">
        <v>0.25477100000000003</v>
      </c>
      <c r="HA14" s="1">
        <v>0.25473299999999999</v>
      </c>
      <c r="HB14" s="1">
        <v>0.25483499999999998</v>
      </c>
      <c r="HC14" s="1">
        <v>0.255749</v>
      </c>
      <c r="HD14" s="1">
        <v>0.25871</v>
      </c>
      <c r="HE14" s="1">
        <v>0.26529999999999998</v>
      </c>
      <c r="HF14" s="1">
        <v>0.27697500000000003</v>
      </c>
      <c r="HG14" s="1">
        <v>0.29448600000000003</v>
      </c>
      <c r="HH14" s="1">
        <v>0.31732100000000002</v>
      </c>
      <c r="HI14" s="1">
        <v>0.34331800000000001</v>
      </c>
      <c r="HJ14" s="1">
        <v>0.36871500000000001</v>
      </c>
      <c r="HK14" s="1">
        <v>0.38895000000000002</v>
      </c>
      <c r="HL14" s="1">
        <v>0.40025699999999997</v>
      </c>
      <c r="HM14" s="1">
        <v>0.40130500000000002</v>
      </c>
      <c r="HN14" s="1">
        <v>0.39368199999999998</v>
      </c>
      <c r="HO14" s="1">
        <v>0.380851</v>
      </c>
      <c r="HP14" s="1">
        <v>0.36646400000000001</v>
      </c>
      <c r="HQ14" s="1">
        <v>0.353209</v>
      </c>
      <c r="HR14" s="1">
        <v>0.342584</v>
      </c>
      <c r="HS14" s="1">
        <v>0.33539200000000002</v>
      </c>
      <c r="HT14" s="1">
        <v>0.33252999999999999</v>
      </c>
      <c r="HU14" s="1">
        <v>0.33566299999999999</v>
      </c>
      <c r="HV14" s="1">
        <v>0.347526</v>
      </c>
      <c r="HW14" s="1">
        <v>0.37181599999999998</v>
      </c>
      <c r="HX14" s="1">
        <v>0.41287600000000002</v>
      </c>
      <c r="HY14" s="1">
        <v>0.47540100000000002</v>
      </c>
      <c r="HZ14" s="1">
        <v>0.56421200000000005</v>
      </c>
      <c r="IA14" s="1">
        <v>0.68390899999999999</v>
      </c>
      <c r="IB14" s="1">
        <v>0.83773900000000001</v>
      </c>
      <c r="IC14" s="1">
        <v>1.0239</v>
      </c>
      <c r="ID14" s="1">
        <v>1.2253849999999999</v>
      </c>
      <c r="IE14" s="1">
        <v>1.39391</v>
      </c>
      <c r="IF14" s="1">
        <v>1.467133</v>
      </c>
      <c r="IG14" s="1">
        <v>1.452361</v>
      </c>
      <c r="IH14" s="1">
        <v>1.4201319999999999</v>
      </c>
      <c r="II14" s="1">
        <v>1.4180569999999999</v>
      </c>
      <c r="IJ14" s="1">
        <v>1.4588239999999999</v>
      </c>
      <c r="IK14" s="1">
        <v>1.5315160000000001</v>
      </c>
      <c r="IL14" s="1">
        <v>1.59849</v>
      </c>
      <c r="IM14" s="1">
        <v>1.602627</v>
      </c>
      <c r="IN14" s="1">
        <v>1.524745</v>
      </c>
      <c r="IO14" s="1">
        <v>1.4086050000000001</v>
      </c>
      <c r="IP14" s="1">
        <v>1.3008459999999999</v>
      </c>
      <c r="IQ14" s="1">
        <v>1.221536</v>
      </c>
      <c r="IR14" s="1">
        <v>1.1731860000000001</v>
      </c>
      <c r="IS14" s="1">
        <v>1.1501170000000001</v>
      </c>
      <c r="IT14" s="1">
        <v>1.1426289999999999</v>
      </c>
      <c r="IU14" s="1">
        <v>1.1399589999999999</v>
      </c>
      <c r="IV14" s="1">
        <v>1.134312</v>
      </c>
      <c r="IW14" s="1">
        <v>1.124681</v>
      </c>
      <c r="IX14" s="1">
        <v>1.11714</v>
      </c>
      <c r="IY14" s="1">
        <v>1.1212530000000001</v>
      </c>
      <c r="IZ14" s="1">
        <v>1.14574</v>
      </c>
      <c r="JA14" s="1">
        <v>1.19526</v>
      </c>
      <c r="JB14" s="1">
        <v>1.2667280000000001</v>
      </c>
      <c r="JC14" s="1">
        <v>1.3421829999999999</v>
      </c>
      <c r="JD14" s="1">
        <v>1.3821969999999999</v>
      </c>
      <c r="JE14" s="1">
        <v>1.3464370000000001</v>
      </c>
      <c r="JF14" s="1">
        <v>1.2417260000000001</v>
      </c>
      <c r="JG14" s="1">
        <v>1.112546</v>
      </c>
      <c r="JH14" s="1">
        <v>0.99351199999999995</v>
      </c>
      <c r="JI14" s="1">
        <v>0.89870899999999998</v>
      </c>
      <c r="JJ14" s="1">
        <v>0.83049499999999998</v>
      </c>
      <c r="JK14" s="1">
        <v>0.78622599999999998</v>
      </c>
      <c r="JL14" s="1">
        <v>0.76121000000000005</v>
      </c>
      <c r="JM14" s="1">
        <v>0.74986600000000003</v>
      </c>
      <c r="JN14" s="1">
        <v>0.74629800000000002</v>
      </c>
      <c r="JO14" s="1">
        <v>0.74493299999999996</v>
      </c>
      <c r="JP14" s="1">
        <v>0.74146900000000004</v>
      </c>
    </row>
    <row r="15" spans="1:276" ht="14.5" x14ac:dyDescent="0.35">
      <c r="A15" s="1" t="s">
        <v>12</v>
      </c>
      <c r="B15" s="1">
        <v>3.5763000000000003E-2</v>
      </c>
      <c r="C15" s="1">
        <v>3.8420000000000003E-2</v>
      </c>
      <c r="D15" s="1">
        <v>4.2326000000000003E-2</v>
      </c>
      <c r="E15" s="1">
        <v>4.7119000000000001E-2</v>
      </c>
      <c r="F15" s="1">
        <v>5.2118999999999999E-2</v>
      </c>
      <c r="G15" s="1">
        <v>5.6603000000000001E-2</v>
      </c>
      <c r="H15" s="1">
        <v>6.0128000000000001E-2</v>
      </c>
      <c r="I15" s="1">
        <v>6.2743999999999994E-2</v>
      </c>
      <c r="J15" s="1">
        <v>6.4975000000000005E-2</v>
      </c>
      <c r="K15" s="1">
        <v>6.7556000000000005E-2</v>
      </c>
      <c r="L15" s="1">
        <v>7.1068000000000006E-2</v>
      </c>
      <c r="M15" s="1">
        <v>7.5611999999999999E-2</v>
      </c>
      <c r="N15" s="1">
        <v>8.0685000000000007E-2</v>
      </c>
      <c r="O15" s="1">
        <v>8.5336999999999996E-2</v>
      </c>
      <c r="P15" s="1">
        <v>8.8563000000000003E-2</v>
      </c>
      <c r="Q15" s="1">
        <v>8.9799000000000004E-2</v>
      </c>
      <c r="R15" s="1">
        <v>8.9251999999999998E-2</v>
      </c>
      <c r="S15" s="1">
        <v>8.7905999999999998E-2</v>
      </c>
      <c r="T15" s="1">
        <v>8.7128999999999998E-2</v>
      </c>
      <c r="U15" s="1">
        <v>8.8125999999999996E-2</v>
      </c>
      <c r="V15" s="1">
        <v>9.1457999999999998E-2</v>
      </c>
      <c r="W15" s="1">
        <v>9.6820000000000003E-2</v>
      </c>
      <c r="X15" s="1">
        <v>0.10312399999999999</v>
      </c>
      <c r="Y15" s="1">
        <v>0.108838</v>
      </c>
      <c r="Z15" s="1">
        <v>0.112496</v>
      </c>
      <c r="AA15" s="1">
        <v>0.113201</v>
      </c>
      <c r="AB15" s="1">
        <v>0.110912</v>
      </c>
      <c r="AC15" s="1">
        <v>0.106376</v>
      </c>
      <c r="AD15" s="1">
        <v>0.10076599999999999</v>
      </c>
      <c r="AE15" s="1">
        <v>9.5238000000000003E-2</v>
      </c>
      <c r="AF15" s="1">
        <v>9.0623999999999996E-2</v>
      </c>
      <c r="AG15" s="1">
        <v>8.7320999999999996E-2</v>
      </c>
      <c r="AH15" s="1">
        <v>8.5342000000000001E-2</v>
      </c>
      <c r="AI15" s="1">
        <v>8.4436999999999998E-2</v>
      </c>
      <c r="AJ15" s="1">
        <v>8.4223000000000006E-2</v>
      </c>
      <c r="AK15" s="1">
        <v>8.4291000000000005E-2</v>
      </c>
      <c r="AL15" s="1">
        <v>8.4280999999999995E-2</v>
      </c>
      <c r="AM15" s="1">
        <v>8.3942000000000003E-2</v>
      </c>
      <c r="AN15" s="1">
        <v>8.3163000000000001E-2</v>
      </c>
      <c r="AO15" s="1">
        <v>8.2003000000000006E-2</v>
      </c>
      <c r="AP15" s="1">
        <v>8.0669000000000005E-2</v>
      </c>
      <c r="AQ15" s="1">
        <v>7.9452999999999996E-2</v>
      </c>
      <c r="AR15" s="1">
        <v>7.8625E-2</v>
      </c>
      <c r="AS15" s="1">
        <v>7.8328999999999996E-2</v>
      </c>
      <c r="AT15" s="1">
        <v>7.8506999999999993E-2</v>
      </c>
      <c r="AU15" s="1">
        <v>7.8925999999999996E-2</v>
      </c>
      <c r="AV15" s="1">
        <v>7.9267000000000004E-2</v>
      </c>
      <c r="AW15" s="1">
        <v>7.9270999999999994E-2</v>
      </c>
      <c r="AX15" s="1">
        <v>7.8845999999999999E-2</v>
      </c>
      <c r="AY15" s="1">
        <v>7.8120999999999996E-2</v>
      </c>
      <c r="AZ15" s="1">
        <v>7.7379000000000003E-2</v>
      </c>
      <c r="BA15" s="1">
        <v>7.6933000000000001E-2</v>
      </c>
      <c r="BB15" s="1">
        <v>7.6980000000000007E-2</v>
      </c>
      <c r="BC15" s="1">
        <v>7.7518000000000004E-2</v>
      </c>
      <c r="BD15" s="1">
        <v>7.8345999999999999E-2</v>
      </c>
      <c r="BE15" s="1">
        <v>7.9154000000000002E-2</v>
      </c>
      <c r="BF15" s="1">
        <v>7.9654000000000003E-2</v>
      </c>
      <c r="BG15" s="1">
        <v>7.9679E-2</v>
      </c>
      <c r="BH15" s="1">
        <v>7.9233999999999999E-2</v>
      </c>
      <c r="BI15" s="1">
        <v>7.8465999999999994E-2</v>
      </c>
      <c r="BJ15" s="1">
        <v>7.7595999999999998E-2</v>
      </c>
      <c r="BK15" s="1">
        <v>7.6827999999999994E-2</v>
      </c>
      <c r="BL15" s="1">
        <v>7.6298000000000005E-2</v>
      </c>
      <c r="BM15" s="1">
        <v>7.6046000000000002E-2</v>
      </c>
      <c r="BN15" s="1">
        <v>7.6025999999999996E-2</v>
      </c>
      <c r="BO15" s="1">
        <v>7.6135999999999995E-2</v>
      </c>
      <c r="BP15" s="1">
        <v>7.6245999999999994E-2</v>
      </c>
      <c r="BQ15" s="1">
        <v>7.6235999999999998E-2</v>
      </c>
      <c r="BR15" s="1">
        <v>7.6038999999999995E-2</v>
      </c>
      <c r="BS15" s="1">
        <v>7.5663999999999995E-2</v>
      </c>
      <c r="BT15" s="1">
        <v>7.5209999999999999E-2</v>
      </c>
      <c r="BU15" s="1">
        <v>7.4842000000000006E-2</v>
      </c>
      <c r="BV15" s="1">
        <v>7.4737999999999999E-2</v>
      </c>
      <c r="BW15" s="1">
        <v>7.5012999999999996E-2</v>
      </c>
      <c r="BX15" s="1">
        <v>7.5664999999999996E-2</v>
      </c>
      <c r="BY15" s="1">
        <v>7.6550000000000007E-2</v>
      </c>
      <c r="BZ15" s="1">
        <v>7.7448000000000003E-2</v>
      </c>
      <c r="CA15" s="1">
        <v>7.8163999999999997E-2</v>
      </c>
      <c r="CB15" s="1">
        <v>7.8621999999999997E-2</v>
      </c>
      <c r="CC15" s="1">
        <v>7.8902E-2</v>
      </c>
      <c r="CD15" s="1">
        <v>7.9198000000000005E-2</v>
      </c>
      <c r="CE15" s="1">
        <v>7.9709000000000002E-2</v>
      </c>
      <c r="CF15" s="1">
        <v>8.0518999999999993E-2</v>
      </c>
      <c r="CG15" s="1">
        <v>8.1539E-2</v>
      </c>
      <c r="CH15" s="1">
        <v>8.2534999999999997E-2</v>
      </c>
      <c r="CI15" s="1">
        <v>8.3253999999999995E-2</v>
      </c>
      <c r="CJ15" s="1">
        <v>8.3563999999999999E-2</v>
      </c>
      <c r="CK15" s="1">
        <v>8.3519999999999997E-2</v>
      </c>
      <c r="CL15" s="1">
        <v>8.3334000000000005E-2</v>
      </c>
      <c r="CM15" s="1">
        <v>8.3234000000000002E-2</v>
      </c>
      <c r="CN15" s="1">
        <v>8.3327999999999999E-2</v>
      </c>
      <c r="CO15" s="1">
        <v>8.3529000000000006E-2</v>
      </c>
      <c r="CP15" s="1">
        <v>8.3626000000000006E-2</v>
      </c>
      <c r="CQ15" s="1">
        <v>8.3468000000000001E-2</v>
      </c>
      <c r="CR15" s="1">
        <v>8.3149000000000001E-2</v>
      </c>
      <c r="CS15" s="1">
        <v>8.3090999999999998E-2</v>
      </c>
      <c r="CT15" s="1">
        <v>8.3916000000000004E-2</v>
      </c>
      <c r="CU15" s="1">
        <v>8.6152999999999993E-2</v>
      </c>
      <c r="CV15" s="1">
        <v>8.9917999999999998E-2</v>
      </c>
      <c r="CW15" s="1">
        <v>9.4712000000000005E-2</v>
      </c>
      <c r="CX15" s="1">
        <v>9.9492999999999998E-2</v>
      </c>
      <c r="CY15" s="1">
        <v>0.103052</v>
      </c>
      <c r="CZ15" s="1">
        <v>0.104606</v>
      </c>
      <c r="DA15" s="1">
        <v>0.104307</v>
      </c>
      <c r="DB15" s="1">
        <v>0.103368</v>
      </c>
      <c r="DC15" s="1">
        <v>0.10370799999999999</v>
      </c>
      <c r="DD15" s="1">
        <v>0.107297</v>
      </c>
      <c r="DE15" s="1">
        <v>0.11555</v>
      </c>
      <c r="DF15" s="1">
        <v>0.12898000000000001</v>
      </c>
      <c r="DG15" s="1">
        <v>0.14721600000000001</v>
      </c>
      <c r="DH15" s="1">
        <v>0.16931599999999999</v>
      </c>
      <c r="DI15" s="1">
        <v>0.19430900000000001</v>
      </c>
      <c r="DJ15" s="1">
        <v>0.221745</v>
      </c>
      <c r="DK15" s="1">
        <v>0.25197599999999998</v>
      </c>
      <c r="DL15" s="1">
        <v>0.28589999999999999</v>
      </c>
      <c r="DM15" s="1">
        <v>0.324156</v>
      </c>
      <c r="DN15" s="1">
        <v>0.36601299999999998</v>
      </c>
      <c r="DO15" s="1">
        <v>0.40836499999999998</v>
      </c>
      <c r="DP15" s="1">
        <v>0.44551499999999999</v>
      </c>
      <c r="DQ15" s="1">
        <v>0.47065299999999999</v>
      </c>
      <c r="DR15" s="1">
        <v>0.47926200000000002</v>
      </c>
      <c r="DS15" s="1">
        <v>0.472271</v>
      </c>
      <c r="DT15" s="1">
        <v>0.45581100000000002</v>
      </c>
      <c r="DU15" s="1">
        <v>0.43770300000000001</v>
      </c>
      <c r="DV15" s="1">
        <v>0.42383700000000002</v>
      </c>
      <c r="DW15" s="1">
        <v>0.41647800000000001</v>
      </c>
      <c r="DX15" s="1">
        <v>0.41424899999999998</v>
      </c>
      <c r="DY15" s="1">
        <v>0.41319699999999998</v>
      </c>
      <c r="DZ15" s="1">
        <v>0.408725</v>
      </c>
      <c r="EA15" s="1">
        <v>0.397982</v>
      </c>
      <c r="EB15" s="1">
        <v>0.38142900000000002</v>
      </c>
      <c r="EC15" s="1">
        <v>0.36244500000000002</v>
      </c>
      <c r="ED15" s="1">
        <v>0.34533199999999997</v>
      </c>
      <c r="EE15" s="1">
        <v>0.33321200000000001</v>
      </c>
      <c r="EF15" s="1">
        <v>0.326791</v>
      </c>
      <c r="EG15" s="1">
        <v>0.324127</v>
      </c>
      <c r="EH15" s="1">
        <v>0.32131100000000001</v>
      </c>
      <c r="EI15" s="1">
        <v>0.314023</v>
      </c>
      <c r="EJ15" s="1">
        <v>0.29953800000000003</v>
      </c>
      <c r="EK15" s="1">
        <v>0.27809099999999998</v>
      </c>
      <c r="EL15" s="1">
        <v>0.25265199999999999</v>
      </c>
      <c r="EM15" s="1">
        <v>0.22737299999999999</v>
      </c>
      <c r="EN15" s="1">
        <v>0.20588200000000001</v>
      </c>
      <c r="EO15" s="1">
        <v>0.19029399999999999</v>
      </c>
      <c r="EP15" s="1">
        <v>0.181005</v>
      </c>
      <c r="EQ15" s="1">
        <v>0.177014</v>
      </c>
      <c r="ER15" s="1">
        <v>0.176505</v>
      </c>
      <c r="ES15" s="1">
        <v>0.177508</v>
      </c>
      <c r="ET15" s="1">
        <v>0.17846600000000001</v>
      </c>
      <c r="EU15" s="1">
        <v>0.17854400000000001</v>
      </c>
      <c r="EV15" s="1">
        <v>0.17757899999999999</v>
      </c>
      <c r="EW15" s="1">
        <v>0.17577000000000001</v>
      </c>
      <c r="EX15" s="1">
        <v>0.17331199999999999</v>
      </c>
      <c r="EY15" s="1">
        <v>0.17019699999999999</v>
      </c>
      <c r="EZ15" s="1">
        <v>0.16625999999999999</v>
      </c>
      <c r="FA15" s="1">
        <v>0.16140299999999999</v>
      </c>
      <c r="FB15" s="1">
        <v>0.155808</v>
      </c>
      <c r="FC15" s="1">
        <v>0.15001200000000001</v>
      </c>
      <c r="FD15" s="1">
        <v>0.14477100000000001</v>
      </c>
      <c r="FE15" s="1">
        <v>0.14080400000000001</v>
      </c>
      <c r="FF15" s="1">
        <v>0.138518</v>
      </c>
      <c r="FG15" s="1">
        <v>0.137851</v>
      </c>
      <c r="FH15" s="1">
        <v>0.138298</v>
      </c>
      <c r="FI15" s="1">
        <v>0.139101</v>
      </c>
      <c r="FJ15" s="1">
        <v>0.139545</v>
      </c>
      <c r="FK15" s="1">
        <v>0.139212</v>
      </c>
      <c r="FL15" s="1">
        <v>0.13811200000000001</v>
      </c>
      <c r="FM15" s="1">
        <v>0.136627</v>
      </c>
      <c r="FN15" s="1">
        <v>0.1353</v>
      </c>
      <c r="FO15" s="1">
        <v>0.134579</v>
      </c>
      <c r="FP15" s="1">
        <v>0.13462399999999999</v>
      </c>
      <c r="FQ15" s="1">
        <v>0.13526099999999999</v>
      </c>
      <c r="FR15" s="1">
        <v>0.13608300000000001</v>
      </c>
      <c r="FS15" s="1">
        <v>0.13664499999999999</v>
      </c>
      <c r="FT15" s="1">
        <v>0.13666700000000001</v>
      </c>
      <c r="FU15" s="1">
        <v>0.136156</v>
      </c>
      <c r="FV15" s="1">
        <v>0.135381</v>
      </c>
      <c r="FW15" s="1">
        <v>0.13473399999999999</v>
      </c>
      <c r="FX15" s="1">
        <v>0.134547</v>
      </c>
      <c r="FY15" s="1">
        <v>0.13495399999999999</v>
      </c>
      <c r="FZ15" s="1">
        <v>0.13586300000000001</v>
      </c>
      <c r="GA15" s="1">
        <v>0.13703299999999999</v>
      </c>
      <c r="GB15" s="1">
        <v>0.138234</v>
      </c>
      <c r="GC15" s="1">
        <v>0.139408</v>
      </c>
      <c r="GD15" s="1">
        <v>0.14072899999999999</v>
      </c>
      <c r="GE15" s="1">
        <v>0.142543</v>
      </c>
      <c r="GF15" s="1">
        <v>0.14519199999999999</v>
      </c>
      <c r="GG15" s="1">
        <v>0.14881800000000001</v>
      </c>
      <c r="GH15" s="1">
        <v>0.153228</v>
      </c>
      <c r="GI15" s="1">
        <v>0.15790699999999999</v>
      </c>
      <c r="GJ15" s="1">
        <v>0.16218099999999999</v>
      </c>
      <c r="GK15" s="1">
        <v>0.165494</v>
      </c>
      <c r="GL15" s="1">
        <v>0.16766800000000001</v>
      </c>
      <c r="GM15" s="1">
        <v>0.169014</v>
      </c>
      <c r="GN15" s="1">
        <v>0.170214</v>
      </c>
      <c r="GO15" s="1">
        <v>0.172041</v>
      </c>
      <c r="GP15" s="1">
        <v>0.17502699999999999</v>
      </c>
      <c r="GQ15" s="1">
        <v>0.17924100000000001</v>
      </c>
      <c r="GR15" s="1">
        <v>0.18423800000000001</v>
      </c>
      <c r="GS15" s="1">
        <v>0.18923999999999999</v>
      </c>
      <c r="GT15" s="1">
        <v>0.19344800000000001</v>
      </c>
      <c r="GU15" s="1">
        <v>0.19636600000000001</v>
      </c>
      <c r="GV15" s="1">
        <v>0.197959</v>
      </c>
      <c r="GW15" s="1">
        <v>0.198578</v>
      </c>
      <c r="GX15" s="1">
        <v>0.198713</v>
      </c>
      <c r="GY15" s="1">
        <v>0.198716</v>
      </c>
      <c r="GZ15" s="1">
        <v>0.198689</v>
      </c>
      <c r="HA15" s="1">
        <v>0.198601</v>
      </c>
      <c r="HB15" s="1">
        <v>0.19858500000000001</v>
      </c>
      <c r="HC15" s="1">
        <v>0.199244</v>
      </c>
      <c r="HD15" s="1">
        <v>0.20174</v>
      </c>
      <c r="HE15" s="1">
        <v>0.207594</v>
      </c>
      <c r="HF15" s="1">
        <v>0.21823100000000001</v>
      </c>
      <c r="HG15" s="1">
        <v>0.234406</v>
      </c>
      <c r="HH15" s="1">
        <v>0.25565500000000002</v>
      </c>
      <c r="HI15" s="1">
        <v>0.27991700000000003</v>
      </c>
      <c r="HJ15" s="1">
        <v>0.303589</v>
      </c>
      <c r="HK15" s="1">
        <v>0.32231700000000002</v>
      </c>
      <c r="HL15" s="1">
        <v>0.33253700000000003</v>
      </c>
      <c r="HM15" s="1">
        <v>0.33304</v>
      </c>
      <c r="HN15" s="1">
        <v>0.32541799999999999</v>
      </c>
      <c r="HO15" s="1">
        <v>0.31304999999999999</v>
      </c>
      <c r="HP15" s="1">
        <v>0.29947499999999999</v>
      </c>
      <c r="HQ15" s="1">
        <v>0.287242</v>
      </c>
      <c r="HR15" s="1">
        <v>0.277665</v>
      </c>
      <c r="HS15" s="1">
        <v>0.27129500000000001</v>
      </c>
      <c r="HT15" s="1">
        <v>0.26873399999999997</v>
      </c>
      <c r="HU15" s="1">
        <v>0.27137600000000001</v>
      </c>
      <c r="HV15" s="1">
        <v>0.281773</v>
      </c>
      <c r="HW15" s="1">
        <v>0.30354900000000001</v>
      </c>
      <c r="HX15" s="1">
        <v>0.34103800000000001</v>
      </c>
      <c r="HY15" s="1">
        <v>0.39892100000000003</v>
      </c>
      <c r="HZ15" s="1">
        <v>0.481931</v>
      </c>
      <c r="IA15" s="1">
        <v>0.59447099999999997</v>
      </c>
      <c r="IB15" s="1">
        <v>0.73954399999999998</v>
      </c>
      <c r="IC15" s="1">
        <v>0.91552199999999995</v>
      </c>
      <c r="ID15" s="1">
        <v>1.1077269999999999</v>
      </c>
      <c r="IE15" s="1">
        <v>1.2754289999999999</v>
      </c>
      <c r="IF15" s="1">
        <v>1.362768</v>
      </c>
      <c r="IG15" s="1">
        <v>1.3649960000000001</v>
      </c>
      <c r="IH15" s="1">
        <v>1.3403400000000001</v>
      </c>
      <c r="II15" s="1">
        <v>1.3374889999999999</v>
      </c>
      <c r="IJ15" s="1">
        <v>1.3721719999999999</v>
      </c>
      <c r="IK15" s="1">
        <v>1.4350529999999999</v>
      </c>
      <c r="IL15" s="1">
        <v>1.4912730000000001</v>
      </c>
      <c r="IM15" s="1">
        <v>1.4899709999999999</v>
      </c>
      <c r="IN15" s="1">
        <v>1.414372</v>
      </c>
      <c r="IO15" s="1">
        <v>1.3026660000000001</v>
      </c>
      <c r="IP15" s="1">
        <v>1.1974260000000001</v>
      </c>
      <c r="IQ15" s="1">
        <v>1.118249</v>
      </c>
      <c r="IR15" s="1">
        <v>1.0682419999999999</v>
      </c>
      <c r="IS15" s="1">
        <v>1.042419</v>
      </c>
      <c r="IT15" s="1">
        <v>1.031819</v>
      </c>
      <c r="IU15" s="1">
        <v>1.026483</v>
      </c>
      <c r="IV15" s="1">
        <v>1.0192429999999999</v>
      </c>
      <c r="IW15" s="1">
        <v>1.009177</v>
      </c>
      <c r="IX15" s="1">
        <v>1.001846</v>
      </c>
      <c r="IY15" s="1">
        <v>1.006057</v>
      </c>
      <c r="IZ15" s="1">
        <v>1.0298750000000001</v>
      </c>
      <c r="JA15" s="1">
        <v>1.0775269999999999</v>
      </c>
      <c r="JB15" s="1">
        <v>1.1458790000000001</v>
      </c>
      <c r="JC15" s="1">
        <v>1.218073</v>
      </c>
      <c r="JD15" s="1">
        <v>1.2579899999999999</v>
      </c>
      <c r="JE15" s="1">
        <v>1.227851</v>
      </c>
      <c r="JF15" s="1">
        <v>1.13104</v>
      </c>
      <c r="JG15" s="1">
        <v>1.007868</v>
      </c>
      <c r="JH15" s="1">
        <v>0.892343</v>
      </c>
      <c r="JI15" s="1">
        <v>0.799288</v>
      </c>
      <c r="JJ15" s="1">
        <v>0.73171299999999995</v>
      </c>
      <c r="JK15" s="1">
        <v>0.68738100000000002</v>
      </c>
      <c r="JL15" s="1">
        <v>0.66188599999999997</v>
      </c>
      <c r="JM15" s="1">
        <v>0.64990599999999998</v>
      </c>
      <c r="JN15" s="1">
        <v>0.64582300000000004</v>
      </c>
      <c r="JO15" s="1">
        <v>0.64433399999999996</v>
      </c>
      <c r="JP15" s="1">
        <v>0.64129700000000001</v>
      </c>
    </row>
    <row r="16" spans="1:276" ht="14.5" x14ac:dyDescent="0.35">
      <c r="A16" s="1" t="s">
        <v>13</v>
      </c>
      <c r="B16" s="1">
        <v>1.6693E-2</v>
      </c>
      <c r="C16" s="1">
        <v>1.9175000000000001E-2</v>
      </c>
      <c r="D16" s="1">
        <v>2.2988000000000001E-2</v>
      </c>
      <c r="E16" s="1">
        <v>2.7831000000000002E-2</v>
      </c>
      <c r="F16" s="1">
        <v>3.3066999999999999E-2</v>
      </c>
      <c r="G16" s="1">
        <v>3.7976999999999997E-2</v>
      </c>
      <c r="H16" s="1">
        <v>4.2067E-2</v>
      </c>
      <c r="I16" s="1">
        <v>4.5275000000000003E-2</v>
      </c>
      <c r="J16" s="1">
        <v>4.7975999999999998E-2</v>
      </c>
      <c r="K16" s="1">
        <v>5.0758999999999999E-2</v>
      </c>
      <c r="L16" s="1">
        <v>5.4101999999999997E-2</v>
      </c>
      <c r="M16" s="1">
        <v>5.8101E-2</v>
      </c>
      <c r="N16" s="1">
        <v>6.2366999999999999E-2</v>
      </c>
      <c r="O16" s="1">
        <v>6.6179000000000002E-2</v>
      </c>
      <c r="P16" s="1">
        <v>6.8819000000000005E-2</v>
      </c>
      <c r="Q16" s="1">
        <v>6.9973999999999995E-2</v>
      </c>
      <c r="R16" s="1">
        <v>6.9973999999999995E-2</v>
      </c>
      <c r="S16" s="1">
        <v>6.9734000000000004E-2</v>
      </c>
      <c r="T16" s="1">
        <v>7.0393999999999998E-2</v>
      </c>
      <c r="U16" s="1">
        <v>7.2838E-2</v>
      </c>
      <c r="V16" s="1">
        <v>7.7300999999999995E-2</v>
      </c>
      <c r="W16" s="1">
        <v>8.3213999999999996E-2</v>
      </c>
      <c r="X16" s="1">
        <v>8.9333999999999997E-2</v>
      </c>
      <c r="Y16" s="1">
        <v>9.4131000000000006E-2</v>
      </c>
      <c r="Z16" s="1">
        <v>9.6296999999999994E-2</v>
      </c>
      <c r="AA16" s="1">
        <v>9.5236000000000001E-2</v>
      </c>
      <c r="AB16" s="1">
        <v>9.1267000000000001E-2</v>
      </c>
      <c r="AC16" s="1">
        <v>8.5458999999999993E-2</v>
      </c>
      <c r="AD16" s="1">
        <v>7.9190999999999998E-2</v>
      </c>
      <c r="AE16" s="1">
        <v>7.3690000000000005E-2</v>
      </c>
      <c r="AF16" s="1">
        <v>6.9717000000000001E-2</v>
      </c>
      <c r="AG16" s="1">
        <v>6.7475999999999994E-2</v>
      </c>
      <c r="AH16" s="1">
        <v>6.6693000000000002E-2</v>
      </c>
      <c r="AI16" s="1">
        <v>6.6781999999999994E-2</v>
      </c>
      <c r="AJ16" s="1">
        <v>6.7058000000000006E-2</v>
      </c>
      <c r="AK16" s="1">
        <v>6.6948999999999995E-2</v>
      </c>
      <c r="AL16" s="1">
        <v>6.6139000000000003E-2</v>
      </c>
      <c r="AM16" s="1">
        <v>6.4630999999999994E-2</v>
      </c>
      <c r="AN16" s="1">
        <v>6.2703999999999996E-2</v>
      </c>
      <c r="AO16" s="1">
        <v>6.0805999999999999E-2</v>
      </c>
      <c r="AP16" s="1">
        <v>5.9388999999999997E-2</v>
      </c>
      <c r="AQ16" s="1">
        <v>5.8763999999999997E-2</v>
      </c>
      <c r="AR16" s="1">
        <v>5.8979999999999998E-2</v>
      </c>
      <c r="AS16" s="1">
        <v>5.9803000000000002E-2</v>
      </c>
      <c r="AT16" s="1">
        <v>6.0782000000000003E-2</v>
      </c>
      <c r="AU16" s="1">
        <v>6.1419000000000001E-2</v>
      </c>
      <c r="AV16" s="1">
        <v>6.1364000000000002E-2</v>
      </c>
      <c r="AW16" s="1">
        <v>6.0551000000000001E-2</v>
      </c>
      <c r="AX16" s="1">
        <v>5.9218E-2</v>
      </c>
      <c r="AY16" s="1">
        <v>5.7813999999999997E-2</v>
      </c>
      <c r="AZ16" s="1">
        <v>5.6806000000000002E-2</v>
      </c>
      <c r="BA16" s="1">
        <v>5.6502999999999998E-2</v>
      </c>
      <c r="BB16" s="1">
        <v>5.6937000000000001E-2</v>
      </c>
      <c r="BC16" s="1">
        <v>5.7876999999999998E-2</v>
      </c>
      <c r="BD16" s="1">
        <v>5.8943000000000002E-2</v>
      </c>
      <c r="BE16" s="1">
        <v>5.9764999999999999E-2</v>
      </c>
      <c r="BF16" s="1">
        <v>6.012E-2</v>
      </c>
      <c r="BG16" s="1">
        <v>5.9975000000000001E-2</v>
      </c>
      <c r="BH16" s="1">
        <v>5.9445999999999999E-2</v>
      </c>
      <c r="BI16" s="1">
        <v>5.8719E-2</v>
      </c>
      <c r="BJ16" s="1">
        <v>5.7957000000000002E-2</v>
      </c>
      <c r="BK16" s="1">
        <v>5.7260999999999999E-2</v>
      </c>
      <c r="BL16" s="1">
        <v>5.6675999999999997E-2</v>
      </c>
      <c r="BM16" s="1">
        <v>5.6224000000000003E-2</v>
      </c>
      <c r="BN16" s="1">
        <v>5.5924000000000001E-2</v>
      </c>
      <c r="BO16" s="1">
        <v>5.5788999999999998E-2</v>
      </c>
      <c r="BP16" s="1">
        <v>5.5800000000000002E-2</v>
      </c>
      <c r="BQ16" s="1">
        <v>5.5888E-2</v>
      </c>
      <c r="BR16" s="1">
        <v>5.5948999999999999E-2</v>
      </c>
      <c r="BS16" s="1">
        <v>5.5900999999999999E-2</v>
      </c>
      <c r="BT16" s="1">
        <v>5.5738000000000003E-2</v>
      </c>
      <c r="BU16" s="1">
        <v>5.5551999999999997E-2</v>
      </c>
      <c r="BV16" s="1">
        <v>5.5501000000000002E-2</v>
      </c>
      <c r="BW16" s="1">
        <v>5.5722000000000001E-2</v>
      </c>
      <c r="BX16" s="1">
        <v>5.6238999999999997E-2</v>
      </c>
      <c r="BY16" s="1">
        <v>5.6932000000000003E-2</v>
      </c>
      <c r="BZ16" s="1">
        <v>5.7582000000000001E-2</v>
      </c>
      <c r="CA16" s="1">
        <v>5.799E-2</v>
      </c>
      <c r="CB16" s="1">
        <v>5.8095000000000001E-2</v>
      </c>
      <c r="CC16" s="1">
        <v>5.8032E-2</v>
      </c>
      <c r="CD16" s="1">
        <v>5.8069000000000003E-2</v>
      </c>
      <c r="CE16" s="1">
        <v>5.8470000000000001E-2</v>
      </c>
      <c r="CF16" s="1">
        <v>5.9336E-2</v>
      </c>
      <c r="CG16" s="1">
        <v>6.0519999999999997E-2</v>
      </c>
      <c r="CH16" s="1">
        <v>6.1683000000000002E-2</v>
      </c>
      <c r="CI16" s="1">
        <v>6.2460000000000002E-2</v>
      </c>
      <c r="CJ16" s="1">
        <v>6.2654000000000001E-2</v>
      </c>
      <c r="CK16" s="1">
        <v>6.2350000000000003E-2</v>
      </c>
      <c r="CL16" s="1">
        <v>6.1869E-2</v>
      </c>
      <c r="CM16" s="1">
        <v>6.1587000000000003E-2</v>
      </c>
      <c r="CN16" s="1">
        <v>6.1718000000000002E-2</v>
      </c>
      <c r="CO16" s="1">
        <v>6.2195E-2</v>
      </c>
      <c r="CP16" s="1">
        <v>6.2725000000000003E-2</v>
      </c>
      <c r="CQ16" s="1">
        <v>6.3011999999999999E-2</v>
      </c>
      <c r="CR16" s="1">
        <v>6.3021999999999995E-2</v>
      </c>
      <c r="CS16" s="1">
        <v>6.3119999999999996E-2</v>
      </c>
      <c r="CT16" s="1">
        <v>6.3977000000000006E-2</v>
      </c>
      <c r="CU16" s="1">
        <v>6.6247E-2</v>
      </c>
      <c r="CV16" s="1">
        <v>7.0178000000000004E-2</v>
      </c>
      <c r="CW16" s="1">
        <v>7.5342000000000006E-2</v>
      </c>
      <c r="CX16" s="1">
        <v>8.0657999999999994E-2</v>
      </c>
      <c r="CY16" s="1">
        <v>8.4781999999999996E-2</v>
      </c>
      <c r="CZ16" s="1">
        <v>8.6752999999999997E-2</v>
      </c>
      <c r="DA16" s="1">
        <v>8.6597999999999994E-2</v>
      </c>
      <c r="DB16" s="1">
        <v>8.5528000000000007E-2</v>
      </c>
      <c r="DC16" s="1">
        <v>8.5579000000000002E-2</v>
      </c>
      <c r="DD16" s="1">
        <v>8.8902999999999996E-2</v>
      </c>
      <c r="DE16" s="1">
        <v>9.7077999999999998E-2</v>
      </c>
      <c r="DF16" s="1">
        <v>0.110717</v>
      </c>
      <c r="DG16" s="1">
        <v>0.12944700000000001</v>
      </c>
      <c r="DH16" s="1">
        <v>0.152227</v>
      </c>
      <c r="DI16" s="1">
        <v>0.17791899999999999</v>
      </c>
      <c r="DJ16" s="1">
        <v>0.20589499999999999</v>
      </c>
      <c r="DK16" s="1">
        <v>0.23638200000000001</v>
      </c>
      <c r="DL16" s="1">
        <v>0.27024999999999999</v>
      </c>
      <c r="DM16" s="1">
        <v>0.30819999999999997</v>
      </c>
      <c r="DN16" s="1">
        <v>0.34962199999999999</v>
      </c>
      <c r="DO16" s="1">
        <v>0.391573</v>
      </c>
      <c r="DP16" s="1">
        <v>0.428539</v>
      </c>
      <c r="DQ16" s="1">
        <v>0.45387499999999997</v>
      </c>
      <c r="DR16" s="1">
        <v>0.46311200000000002</v>
      </c>
      <c r="DS16" s="1">
        <v>0.457065</v>
      </c>
      <c r="DT16" s="1">
        <v>0.44165500000000002</v>
      </c>
      <c r="DU16" s="1">
        <v>0.42450100000000002</v>
      </c>
      <c r="DV16" s="1">
        <v>0.41136299999999998</v>
      </c>
      <c r="DW16" s="1">
        <v>0.40443299999999999</v>
      </c>
      <c r="DX16" s="1">
        <v>0.402314</v>
      </c>
      <c r="DY16" s="1">
        <v>0.401111</v>
      </c>
      <c r="DZ16" s="1">
        <v>0.39637899999999998</v>
      </c>
      <c r="EA16" s="1">
        <v>0.385461</v>
      </c>
      <c r="EB16" s="1">
        <v>0.368954</v>
      </c>
      <c r="EC16" s="1">
        <v>0.35022900000000001</v>
      </c>
      <c r="ED16" s="1">
        <v>0.33345399999999997</v>
      </c>
      <c r="EE16" s="1">
        <v>0.32155600000000001</v>
      </c>
      <c r="EF16" s="1">
        <v>0.31506699999999999</v>
      </c>
      <c r="EG16" s="1">
        <v>0.31196200000000002</v>
      </c>
      <c r="EH16" s="1">
        <v>0.30839299999999997</v>
      </c>
      <c r="EI16" s="1">
        <v>0.30026700000000001</v>
      </c>
      <c r="EJ16" s="1">
        <v>0.28514600000000001</v>
      </c>
      <c r="EK16" s="1">
        <v>0.26345299999999999</v>
      </c>
      <c r="EL16" s="1">
        <v>0.238146</v>
      </c>
      <c r="EM16" s="1">
        <v>0.213196</v>
      </c>
      <c r="EN16" s="1">
        <v>0.19200600000000001</v>
      </c>
      <c r="EO16" s="1">
        <v>0.176508</v>
      </c>
      <c r="EP16" s="1">
        <v>0.16702800000000001</v>
      </c>
      <c r="EQ16" s="1">
        <v>0.16261700000000001</v>
      </c>
      <c r="ER16" s="1">
        <v>0.16161300000000001</v>
      </c>
      <c r="ES16" s="1">
        <v>0.162247</v>
      </c>
      <c r="ET16" s="1">
        <v>0.16312399999999999</v>
      </c>
      <c r="EU16" s="1">
        <v>0.16345399999999999</v>
      </c>
      <c r="EV16" s="1">
        <v>0.162991</v>
      </c>
      <c r="EW16" s="1">
        <v>0.16175300000000001</v>
      </c>
      <c r="EX16" s="1">
        <v>0.15974099999999999</v>
      </c>
      <c r="EY16" s="1">
        <v>0.156809</v>
      </c>
      <c r="EZ16" s="1">
        <v>0.15276600000000001</v>
      </c>
      <c r="FA16" s="1">
        <v>0.147593</v>
      </c>
      <c r="FB16" s="1">
        <v>0.14161299999999999</v>
      </c>
      <c r="FC16" s="1">
        <v>0.13550100000000001</v>
      </c>
      <c r="FD16" s="1">
        <v>0.130107</v>
      </c>
      <c r="FE16" s="1">
        <v>0.12617300000000001</v>
      </c>
      <c r="FF16" s="1">
        <v>0.12408</v>
      </c>
      <c r="FG16" s="1">
        <v>0.12370399999999999</v>
      </c>
      <c r="FH16" s="1">
        <v>0.124474</v>
      </c>
      <c r="FI16" s="1">
        <v>0.12557699999999999</v>
      </c>
      <c r="FJ16" s="1">
        <v>0.12626100000000001</v>
      </c>
      <c r="FK16" s="1">
        <v>0.12608900000000001</v>
      </c>
      <c r="FL16" s="1">
        <v>0.12507599999999999</v>
      </c>
      <c r="FM16" s="1">
        <v>0.12361900000000001</v>
      </c>
      <c r="FN16" s="1">
        <v>0.12228899999999999</v>
      </c>
      <c r="FO16" s="1">
        <v>0.12156500000000001</v>
      </c>
      <c r="FP16" s="1">
        <v>0.121637</v>
      </c>
      <c r="FQ16" s="1">
        <v>0.122352</v>
      </c>
      <c r="FR16" s="1">
        <v>0.123304</v>
      </c>
      <c r="FS16" s="1">
        <v>0.12403</v>
      </c>
      <c r="FT16" s="1">
        <v>0.12422800000000001</v>
      </c>
      <c r="FU16" s="1">
        <v>0.12388299999999999</v>
      </c>
      <c r="FV16" s="1">
        <v>0.123261</v>
      </c>
      <c r="FW16" s="1">
        <v>0.122762</v>
      </c>
      <c r="FX16" s="1">
        <v>0.122738</v>
      </c>
      <c r="FY16" s="1">
        <v>0.123338</v>
      </c>
      <c r="FZ16" s="1">
        <v>0.12446699999999999</v>
      </c>
      <c r="GA16" s="1">
        <v>0.12586</v>
      </c>
      <c r="GB16" s="1">
        <v>0.127249</v>
      </c>
      <c r="GC16" s="1">
        <v>0.12853999999999999</v>
      </c>
      <c r="GD16" s="1">
        <v>0.12989500000000001</v>
      </c>
      <c r="GE16" s="1">
        <v>0.13167699999999999</v>
      </c>
      <c r="GF16" s="1">
        <v>0.134269</v>
      </c>
      <c r="GG16" s="1">
        <v>0.13786899999999999</v>
      </c>
      <c r="GH16" s="1">
        <v>0.14233899999999999</v>
      </c>
      <c r="GI16" s="1">
        <v>0.14719499999999999</v>
      </c>
      <c r="GJ16" s="1">
        <v>0.15176300000000001</v>
      </c>
      <c r="GK16" s="1">
        <v>0.15545999999999999</v>
      </c>
      <c r="GL16" s="1">
        <v>0.15806300000000001</v>
      </c>
      <c r="GM16" s="1">
        <v>0.159834</v>
      </c>
      <c r="GN16" s="1">
        <v>0.161416</v>
      </c>
      <c r="GO16" s="1">
        <v>0.163552</v>
      </c>
      <c r="GP16" s="1">
        <v>0.16676099999999999</v>
      </c>
      <c r="GQ16" s="1">
        <v>0.17110800000000001</v>
      </c>
      <c r="GR16" s="1">
        <v>0.17616399999999999</v>
      </c>
      <c r="GS16" s="1">
        <v>0.18117800000000001</v>
      </c>
      <c r="GT16" s="1">
        <v>0.18539800000000001</v>
      </c>
      <c r="GU16" s="1">
        <v>0.18837699999999999</v>
      </c>
      <c r="GV16" s="1">
        <v>0.19011700000000001</v>
      </c>
      <c r="GW16" s="1">
        <v>0.190974</v>
      </c>
      <c r="GX16" s="1">
        <v>0.19140499999999999</v>
      </c>
      <c r="GY16" s="1">
        <v>0.19170499999999999</v>
      </c>
      <c r="GZ16" s="1">
        <v>0.191908</v>
      </c>
      <c r="HA16" s="1">
        <v>0.191939</v>
      </c>
      <c r="HB16" s="1">
        <v>0.191937</v>
      </c>
      <c r="HC16" s="1">
        <v>0.192556</v>
      </c>
      <c r="HD16" s="1">
        <v>0.195048</v>
      </c>
      <c r="HE16" s="1">
        <v>0.20102500000000001</v>
      </c>
      <c r="HF16" s="1">
        <v>0.211977</v>
      </c>
      <c r="HG16" s="1">
        <v>0.22869200000000001</v>
      </c>
      <c r="HH16" s="1">
        <v>0.250693</v>
      </c>
      <c r="HI16" s="1">
        <v>0.27586899999999998</v>
      </c>
      <c r="HJ16" s="1">
        <v>0.30051600000000001</v>
      </c>
      <c r="HK16" s="1">
        <v>0.32013000000000003</v>
      </c>
      <c r="HL16" s="1">
        <v>0.330988</v>
      </c>
      <c r="HM16" s="1">
        <v>0.33177299999999998</v>
      </c>
      <c r="HN16" s="1">
        <v>0.324071</v>
      </c>
      <c r="HO16" s="1">
        <v>0.311336</v>
      </c>
      <c r="HP16" s="1">
        <v>0.29720800000000003</v>
      </c>
      <c r="HQ16" s="1">
        <v>0.28434799999999999</v>
      </c>
      <c r="HR16" s="1">
        <v>0.274177</v>
      </c>
      <c r="HS16" s="1">
        <v>0.26736199999999999</v>
      </c>
      <c r="HT16" s="1">
        <v>0.26460899999999998</v>
      </c>
      <c r="HU16" s="1">
        <v>0.26738600000000001</v>
      </c>
      <c r="HV16" s="1">
        <v>0.27827400000000002</v>
      </c>
      <c r="HW16" s="1">
        <v>0.300875</v>
      </c>
      <c r="HX16" s="1">
        <v>0.33948699999999998</v>
      </c>
      <c r="HY16" s="1">
        <v>0.39876299999999998</v>
      </c>
      <c r="HZ16" s="1">
        <v>0.483456</v>
      </c>
      <c r="IA16" s="1">
        <v>0.59806300000000001</v>
      </c>
      <c r="IB16" s="1">
        <v>0.74580800000000003</v>
      </c>
      <c r="IC16" s="1">
        <v>0.92544000000000004</v>
      </c>
      <c r="ID16" s="1">
        <v>1.1226419999999999</v>
      </c>
      <c r="IE16" s="1">
        <v>1.295744</v>
      </c>
      <c r="IF16" s="1">
        <v>1.385003</v>
      </c>
      <c r="IG16" s="1">
        <v>1.384671</v>
      </c>
      <c r="IH16" s="1">
        <v>1.3575820000000001</v>
      </c>
      <c r="II16" s="1">
        <v>1.35467</v>
      </c>
      <c r="IJ16" s="1">
        <v>1.391737</v>
      </c>
      <c r="IK16" s="1">
        <v>1.4590479999999999</v>
      </c>
      <c r="IL16" s="1">
        <v>1.5198929999999999</v>
      </c>
      <c r="IM16" s="1">
        <v>1.519326</v>
      </c>
      <c r="IN16" s="1">
        <v>1.43956</v>
      </c>
      <c r="IO16" s="1">
        <v>1.3228569999999999</v>
      </c>
      <c r="IP16" s="1">
        <v>1.214364</v>
      </c>
      <c r="IQ16" s="1">
        <v>1.133829</v>
      </c>
      <c r="IR16" s="1">
        <v>1.0839300000000001</v>
      </c>
      <c r="IS16" s="1">
        <v>1.0592649999999999</v>
      </c>
      <c r="IT16" s="1">
        <v>1.0504370000000001</v>
      </c>
      <c r="IU16" s="1">
        <v>1.046918</v>
      </c>
      <c r="IV16" s="1">
        <v>1.040953</v>
      </c>
      <c r="IW16" s="1">
        <v>1.031336</v>
      </c>
      <c r="IX16" s="1">
        <v>1.0238350000000001</v>
      </c>
      <c r="IY16" s="1">
        <v>1.0277719999999999</v>
      </c>
      <c r="IZ16" s="1">
        <v>1.0517460000000001</v>
      </c>
      <c r="JA16" s="1">
        <v>1.10042</v>
      </c>
      <c r="JB16" s="1">
        <v>1.170914</v>
      </c>
      <c r="JC16" s="1">
        <v>1.2460020000000001</v>
      </c>
      <c r="JD16" s="1">
        <v>1.287568</v>
      </c>
      <c r="JE16" s="1">
        <v>1.2552110000000001</v>
      </c>
      <c r="JF16" s="1">
        <v>1.1535869999999999</v>
      </c>
      <c r="JG16" s="1">
        <v>1.0263059999999999</v>
      </c>
      <c r="JH16" s="1">
        <v>0.90840299999999996</v>
      </c>
      <c r="JI16" s="1">
        <v>0.81432400000000005</v>
      </c>
      <c r="JJ16" s="1">
        <v>0.74655800000000005</v>
      </c>
      <c r="JK16" s="1">
        <v>0.70246600000000003</v>
      </c>
      <c r="JL16" s="1">
        <v>0.67733200000000005</v>
      </c>
      <c r="JM16" s="1">
        <v>0.66558200000000001</v>
      </c>
      <c r="JN16" s="1">
        <v>0.661412</v>
      </c>
      <c r="JO16" s="1">
        <v>0.65945299999999996</v>
      </c>
      <c r="JP16" s="1">
        <v>0.65566599999999997</v>
      </c>
    </row>
    <row r="17" spans="1:276" ht="14.5" x14ac:dyDescent="0.35">
      <c r="A17" s="1" t="s">
        <v>14</v>
      </c>
      <c r="B17" s="1">
        <v>4.3552E-2</v>
      </c>
      <c r="C17" s="1">
        <v>4.6585000000000001E-2</v>
      </c>
      <c r="D17" s="1">
        <v>5.067E-2</v>
      </c>
      <c r="E17" s="1">
        <v>5.5292000000000001E-2</v>
      </c>
      <c r="F17" s="1">
        <v>5.9823000000000001E-2</v>
      </c>
      <c r="G17" s="1">
        <v>6.3788999999999998E-2</v>
      </c>
      <c r="H17" s="1">
        <v>6.7077999999999999E-2</v>
      </c>
      <c r="I17" s="1">
        <v>6.9976999999999998E-2</v>
      </c>
      <c r="J17" s="1">
        <v>7.3020000000000002E-2</v>
      </c>
      <c r="K17" s="1">
        <v>7.6705999999999996E-2</v>
      </c>
      <c r="L17" s="1">
        <v>8.1230999999999998E-2</v>
      </c>
      <c r="M17" s="1">
        <v>8.6337999999999998E-2</v>
      </c>
      <c r="N17" s="1">
        <v>9.1345999999999997E-2</v>
      </c>
      <c r="O17" s="1">
        <v>9.5381999999999995E-2</v>
      </c>
      <c r="P17" s="1">
        <v>9.7761000000000001E-2</v>
      </c>
      <c r="Q17" s="1">
        <v>9.8348000000000005E-2</v>
      </c>
      <c r="R17" s="1">
        <v>9.7711000000000006E-2</v>
      </c>
      <c r="S17" s="1">
        <v>9.6963999999999995E-2</v>
      </c>
      <c r="T17" s="1">
        <v>9.7342999999999999E-2</v>
      </c>
      <c r="U17" s="1">
        <v>9.9723999999999993E-2</v>
      </c>
      <c r="V17" s="1">
        <v>0.10428</v>
      </c>
      <c r="W17" s="1">
        <v>0.110376</v>
      </c>
      <c r="X17" s="1">
        <v>0.116734</v>
      </c>
      <c r="Y17" s="1">
        <v>0.121812</v>
      </c>
      <c r="Z17" s="1">
        <v>0.12431</v>
      </c>
      <c r="AA17" s="1">
        <v>0.123629</v>
      </c>
      <c r="AB17" s="1">
        <v>0.12006500000000001</v>
      </c>
      <c r="AC17" s="1">
        <v>0.114638</v>
      </c>
      <c r="AD17" s="1">
        <v>0.108654</v>
      </c>
      <c r="AE17" s="1">
        <v>0.10326100000000001</v>
      </c>
      <c r="AF17" s="1">
        <v>9.9163000000000001E-2</v>
      </c>
      <c r="AG17" s="1">
        <v>9.6557000000000004E-2</v>
      </c>
      <c r="AH17" s="1">
        <v>9.5221E-2</v>
      </c>
      <c r="AI17" s="1">
        <v>9.4682000000000002E-2</v>
      </c>
      <c r="AJ17" s="1">
        <v>9.4400999999999999E-2</v>
      </c>
      <c r="AK17" s="1">
        <v>9.3935000000000005E-2</v>
      </c>
      <c r="AL17" s="1">
        <v>9.3026999999999999E-2</v>
      </c>
      <c r="AM17" s="1">
        <v>9.1631000000000004E-2</v>
      </c>
      <c r="AN17" s="1">
        <v>8.9882000000000004E-2</v>
      </c>
      <c r="AO17" s="1">
        <v>8.8028999999999996E-2</v>
      </c>
      <c r="AP17" s="1">
        <v>8.6355000000000001E-2</v>
      </c>
      <c r="AQ17" s="1">
        <v>8.5096000000000005E-2</v>
      </c>
      <c r="AR17" s="1">
        <v>8.4376999999999994E-2</v>
      </c>
      <c r="AS17" s="1">
        <v>8.4170999999999996E-2</v>
      </c>
      <c r="AT17" s="1">
        <v>8.4312999999999999E-2</v>
      </c>
      <c r="AU17" s="1">
        <v>8.4556000000000006E-2</v>
      </c>
      <c r="AV17" s="1">
        <v>8.4667999999999993E-2</v>
      </c>
      <c r="AW17" s="1">
        <v>8.4516999999999995E-2</v>
      </c>
      <c r="AX17" s="1">
        <v>8.4112999999999993E-2</v>
      </c>
      <c r="AY17" s="1">
        <v>8.3594000000000002E-2</v>
      </c>
      <c r="AZ17" s="1">
        <v>8.3163000000000001E-2</v>
      </c>
      <c r="BA17" s="1">
        <v>8.2998000000000002E-2</v>
      </c>
      <c r="BB17" s="1">
        <v>8.3185999999999996E-2</v>
      </c>
      <c r="BC17" s="1">
        <v>8.3701999999999999E-2</v>
      </c>
      <c r="BD17" s="1">
        <v>8.4427000000000002E-2</v>
      </c>
      <c r="BE17" s="1">
        <v>8.5192000000000004E-2</v>
      </c>
      <c r="BF17" s="1">
        <v>8.5843000000000003E-2</v>
      </c>
      <c r="BG17" s="1">
        <v>8.6259000000000002E-2</v>
      </c>
      <c r="BH17" s="1">
        <v>8.6360000000000006E-2</v>
      </c>
      <c r="BI17" s="1">
        <v>8.6111999999999994E-2</v>
      </c>
      <c r="BJ17" s="1">
        <v>8.5524000000000003E-2</v>
      </c>
      <c r="BK17" s="1">
        <v>8.4670999999999996E-2</v>
      </c>
      <c r="BL17" s="1">
        <v>8.3705000000000002E-2</v>
      </c>
      <c r="BM17" s="1">
        <v>8.2836999999999994E-2</v>
      </c>
      <c r="BN17" s="1">
        <v>8.2275000000000001E-2</v>
      </c>
      <c r="BO17" s="1">
        <v>8.2147999999999999E-2</v>
      </c>
      <c r="BP17" s="1">
        <v>8.2435999999999995E-2</v>
      </c>
      <c r="BQ17" s="1">
        <v>8.2954E-2</v>
      </c>
      <c r="BR17" s="1">
        <v>8.3418000000000006E-2</v>
      </c>
      <c r="BS17" s="1">
        <v>8.3562999999999998E-2</v>
      </c>
      <c r="BT17" s="1">
        <v>8.3267999999999995E-2</v>
      </c>
      <c r="BU17" s="1">
        <v>8.2624000000000003E-2</v>
      </c>
      <c r="BV17" s="1">
        <v>8.1902000000000003E-2</v>
      </c>
      <c r="BW17" s="1">
        <v>8.1432000000000004E-2</v>
      </c>
      <c r="BX17" s="1">
        <v>8.1448000000000007E-2</v>
      </c>
      <c r="BY17" s="1">
        <v>8.1989000000000006E-2</v>
      </c>
      <c r="BZ17" s="1">
        <v>8.2891999999999993E-2</v>
      </c>
      <c r="CA17" s="1">
        <v>8.3893999999999996E-2</v>
      </c>
      <c r="CB17" s="1">
        <v>8.4773000000000001E-2</v>
      </c>
      <c r="CC17" s="1">
        <v>8.5458999999999993E-2</v>
      </c>
      <c r="CD17" s="1">
        <v>8.6040000000000005E-2</v>
      </c>
      <c r="CE17" s="1">
        <v>8.6679000000000006E-2</v>
      </c>
      <c r="CF17" s="1">
        <v>8.7479000000000001E-2</v>
      </c>
      <c r="CG17" s="1">
        <v>8.8387999999999994E-2</v>
      </c>
      <c r="CH17" s="1">
        <v>8.9209999999999998E-2</v>
      </c>
      <c r="CI17" s="1">
        <v>8.9718999999999993E-2</v>
      </c>
      <c r="CJ17" s="1">
        <v>8.9807999999999999E-2</v>
      </c>
      <c r="CK17" s="1">
        <v>8.9583999999999997E-2</v>
      </c>
      <c r="CL17" s="1">
        <v>8.9338000000000001E-2</v>
      </c>
      <c r="CM17" s="1">
        <v>8.9387999999999995E-2</v>
      </c>
      <c r="CN17" s="1">
        <v>8.9899999999999994E-2</v>
      </c>
      <c r="CO17" s="1">
        <v>9.0777999999999998E-2</v>
      </c>
      <c r="CP17" s="1">
        <v>9.1717000000000007E-2</v>
      </c>
      <c r="CQ17" s="1">
        <v>9.2405000000000001E-2</v>
      </c>
      <c r="CR17" s="1">
        <v>9.2769000000000004E-2</v>
      </c>
      <c r="CS17" s="1">
        <v>9.3114000000000002E-2</v>
      </c>
      <c r="CT17" s="1">
        <v>9.4041E-2</v>
      </c>
      <c r="CU17" s="1">
        <v>9.6157999999999993E-2</v>
      </c>
      <c r="CV17" s="1">
        <v>9.9712999999999996E-2</v>
      </c>
      <c r="CW17" s="1">
        <v>0.10433099999999999</v>
      </c>
      <c r="CX17" s="1">
        <v>0.109039</v>
      </c>
      <c r="CY17" s="1">
        <v>0.112624</v>
      </c>
      <c r="CZ17" s="1">
        <v>0.114242</v>
      </c>
      <c r="DA17" s="1">
        <v>0.11397500000000001</v>
      </c>
      <c r="DB17" s="1">
        <v>0.11301</v>
      </c>
      <c r="DC17" s="1">
        <v>0.113305</v>
      </c>
      <c r="DD17" s="1">
        <v>0.11691500000000001</v>
      </c>
      <c r="DE17" s="1">
        <v>0.125337</v>
      </c>
      <c r="DF17" s="1">
        <v>0.139126</v>
      </c>
      <c r="DG17" s="1">
        <v>0.15788099999999999</v>
      </c>
      <c r="DH17" s="1">
        <v>0.180559</v>
      </c>
      <c r="DI17" s="1">
        <v>0.206043</v>
      </c>
      <c r="DJ17" s="1">
        <v>0.23375699999999999</v>
      </c>
      <c r="DK17" s="1">
        <v>0.26400400000000002</v>
      </c>
      <c r="DL17" s="1">
        <v>0.29775499999999999</v>
      </c>
      <c r="DM17" s="1">
        <v>0.33582000000000001</v>
      </c>
      <c r="DN17" s="1">
        <v>0.377666</v>
      </c>
      <c r="DO17" s="1">
        <v>0.42032900000000001</v>
      </c>
      <c r="DP17" s="1">
        <v>0.45809899999999998</v>
      </c>
      <c r="DQ17" s="1">
        <v>0.48396499999999998</v>
      </c>
      <c r="DR17" s="1">
        <v>0.49310500000000002</v>
      </c>
      <c r="DS17" s="1">
        <v>0.48627300000000001</v>
      </c>
      <c r="DT17" s="1">
        <v>0.46968799999999999</v>
      </c>
      <c r="DU17" s="1">
        <v>0.45141799999999999</v>
      </c>
      <c r="DV17" s="1">
        <v>0.43758599999999997</v>
      </c>
      <c r="DW17" s="1">
        <v>0.43056899999999998</v>
      </c>
      <c r="DX17" s="1">
        <v>0.42896400000000001</v>
      </c>
      <c r="DY17" s="1">
        <v>0.42865799999999998</v>
      </c>
      <c r="DZ17" s="1">
        <v>0.424821</v>
      </c>
      <c r="EA17" s="1">
        <v>0.41440900000000003</v>
      </c>
      <c r="EB17" s="1">
        <v>0.397843</v>
      </c>
      <c r="EC17" s="1">
        <v>0.37862099999999999</v>
      </c>
      <c r="ED17" s="1">
        <v>0.36123300000000003</v>
      </c>
      <c r="EE17" s="1">
        <v>0.34893600000000002</v>
      </c>
      <c r="EF17" s="1">
        <v>0.34246700000000002</v>
      </c>
      <c r="EG17" s="1">
        <v>0.33979700000000002</v>
      </c>
      <c r="EH17" s="1">
        <v>0.33685700000000002</v>
      </c>
      <c r="EI17" s="1">
        <v>0.32916699999999999</v>
      </c>
      <c r="EJ17" s="1">
        <v>0.31395000000000001</v>
      </c>
      <c r="EK17" s="1">
        <v>0.29153699999999999</v>
      </c>
      <c r="EL17" s="1">
        <v>0.26508900000000002</v>
      </c>
      <c r="EM17" s="1">
        <v>0.23893700000000001</v>
      </c>
      <c r="EN17" s="1">
        <v>0.21681700000000001</v>
      </c>
      <c r="EO17" s="1">
        <v>0.200872</v>
      </c>
      <c r="EP17" s="1">
        <v>0.191472</v>
      </c>
      <c r="EQ17" s="1">
        <v>0.187553</v>
      </c>
      <c r="ER17" s="1">
        <v>0.187223</v>
      </c>
      <c r="ES17" s="1">
        <v>0.18843399999999999</v>
      </c>
      <c r="ET17" s="1">
        <v>0.18957199999999999</v>
      </c>
      <c r="EU17" s="1">
        <v>0.18976299999999999</v>
      </c>
      <c r="EV17" s="1">
        <v>0.188836</v>
      </c>
      <c r="EW17" s="1">
        <v>0.187001</v>
      </c>
      <c r="EX17" s="1">
        <v>0.18446699999999999</v>
      </c>
      <c r="EY17" s="1">
        <v>0.18123800000000001</v>
      </c>
      <c r="EZ17" s="1">
        <v>0.17715800000000001</v>
      </c>
      <c r="FA17" s="1">
        <v>0.17213400000000001</v>
      </c>
      <c r="FB17" s="1">
        <v>0.16635900000000001</v>
      </c>
      <c r="FC17" s="1">
        <v>0.160383</v>
      </c>
      <c r="FD17" s="1">
        <v>0.15498500000000001</v>
      </c>
      <c r="FE17" s="1">
        <v>0.15090999999999999</v>
      </c>
      <c r="FF17" s="1">
        <v>0.14858099999999999</v>
      </c>
      <c r="FG17" s="1">
        <v>0.14793700000000001</v>
      </c>
      <c r="FH17" s="1">
        <v>0.148453</v>
      </c>
      <c r="FI17" s="1">
        <v>0.149343</v>
      </c>
      <c r="FJ17" s="1">
        <v>0.14985100000000001</v>
      </c>
      <c r="FK17" s="1">
        <v>0.149531</v>
      </c>
      <c r="FL17" s="1">
        <v>0.14838200000000001</v>
      </c>
      <c r="FM17" s="1">
        <v>0.14680799999999999</v>
      </c>
      <c r="FN17" s="1">
        <v>0.145396</v>
      </c>
      <c r="FO17" s="1">
        <v>0.144652</v>
      </c>
      <c r="FP17" s="1">
        <v>0.14478099999999999</v>
      </c>
      <c r="FQ17" s="1">
        <v>0.145625</v>
      </c>
      <c r="FR17" s="1">
        <v>0.14674799999999999</v>
      </c>
      <c r="FS17" s="1">
        <v>0.147643</v>
      </c>
      <c r="FT17" s="1">
        <v>0.147953</v>
      </c>
      <c r="FU17" s="1">
        <v>0.14762500000000001</v>
      </c>
      <c r="FV17" s="1">
        <v>0.14690300000000001</v>
      </c>
      <c r="FW17" s="1">
        <v>0.14619699999999999</v>
      </c>
      <c r="FX17" s="1">
        <v>0.14588599999999999</v>
      </c>
      <c r="FY17" s="1">
        <v>0.14616199999999999</v>
      </c>
      <c r="FZ17" s="1">
        <v>0.14696899999999999</v>
      </c>
      <c r="GA17" s="1">
        <v>0.14807500000000001</v>
      </c>
      <c r="GB17" s="1">
        <v>0.149231</v>
      </c>
      <c r="GC17" s="1">
        <v>0.150343</v>
      </c>
      <c r="GD17" s="1">
        <v>0.15156600000000001</v>
      </c>
      <c r="GE17" s="1">
        <v>0.153257</v>
      </c>
      <c r="GF17" s="1">
        <v>0.155804</v>
      </c>
      <c r="GG17" s="1">
        <v>0.159414</v>
      </c>
      <c r="GH17" s="1">
        <v>0.16395999999999999</v>
      </c>
      <c r="GI17" s="1">
        <v>0.16895499999999999</v>
      </c>
      <c r="GJ17" s="1">
        <v>0.17370099999999999</v>
      </c>
      <c r="GK17" s="1">
        <v>0.177565</v>
      </c>
      <c r="GL17" s="1">
        <v>0.180261</v>
      </c>
      <c r="GM17" s="1">
        <v>0.18199299999999999</v>
      </c>
      <c r="GN17" s="1">
        <v>0.18337999999999999</v>
      </c>
      <c r="GO17" s="1">
        <v>0.18518799999999999</v>
      </c>
      <c r="GP17" s="1">
        <v>0.188001</v>
      </c>
      <c r="GQ17" s="1">
        <v>0.191966</v>
      </c>
      <c r="GR17" s="1">
        <v>0.19672300000000001</v>
      </c>
      <c r="GS17" s="1">
        <v>0.20155100000000001</v>
      </c>
      <c r="GT17" s="1">
        <v>0.205675</v>
      </c>
      <c r="GU17" s="1">
        <v>0.20857800000000001</v>
      </c>
      <c r="GV17" s="1">
        <v>0.21018000000000001</v>
      </c>
      <c r="GW17" s="1">
        <v>0.21077899999999999</v>
      </c>
      <c r="GX17" s="1">
        <v>0.21082600000000001</v>
      </c>
      <c r="GY17" s="1">
        <v>0.21066299999999999</v>
      </c>
      <c r="GZ17" s="1">
        <v>0.21040300000000001</v>
      </c>
      <c r="HA17" s="1">
        <v>0.21004700000000001</v>
      </c>
      <c r="HB17" s="1">
        <v>0.20976600000000001</v>
      </c>
      <c r="HC17" s="1">
        <v>0.21018999999999999</v>
      </c>
      <c r="HD17" s="1">
        <v>0.21249399999999999</v>
      </c>
      <c r="HE17" s="1">
        <v>0.21820000000000001</v>
      </c>
      <c r="HF17" s="1">
        <v>0.22872999999999999</v>
      </c>
      <c r="HG17" s="1">
        <v>0.24484800000000001</v>
      </c>
      <c r="HH17" s="1">
        <v>0.26611899999999999</v>
      </c>
      <c r="HI17" s="1">
        <v>0.29053499999999999</v>
      </c>
      <c r="HJ17" s="1">
        <v>0.314554</v>
      </c>
      <c r="HK17" s="1">
        <v>0.33385100000000001</v>
      </c>
      <c r="HL17" s="1">
        <v>0.34480899999999998</v>
      </c>
      <c r="HM17" s="1">
        <v>0.34607300000000002</v>
      </c>
      <c r="HN17" s="1">
        <v>0.339055</v>
      </c>
      <c r="HO17" s="1">
        <v>0.32699699999999998</v>
      </c>
      <c r="HP17" s="1">
        <v>0.31338500000000002</v>
      </c>
      <c r="HQ17" s="1">
        <v>0.30080499999999999</v>
      </c>
      <c r="HR17" s="1">
        <v>0.29067700000000002</v>
      </c>
      <c r="HS17" s="1">
        <v>0.28370699999999999</v>
      </c>
      <c r="HT17" s="1">
        <v>0.28065699999999999</v>
      </c>
      <c r="HU17" s="1">
        <v>0.283057</v>
      </c>
      <c r="HV17" s="1">
        <v>0.29353000000000001</v>
      </c>
      <c r="HW17" s="1">
        <v>0.31570700000000002</v>
      </c>
      <c r="HX17" s="1">
        <v>0.35389300000000001</v>
      </c>
      <c r="HY17" s="1">
        <v>0.41272999999999999</v>
      </c>
      <c r="HZ17" s="1">
        <v>0.49693300000000001</v>
      </c>
      <c r="IA17" s="1">
        <v>0.61092100000000005</v>
      </c>
      <c r="IB17" s="1">
        <v>0.757745</v>
      </c>
      <c r="IC17" s="1">
        <v>0.93579400000000001</v>
      </c>
      <c r="ID17" s="1">
        <v>1.130204</v>
      </c>
      <c r="IE17" s="1">
        <v>1.2995209999999999</v>
      </c>
      <c r="IF17" s="1">
        <v>1.386633</v>
      </c>
      <c r="IG17" s="1">
        <v>1.3869050000000001</v>
      </c>
      <c r="IH17" s="1">
        <v>1.3607689999999999</v>
      </c>
      <c r="II17" s="1">
        <v>1.3580509999999999</v>
      </c>
      <c r="IJ17" s="1">
        <v>1.394612</v>
      </c>
      <c r="IK17" s="1">
        <v>1.4611000000000001</v>
      </c>
      <c r="IL17" s="1">
        <v>1.5217449999999999</v>
      </c>
      <c r="IM17" s="1">
        <v>1.5227820000000001</v>
      </c>
      <c r="IN17" s="1">
        <v>1.4456770000000001</v>
      </c>
      <c r="IO17" s="1">
        <v>1.330873</v>
      </c>
      <c r="IP17" s="1">
        <v>1.223176</v>
      </c>
      <c r="IQ17" s="1">
        <v>1.1427290000000001</v>
      </c>
      <c r="IR17" s="1">
        <v>1.0925400000000001</v>
      </c>
      <c r="IS17" s="1">
        <v>1.0674060000000001</v>
      </c>
      <c r="IT17" s="1">
        <v>1.058093</v>
      </c>
      <c r="IU17" s="1">
        <v>1.0542469999999999</v>
      </c>
      <c r="IV17" s="1">
        <v>1.048273</v>
      </c>
      <c r="IW17" s="1">
        <v>1.0389740000000001</v>
      </c>
      <c r="IX17" s="1">
        <v>1.031925</v>
      </c>
      <c r="IY17" s="1">
        <v>1.036162</v>
      </c>
      <c r="IZ17" s="1">
        <v>1.0600609999999999</v>
      </c>
      <c r="JA17" s="1">
        <v>1.1081479999999999</v>
      </c>
      <c r="JB17" s="1">
        <v>1.1775</v>
      </c>
      <c r="JC17" s="1">
        <v>1.251126</v>
      </c>
      <c r="JD17" s="1">
        <v>1.29189</v>
      </c>
      <c r="JE17" s="1">
        <v>1.2606310000000001</v>
      </c>
      <c r="JF17" s="1">
        <v>1.161205</v>
      </c>
      <c r="JG17" s="1">
        <v>1.0355099999999999</v>
      </c>
      <c r="JH17" s="1">
        <v>0.91817099999999996</v>
      </c>
      <c r="JI17" s="1">
        <v>0.82392399999999999</v>
      </c>
      <c r="JJ17" s="1">
        <v>0.75556999999999996</v>
      </c>
      <c r="JK17" s="1">
        <v>0.71071399999999996</v>
      </c>
      <c r="JL17" s="1">
        <v>0.68485700000000005</v>
      </c>
      <c r="JM17" s="1">
        <v>0.67263399999999995</v>
      </c>
      <c r="JN17" s="1">
        <v>0.66841899999999999</v>
      </c>
      <c r="JO17" s="1">
        <v>0.66690499999999997</v>
      </c>
      <c r="JP17" s="1">
        <v>0.66391299999999998</v>
      </c>
    </row>
    <row r="18" spans="1:276" ht="14.5" x14ac:dyDescent="0.35">
      <c r="A18" s="1" t="s">
        <v>15</v>
      </c>
      <c r="B18" s="1">
        <v>4.7846E-2</v>
      </c>
      <c r="C18" s="1">
        <v>5.0410999999999997E-2</v>
      </c>
      <c r="D18" s="1">
        <v>5.4436999999999999E-2</v>
      </c>
      <c r="E18" s="1">
        <v>5.9614E-2</v>
      </c>
      <c r="F18" s="1">
        <v>6.5214999999999995E-2</v>
      </c>
      <c r="G18" s="1">
        <v>7.0364999999999997E-2</v>
      </c>
      <c r="H18" s="1">
        <v>7.4396000000000004E-2</v>
      </c>
      <c r="I18" s="1">
        <v>7.7157000000000003E-2</v>
      </c>
      <c r="J18" s="1">
        <v>7.9086000000000004E-2</v>
      </c>
      <c r="K18" s="1">
        <v>8.0990999999999994E-2</v>
      </c>
      <c r="L18" s="1">
        <v>8.3636000000000002E-2</v>
      </c>
      <c r="M18" s="1">
        <v>8.7345999999999993E-2</v>
      </c>
      <c r="N18" s="1">
        <v>9.1777999999999998E-2</v>
      </c>
      <c r="O18" s="1">
        <v>9.6016000000000004E-2</v>
      </c>
      <c r="P18" s="1">
        <v>9.8960000000000006E-2</v>
      </c>
      <c r="Q18" s="1">
        <v>9.9899000000000002E-2</v>
      </c>
      <c r="R18" s="1">
        <v>9.8954E-2</v>
      </c>
      <c r="S18" s="1">
        <v>9.7164E-2</v>
      </c>
      <c r="T18" s="1">
        <v>9.6071000000000004E-2</v>
      </c>
      <c r="U18" s="1">
        <v>9.7077999999999998E-2</v>
      </c>
      <c r="V18" s="1">
        <v>0.10083499999999999</v>
      </c>
      <c r="W18" s="1">
        <v>0.10693800000000001</v>
      </c>
      <c r="X18" s="1">
        <v>0.113999</v>
      </c>
      <c r="Y18" s="1">
        <v>0.120084</v>
      </c>
      <c r="Z18" s="1">
        <v>0.12341000000000001</v>
      </c>
      <c r="AA18" s="1">
        <v>0.123048</v>
      </c>
      <c r="AB18" s="1">
        <v>0.119273</v>
      </c>
      <c r="AC18" s="1">
        <v>0.11336499999999999</v>
      </c>
      <c r="AD18" s="1">
        <v>0.106986</v>
      </c>
      <c r="AE18" s="1">
        <v>0.10153</v>
      </c>
      <c r="AF18" s="1">
        <v>9.7736000000000003E-2</v>
      </c>
      <c r="AG18" s="1">
        <v>9.5629000000000006E-2</v>
      </c>
      <c r="AH18" s="1">
        <v>9.4731999999999997E-2</v>
      </c>
      <c r="AI18" s="1">
        <v>9.4379000000000005E-2</v>
      </c>
      <c r="AJ18" s="1">
        <v>9.4010999999999997E-2</v>
      </c>
      <c r="AK18" s="1">
        <v>9.3346999999999999E-2</v>
      </c>
      <c r="AL18" s="1">
        <v>9.2373999999999998E-2</v>
      </c>
      <c r="AM18" s="1">
        <v>9.1232999999999995E-2</v>
      </c>
      <c r="AN18" s="1">
        <v>9.0079000000000006E-2</v>
      </c>
      <c r="AO18" s="1">
        <v>8.9013999999999996E-2</v>
      </c>
      <c r="AP18" s="1">
        <v>8.8082999999999995E-2</v>
      </c>
      <c r="AQ18" s="1">
        <v>8.7326000000000001E-2</v>
      </c>
      <c r="AR18" s="1">
        <v>8.6805999999999994E-2</v>
      </c>
      <c r="AS18" s="1">
        <v>8.6592000000000002E-2</v>
      </c>
      <c r="AT18" s="1">
        <v>8.6687E-2</v>
      </c>
      <c r="AU18" s="1">
        <v>8.6980000000000002E-2</v>
      </c>
      <c r="AV18" s="1">
        <v>8.7247000000000005E-2</v>
      </c>
      <c r="AW18" s="1">
        <v>8.7226999999999999E-2</v>
      </c>
      <c r="AX18" s="1">
        <v>8.6733000000000005E-2</v>
      </c>
      <c r="AY18" s="1">
        <v>8.5762000000000005E-2</v>
      </c>
      <c r="AZ18" s="1">
        <v>8.4527000000000005E-2</v>
      </c>
      <c r="BA18" s="1">
        <v>8.3391999999999994E-2</v>
      </c>
      <c r="BB18" s="1">
        <v>8.2733000000000001E-2</v>
      </c>
      <c r="BC18" s="1">
        <v>8.2789000000000001E-2</v>
      </c>
      <c r="BD18" s="1">
        <v>8.3568000000000003E-2</v>
      </c>
      <c r="BE18" s="1">
        <v>8.4848000000000007E-2</v>
      </c>
      <c r="BF18" s="1">
        <v>8.6272000000000001E-2</v>
      </c>
      <c r="BG18" s="1">
        <v>8.7468000000000004E-2</v>
      </c>
      <c r="BH18" s="1">
        <v>8.8165999999999994E-2</v>
      </c>
      <c r="BI18" s="1">
        <v>8.8255E-2</v>
      </c>
      <c r="BJ18" s="1">
        <v>8.7788000000000005E-2</v>
      </c>
      <c r="BK18" s="1">
        <v>8.6941000000000004E-2</v>
      </c>
      <c r="BL18" s="1">
        <v>8.5949999999999999E-2</v>
      </c>
      <c r="BM18" s="1">
        <v>8.5042000000000006E-2</v>
      </c>
      <c r="BN18" s="1">
        <v>8.4386000000000003E-2</v>
      </c>
      <c r="BO18" s="1">
        <v>8.4070000000000006E-2</v>
      </c>
      <c r="BP18" s="1">
        <v>8.4089999999999998E-2</v>
      </c>
      <c r="BQ18" s="1">
        <v>8.4351999999999996E-2</v>
      </c>
      <c r="BR18" s="1">
        <v>8.4699999999999998E-2</v>
      </c>
      <c r="BS18" s="1">
        <v>8.4973999999999994E-2</v>
      </c>
      <c r="BT18" s="1">
        <v>8.5065000000000002E-2</v>
      </c>
      <c r="BU18" s="1">
        <v>8.4967000000000001E-2</v>
      </c>
      <c r="BV18" s="1">
        <v>8.4764000000000006E-2</v>
      </c>
      <c r="BW18" s="1">
        <v>8.4596000000000005E-2</v>
      </c>
      <c r="BX18" s="1">
        <v>8.4595000000000004E-2</v>
      </c>
      <c r="BY18" s="1">
        <v>8.4837999999999997E-2</v>
      </c>
      <c r="BZ18" s="1">
        <v>8.5320999999999994E-2</v>
      </c>
      <c r="CA18" s="1">
        <v>8.5990999999999998E-2</v>
      </c>
      <c r="CB18" s="1">
        <v>8.6782999999999999E-2</v>
      </c>
      <c r="CC18" s="1">
        <v>8.7665999999999994E-2</v>
      </c>
      <c r="CD18" s="1">
        <v>8.8644000000000001E-2</v>
      </c>
      <c r="CE18" s="1">
        <v>8.9722999999999997E-2</v>
      </c>
      <c r="CF18" s="1">
        <v>9.0867000000000003E-2</v>
      </c>
      <c r="CG18" s="1">
        <v>9.1968999999999995E-2</v>
      </c>
      <c r="CH18" s="1">
        <v>9.2886999999999997E-2</v>
      </c>
      <c r="CI18" s="1">
        <v>9.3509999999999996E-2</v>
      </c>
      <c r="CJ18" s="1">
        <v>9.3838000000000005E-2</v>
      </c>
      <c r="CK18" s="1">
        <v>9.3990000000000004E-2</v>
      </c>
      <c r="CL18" s="1">
        <v>9.4159000000000007E-2</v>
      </c>
      <c r="CM18" s="1">
        <v>9.4489000000000004E-2</v>
      </c>
      <c r="CN18" s="1">
        <v>9.4978999999999994E-2</v>
      </c>
      <c r="CO18" s="1">
        <v>9.5461000000000004E-2</v>
      </c>
      <c r="CP18" s="1">
        <v>9.5703999999999997E-2</v>
      </c>
      <c r="CQ18" s="1">
        <v>9.5610000000000001E-2</v>
      </c>
      <c r="CR18" s="1">
        <v>9.5378000000000004E-2</v>
      </c>
      <c r="CS18" s="1">
        <v>9.5543000000000003E-2</v>
      </c>
      <c r="CT18" s="1">
        <v>9.6806000000000003E-2</v>
      </c>
      <c r="CU18" s="1">
        <v>9.9713999999999997E-2</v>
      </c>
      <c r="CV18" s="1">
        <v>0.104323</v>
      </c>
      <c r="CW18" s="1">
        <v>0.110002</v>
      </c>
      <c r="CX18" s="1">
        <v>0.115525</v>
      </c>
      <c r="CY18" s="1">
        <v>0.119501</v>
      </c>
      <c r="CZ18" s="1">
        <v>0.12103700000000001</v>
      </c>
      <c r="DA18" s="1">
        <v>0.12030200000000001</v>
      </c>
      <c r="DB18" s="1">
        <v>0.118669</v>
      </c>
      <c r="DC18" s="1">
        <v>0.118301</v>
      </c>
      <c r="DD18" s="1">
        <v>0.121416</v>
      </c>
      <c r="DE18" s="1">
        <v>0.12961800000000001</v>
      </c>
      <c r="DF18" s="1">
        <v>0.143512</v>
      </c>
      <c r="DG18" s="1">
        <v>0.16269600000000001</v>
      </c>
      <c r="DH18" s="1">
        <v>0.18607199999999999</v>
      </c>
      <c r="DI18" s="1">
        <v>0.21241099999999999</v>
      </c>
      <c r="DJ18" s="1">
        <v>0.24097499999999999</v>
      </c>
      <c r="DK18" s="1">
        <v>0.271893</v>
      </c>
      <c r="DL18" s="1">
        <v>0.30599300000000001</v>
      </c>
      <c r="DM18" s="1">
        <v>0.34400700000000001</v>
      </c>
      <c r="DN18" s="1">
        <v>0.38542599999999999</v>
      </c>
      <c r="DO18" s="1">
        <v>0.42741800000000002</v>
      </c>
      <c r="DP18" s="1">
        <v>0.46452199999999999</v>
      </c>
      <c r="DQ18" s="1">
        <v>0.49003000000000002</v>
      </c>
      <c r="DR18" s="1">
        <v>0.49931599999999998</v>
      </c>
      <c r="DS18" s="1">
        <v>0.49307099999999998</v>
      </c>
      <c r="DT18" s="1">
        <v>0.47723900000000002</v>
      </c>
      <c r="DU18" s="1">
        <v>0.45959899999999998</v>
      </c>
      <c r="DV18" s="1">
        <v>0.44609700000000002</v>
      </c>
      <c r="DW18" s="1">
        <v>0.439056</v>
      </c>
      <c r="DX18" s="1">
        <v>0.43709500000000001</v>
      </c>
      <c r="DY18" s="1">
        <v>0.436199</v>
      </c>
      <c r="DZ18" s="1">
        <v>0.43170199999999997</v>
      </c>
      <c r="EA18" s="1">
        <v>0.42075099999999999</v>
      </c>
      <c r="EB18" s="1">
        <v>0.40390399999999999</v>
      </c>
      <c r="EC18" s="1">
        <v>0.38467200000000001</v>
      </c>
      <c r="ED18" s="1">
        <v>0.36745899999999998</v>
      </c>
      <c r="EE18" s="1">
        <v>0.355404</v>
      </c>
      <c r="EF18" s="1">
        <v>0.34913499999999997</v>
      </c>
      <c r="EG18" s="1">
        <v>0.34655000000000002</v>
      </c>
      <c r="EH18" s="1">
        <v>0.34355599999999997</v>
      </c>
      <c r="EI18" s="1">
        <v>0.33571800000000002</v>
      </c>
      <c r="EJ18" s="1">
        <v>0.320353</v>
      </c>
      <c r="EK18" s="1">
        <v>0.29788100000000001</v>
      </c>
      <c r="EL18" s="1">
        <v>0.27149200000000001</v>
      </c>
      <c r="EM18" s="1">
        <v>0.24549299999999999</v>
      </c>
      <c r="EN18" s="1">
        <v>0.22356300000000001</v>
      </c>
      <c r="EO18" s="1">
        <v>0.20777699999999999</v>
      </c>
      <c r="EP18" s="1">
        <v>0.19844100000000001</v>
      </c>
      <c r="EQ18" s="1">
        <v>0.19445899999999999</v>
      </c>
      <c r="ER18" s="1">
        <v>0.19395100000000001</v>
      </c>
      <c r="ES18" s="1">
        <v>0.19492200000000001</v>
      </c>
      <c r="ET18" s="1">
        <v>0.195822</v>
      </c>
      <c r="EU18" s="1">
        <v>0.195825</v>
      </c>
      <c r="EV18" s="1">
        <v>0.19476599999999999</v>
      </c>
      <c r="EW18" s="1">
        <v>0.192829</v>
      </c>
      <c r="EX18" s="1">
        <v>0.19018599999999999</v>
      </c>
      <c r="EY18" s="1">
        <v>0.18681400000000001</v>
      </c>
      <c r="EZ18" s="1">
        <v>0.182563</v>
      </c>
      <c r="FA18" s="1">
        <v>0.17738799999999999</v>
      </c>
      <c r="FB18" s="1">
        <v>0.171546</v>
      </c>
      <c r="FC18" s="1">
        <v>0.165634</v>
      </c>
      <c r="FD18" s="1">
        <v>0.16043199999999999</v>
      </c>
      <c r="FE18" s="1">
        <v>0.156641</v>
      </c>
      <c r="FF18" s="1">
        <v>0.15460699999999999</v>
      </c>
      <c r="FG18" s="1">
        <v>0.15418899999999999</v>
      </c>
      <c r="FH18" s="1">
        <v>0.154805</v>
      </c>
      <c r="FI18" s="1">
        <v>0.15565699999999999</v>
      </c>
      <c r="FJ18" s="1">
        <v>0.156031</v>
      </c>
      <c r="FK18" s="1">
        <v>0.155554</v>
      </c>
      <c r="FL18" s="1">
        <v>0.15429300000000001</v>
      </c>
      <c r="FM18" s="1">
        <v>0.15267900000000001</v>
      </c>
      <c r="FN18" s="1">
        <v>0.15128</v>
      </c>
      <c r="FO18" s="1">
        <v>0.15053900000000001</v>
      </c>
      <c r="FP18" s="1">
        <v>0.150593</v>
      </c>
      <c r="FQ18" s="1">
        <v>0.15123800000000001</v>
      </c>
      <c r="FR18" s="1">
        <v>0.15204599999999999</v>
      </c>
      <c r="FS18" s="1">
        <v>0.15257000000000001</v>
      </c>
      <c r="FT18" s="1">
        <v>0.15255299999999999</v>
      </c>
      <c r="FU18" s="1">
        <v>0.15202299999999999</v>
      </c>
      <c r="FV18" s="1">
        <v>0.15126500000000001</v>
      </c>
      <c r="FW18" s="1">
        <v>0.15066599999999999</v>
      </c>
      <c r="FX18" s="1">
        <v>0.150533</v>
      </c>
      <c r="FY18" s="1">
        <v>0.15095900000000001</v>
      </c>
      <c r="FZ18" s="1">
        <v>0.151813</v>
      </c>
      <c r="GA18" s="1">
        <v>0.15282999999999999</v>
      </c>
      <c r="GB18" s="1">
        <v>0.15378500000000001</v>
      </c>
      <c r="GC18" s="1">
        <v>0.15465200000000001</v>
      </c>
      <c r="GD18" s="1">
        <v>0.155664</v>
      </c>
      <c r="GE18" s="1">
        <v>0.15722700000000001</v>
      </c>
      <c r="GF18" s="1">
        <v>0.15972800000000001</v>
      </c>
      <c r="GG18" s="1">
        <v>0.163325</v>
      </c>
      <c r="GH18" s="1">
        <v>0.16781499999999999</v>
      </c>
      <c r="GI18" s="1">
        <v>0.172648</v>
      </c>
      <c r="GJ18" s="1">
        <v>0.17711199999999999</v>
      </c>
      <c r="GK18" s="1">
        <v>0.18062300000000001</v>
      </c>
      <c r="GL18" s="1">
        <v>0.18299199999999999</v>
      </c>
      <c r="GM18" s="1">
        <v>0.184535</v>
      </c>
      <c r="GN18" s="1">
        <v>0.18595200000000001</v>
      </c>
      <c r="GO18" s="1">
        <v>0.188028</v>
      </c>
      <c r="GP18" s="1">
        <v>0.19129399999999999</v>
      </c>
      <c r="GQ18" s="1">
        <v>0.19578899999999999</v>
      </c>
      <c r="GR18" s="1">
        <v>0.20103499999999999</v>
      </c>
      <c r="GS18" s="1">
        <v>0.20621400000000001</v>
      </c>
      <c r="GT18" s="1">
        <v>0.210507</v>
      </c>
      <c r="GU18" s="1">
        <v>0.21341599999999999</v>
      </c>
      <c r="GV18" s="1">
        <v>0.21492600000000001</v>
      </c>
      <c r="GW18" s="1">
        <v>0.21541399999999999</v>
      </c>
      <c r="GX18" s="1">
        <v>0.215388</v>
      </c>
      <c r="GY18" s="1">
        <v>0.21520900000000001</v>
      </c>
      <c r="GZ18" s="1">
        <v>0.21498400000000001</v>
      </c>
      <c r="HA18" s="1">
        <v>0.214695</v>
      </c>
      <c r="HB18" s="1">
        <v>0.214506</v>
      </c>
      <c r="HC18" s="1">
        <v>0.215059</v>
      </c>
      <c r="HD18" s="1">
        <v>0.217556</v>
      </c>
      <c r="HE18" s="1">
        <v>0.22354499999999999</v>
      </c>
      <c r="HF18" s="1">
        <v>0.234458</v>
      </c>
      <c r="HG18" s="1">
        <v>0.25103300000000001</v>
      </c>
      <c r="HH18" s="1">
        <v>0.27276499999999998</v>
      </c>
      <c r="HI18" s="1">
        <v>0.29754000000000003</v>
      </c>
      <c r="HJ18" s="1">
        <v>0.32169999999999999</v>
      </c>
      <c r="HK18" s="1">
        <v>0.34083599999999997</v>
      </c>
      <c r="HL18" s="1">
        <v>0.35133999999999999</v>
      </c>
      <c r="HM18" s="1">
        <v>0.35196699999999997</v>
      </c>
      <c r="HN18" s="1">
        <v>0.34429199999999999</v>
      </c>
      <c r="HO18" s="1">
        <v>0.33168599999999998</v>
      </c>
      <c r="HP18" s="1">
        <v>0.317693</v>
      </c>
      <c r="HQ18" s="1">
        <v>0.30489699999999997</v>
      </c>
      <c r="HR18" s="1">
        <v>0.29469299999999998</v>
      </c>
      <c r="HS18" s="1">
        <v>0.28776600000000002</v>
      </c>
      <c r="HT18" s="1">
        <v>0.28487400000000002</v>
      </c>
      <c r="HU18" s="1">
        <v>0.287551</v>
      </c>
      <c r="HV18" s="1">
        <v>0.298431</v>
      </c>
      <c r="HW18" s="1">
        <v>0.32114599999999999</v>
      </c>
      <c r="HX18" s="1">
        <v>0.36</v>
      </c>
      <c r="HY18" s="1">
        <v>0.41964000000000001</v>
      </c>
      <c r="HZ18" s="1">
        <v>0.50480199999999997</v>
      </c>
      <c r="IA18" s="1">
        <v>0.61995199999999995</v>
      </c>
      <c r="IB18" s="1">
        <v>0.76823200000000003</v>
      </c>
      <c r="IC18" s="1">
        <v>0.94816500000000004</v>
      </c>
      <c r="ID18" s="1">
        <v>1.1449240000000001</v>
      </c>
      <c r="IE18" s="1">
        <v>1.3164689999999999</v>
      </c>
      <c r="IF18" s="1">
        <v>1.404261</v>
      </c>
      <c r="IG18" s="1">
        <v>1.4038349999999999</v>
      </c>
      <c r="IH18" s="1">
        <v>1.377491</v>
      </c>
      <c r="II18" s="1">
        <v>1.375794</v>
      </c>
      <c r="IJ18" s="1">
        <v>1.4146129999999999</v>
      </c>
      <c r="IK18" s="1">
        <v>1.4843310000000001</v>
      </c>
      <c r="IL18" s="1">
        <v>1.5477460000000001</v>
      </c>
      <c r="IM18" s="1">
        <v>1.5481560000000001</v>
      </c>
      <c r="IN18" s="1">
        <v>1.466766</v>
      </c>
      <c r="IO18" s="1">
        <v>1.347318</v>
      </c>
      <c r="IP18" s="1">
        <v>1.2362500000000001</v>
      </c>
      <c r="IQ18" s="1">
        <v>1.153494</v>
      </c>
      <c r="IR18" s="1">
        <v>1.101553</v>
      </c>
      <c r="IS18" s="1">
        <v>1.074899</v>
      </c>
      <c r="IT18" s="1">
        <v>1.0641830000000001</v>
      </c>
      <c r="IU18" s="1">
        <v>1.059137</v>
      </c>
      <c r="IV18" s="1">
        <v>1.0523499999999999</v>
      </c>
      <c r="IW18" s="1">
        <v>1.0427420000000001</v>
      </c>
      <c r="IX18" s="1">
        <v>1.0358419999999999</v>
      </c>
      <c r="IY18" s="1">
        <v>1.0405450000000001</v>
      </c>
      <c r="IZ18" s="1">
        <v>1.0650839999999999</v>
      </c>
      <c r="JA18" s="1">
        <v>1.113872</v>
      </c>
      <c r="JB18" s="1">
        <v>1.1838470000000001</v>
      </c>
      <c r="JC18" s="1">
        <v>1.2577480000000001</v>
      </c>
      <c r="JD18" s="1">
        <v>1.2980419999999999</v>
      </c>
      <c r="JE18" s="1">
        <v>1.2655689999999999</v>
      </c>
      <c r="JF18" s="1">
        <v>1.164946</v>
      </c>
      <c r="JG18" s="1">
        <v>1.038638</v>
      </c>
      <c r="JH18" s="1">
        <v>0.92122700000000002</v>
      </c>
      <c r="JI18" s="1">
        <v>0.82722899999999999</v>
      </c>
      <c r="JJ18" s="1">
        <v>0.75928700000000005</v>
      </c>
      <c r="JK18" s="1">
        <v>0.71489400000000003</v>
      </c>
      <c r="JL18" s="1">
        <v>0.68945599999999996</v>
      </c>
      <c r="JM18" s="1">
        <v>0.67752100000000004</v>
      </c>
      <c r="JN18" s="1">
        <v>0.67339199999999999</v>
      </c>
      <c r="JO18" s="1">
        <v>0.67173499999999997</v>
      </c>
      <c r="JP18" s="1">
        <v>0.66841099999999998</v>
      </c>
    </row>
    <row r="19" spans="1:276" ht="14.5" x14ac:dyDescent="0.35">
      <c r="A19" s="1"/>
      <c r="B19" s="1">
        <f>AVERAGE(B14:B18)</f>
        <v>4.3987199999999997E-2</v>
      </c>
      <c r="C19" s="1">
        <f>AVERAGE(C14:C18)</f>
        <v>4.6404199999999993E-2</v>
      </c>
      <c r="D19" s="1">
        <f t="shared" ref="D19:BO19" si="10">AVERAGE(D14:D18)</f>
        <v>5.0138399999999993E-2</v>
      </c>
      <c r="E19" s="1">
        <f t="shared" si="10"/>
        <v>5.4890799999999997E-2</v>
      </c>
      <c r="F19" s="1">
        <f t="shared" si="10"/>
        <v>6.0028199999999997E-2</v>
      </c>
      <c r="G19" s="1">
        <f t="shared" si="10"/>
        <v>6.4836599999999994E-2</v>
      </c>
      <c r="H19" s="1">
        <f t="shared" si="10"/>
        <v>6.8828E-2</v>
      </c>
      <c r="I19" s="1">
        <f t="shared" si="10"/>
        <v>7.19582E-2</v>
      </c>
      <c r="J19" s="1">
        <f t="shared" si="10"/>
        <v>7.4637200000000001E-2</v>
      </c>
      <c r="K19" s="1">
        <f t="shared" si="10"/>
        <v>7.7502799999999997E-2</v>
      </c>
      <c r="L19" s="1">
        <f t="shared" si="10"/>
        <v>8.1077999999999997E-2</v>
      </c>
      <c r="M19" s="1">
        <f t="shared" si="10"/>
        <v>8.5467799999999997E-2</v>
      </c>
      <c r="N19" s="1">
        <f t="shared" si="10"/>
        <v>9.0225E-2</v>
      </c>
      <c r="O19" s="1">
        <f t="shared" si="10"/>
        <v>9.4490199999999996E-2</v>
      </c>
      <c r="P19" s="1">
        <f t="shared" si="10"/>
        <v>9.7360000000000002E-2</v>
      </c>
      <c r="Q19" s="1">
        <f t="shared" si="10"/>
        <v>9.8359200000000008E-2</v>
      </c>
      <c r="R19" s="1">
        <f t="shared" si="10"/>
        <v>9.7760399999999997E-2</v>
      </c>
      <c r="S19" s="1">
        <f t="shared" si="10"/>
        <v>9.6572999999999992E-2</v>
      </c>
      <c r="T19" s="1">
        <f t="shared" si="10"/>
        <v>9.6150400000000011E-2</v>
      </c>
      <c r="U19" s="1">
        <f t="shared" si="10"/>
        <v>9.7638199999999994E-2</v>
      </c>
      <c r="V19" s="1">
        <f t="shared" si="10"/>
        <v>0.10149599999999999</v>
      </c>
      <c r="W19" s="1">
        <f t="shared" si="10"/>
        <v>0.10728299999999999</v>
      </c>
      <c r="X19" s="1">
        <f t="shared" si="10"/>
        <v>0.11375779999999999</v>
      </c>
      <c r="Y19" s="1">
        <f t="shared" si="10"/>
        <v>0.119265</v>
      </c>
      <c r="Z19" s="1">
        <f t="shared" si="10"/>
        <v>0.1223012</v>
      </c>
      <c r="AA19" s="1">
        <f t="shared" si="10"/>
        <v>0.12207280000000001</v>
      </c>
      <c r="AB19" s="1">
        <f t="shared" si="10"/>
        <v>0.11877199999999999</v>
      </c>
      <c r="AC19" s="1">
        <f t="shared" si="10"/>
        <v>0.11343060000000001</v>
      </c>
      <c r="AD19" s="1">
        <f t="shared" si="10"/>
        <v>0.1074444</v>
      </c>
      <c r="AE19" s="1">
        <f t="shared" si="10"/>
        <v>0.10205819999999999</v>
      </c>
      <c r="AF19" s="1">
        <f t="shared" si="10"/>
        <v>9.80298E-2</v>
      </c>
      <c r="AG19" s="1">
        <f t="shared" si="10"/>
        <v>9.5545400000000003E-2</v>
      </c>
      <c r="AH19" s="1">
        <f t="shared" si="10"/>
        <v>9.433359999999999E-2</v>
      </c>
      <c r="AI19" s="1">
        <f t="shared" si="10"/>
        <v>9.3871599999999999E-2</v>
      </c>
      <c r="AJ19" s="1">
        <f t="shared" si="10"/>
        <v>9.3606600000000012E-2</v>
      </c>
      <c r="AK19" s="1">
        <f t="shared" si="10"/>
        <v>9.3124999999999999E-2</v>
      </c>
      <c r="AL19" s="1">
        <f t="shared" si="10"/>
        <v>9.2226400000000014E-2</v>
      </c>
      <c r="AM19" s="1">
        <f t="shared" si="10"/>
        <v>9.0917200000000004E-2</v>
      </c>
      <c r="AN19" s="1">
        <f t="shared" si="10"/>
        <v>8.9351399999999997E-2</v>
      </c>
      <c r="AO19" s="1">
        <f t="shared" si="10"/>
        <v>8.7765799999999991E-2</v>
      </c>
      <c r="AP19" s="1">
        <f t="shared" si="10"/>
        <v>8.6407799999999993E-2</v>
      </c>
      <c r="AQ19" s="1">
        <f t="shared" si="10"/>
        <v>8.5479400000000011E-2</v>
      </c>
      <c r="AR19" s="1">
        <f t="shared" si="10"/>
        <v>8.507859999999999E-2</v>
      </c>
      <c r="AS19" s="1">
        <f t="shared" si="10"/>
        <v>8.5163199999999994E-2</v>
      </c>
      <c r="AT19" s="1">
        <f t="shared" si="10"/>
        <v>8.5543399999999992E-2</v>
      </c>
      <c r="AU19" s="1">
        <f t="shared" si="10"/>
        <v>8.5937799999999995E-2</v>
      </c>
      <c r="AV19" s="1">
        <f t="shared" si="10"/>
        <v>8.6068800000000001E-2</v>
      </c>
      <c r="AW19" s="1">
        <f t="shared" si="10"/>
        <v>8.5769000000000012E-2</v>
      </c>
      <c r="AX19" s="1">
        <f t="shared" si="10"/>
        <v>8.5044599999999998E-2</v>
      </c>
      <c r="AY19" s="1">
        <f t="shared" si="10"/>
        <v>8.4085199999999999E-2</v>
      </c>
      <c r="AZ19" s="1">
        <f t="shared" si="10"/>
        <v>8.3186800000000005E-2</v>
      </c>
      <c r="BA19" s="1">
        <f t="shared" si="10"/>
        <v>8.2637600000000005E-2</v>
      </c>
      <c r="BB19" s="1">
        <f t="shared" si="10"/>
        <v>8.2603400000000007E-2</v>
      </c>
      <c r="BC19" s="1">
        <f t="shared" si="10"/>
        <v>8.3073800000000003E-2</v>
      </c>
      <c r="BD19" s="1">
        <f t="shared" si="10"/>
        <v>8.3878000000000008E-2</v>
      </c>
      <c r="BE19" s="1">
        <f t="shared" si="10"/>
        <v>8.4760199999999994E-2</v>
      </c>
      <c r="BF19" s="1">
        <f t="shared" si="10"/>
        <v>8.5483600000000007E-2</v>
      </c>
      <c r="BG19" s="1">
        <f t="shared" si="10"/>
        <v>8.5892600000000013E-2</v>
      </c>
      <c r="BH19" s="1">
        <f t="shared" si="10"/>
        <v>8.5938000000000001E-2</v>
      </c>
      <c r="BI19" s="1">
        <f t="shared" si="10"/>
        <v>8.5656399999999994E-2</v>
      </c>
      <c r="BJ19" s="1">
        <f t="shared" si="10"/>
        <v>8.5130200000000003E-2</v>
      </c>
      <c r="BK19" s="1">
        <f t="shared" si="10"/>
        <v>8.445699999999999E-2</v>
      </c>
      <c r="BL19" s="1">
        <f t="shared" si="10"/>
        <v>8.3738800000000002E-2</v>
      </c>
      <c r="BM19" s="1">
        <f t="shared" si="10"/>
        <v>8.3076800000000006E-2</v>
      </c>
      <c r="BN19" s="1">
        <f t="shared" si="10"/>
        <v>8.2561400000000007E-2</v>
      </c>
      <c r="BO19" s="1">
        <f t="shared" si="10"/>
        <v>8.2253800000000002E-2</v>
      </c>
      <c r="BP19" s="1">
        <f t="shared" ref="BP19:EA19" si="11">AVERAGE(BP14:BP18)</f>
        <v>8.2158200000000001E-2</v>
      </c>
      <c r="BQ19" s="1">
        <f t="shared" si="11"/>
        <v>8.2206799999999997E-2</v>
      </c>
      <c r="BR19" s="1">
        <f t="shared" si="11"/>
        <v>8.228379999999999E-2</v>
      </c>
      <c r="BS19" s="1">
        <f t="shared" si="11"/>
        <v>8.2279199999999997E-2</v>
      </c>
      <c r="BT19" s="1">
        <f t="shared" si="11"/>
        <v>8.2150200000000007E-2</v>
      </c>
      <c r="BU19" s="1">
        <f t="shared" si="11"/>
        <v>8.195559999999999E-2</v>
      </c>
      <c r="BV19" s="1">
        <f t="shared" si="11"/>
        <v>8.1835199999999997E-2</v>
      </c>
      <c r="BW19" s="1">
        <f t="shared" si="11"/>
        <v>8.1940600000000002E-2</v>
      </c>
      <c r="BX19" s="1">
        <f t="shared" si="11"/>
        <v>8.2348000000000005E-2</v>
      </c>
      <c r="BY19" s="1">
        <f t="shared" si="11"/>
        <v>8.3009200000000005E-2</v>
      </c>
      <c r="BZ19" s="1">
        <f t="shared" si="11"/>
        <v>8.3767799999999989E-2</v>
      </c>
      <c r="CA19" s="1">
        <f t="shared" si="11"/>
        <v>8.4445199999999984E-2</v>
      </c>
      <c r="CB19" s="1">
        <f t="shared" si="11"/>
        <v>8.4940600000000005E-2</v>
      </c>
      <c r="CC19" s="1">
        <f t="shared" si="11"/>
        <v>8.5294399999999992E-2</v>
      </c>
      <c r="CD19" s="1">
        <f t="shared" si="11"/>
        <v>8.5665400000000003E-2</v>
      </c>
      <c r="CE19" s="1">
        <f t="shared" si="11"/>
        <v>8.6236800000000002E-2</v>
      </c>
      <c r="CF19" s="1">
        <f t="shared" si="11"/>
        <v>8.70948E-2</v>
      </c>
      <c r="CG19" s="1">
        <f t="shared" si="11"/>
        <v>8.8154399999999994E-2</v>
      </c>
      <c r="CH19" s="1">
        <f t="shared" si="11"/>
        <v>8.9182999999999998E-2</v>
      </c>
      <c r="CI19" s="1">
        <f t="shared" si="11"/>
        <v>8.9918999999999999E-2</v>
      </c>
      <c r="CJ19" s="1">
        <f t="shared" si="11"/>
        <v>9.0219800000000003E-2</v>
      </c>
      <c r="CK19" s="1">
        <f t="shared" si="11"/>
        <v>9.0146599999999993E-2</v>
      </c>
      <c r="CL19" s="1">
        <f t="shared" si="11"/>
        <v>8.9938999999999991E-2</v>
      </c>
      <c r="CM19" s="1">
        <f t="shared" si="11"/>
        <v>8.9872000000000007E-2</v>
      </c>
      <c r="CN19" s="1">
        <f t="shared" si="11"/>
        <v>9.0093799999999988E-2</v>
      </c>
      <c r="CO19" s="1">
        <f t="shared" si="11"/>
        <v>9.0534400000000015E-2</v>
      </c>
      <c r="CP19" s="1">
        <f t="shared" si="11"/>
        <v>9.0959600000000002E-2</v>
      </c>
      <c r="CQ19" s="1">
        <f t="shared" si="11"/>
        <v>9.1161599999999995E-2</v>
      </c>
      <c r="CR19" s="1">
        <f t="shared" si="11"/>
        <v>9.1173000000000004E-2</v>
      </c>
      <c r="CS19" s="1">
        <f t="shared" si="11"/>
        <v>9.1373599999999999E-2</v>
      </c>
      <c r="CT19" s="1">
        <f t="shared" si="11"/>
        <v>9.2386200000000002E-2</v>
      </c>
      <c r="CU19" s="1">
        <f t="shared" si="11"/>
        <v>9.4784000000000007E-2</v>
      </c>
      <c r="CV19" s="1">
        <f t="shared" si="11"/>
        <v>9.8741400000000007E-2</v>
      </c>
      <c r="CW19" s="1">
        <f t="shared" si="11"/>
        <v>0.10379640000000001</v>
      </c>
      <c r="CX19" s="1">
        <f t="shared" si="11"/>
        <v>0.10889299999999999</v>
      </c>
      <c r="CY19" s="1">
        <f t="shared" si="11"/>
        <v>0.11275660000000001</v>
      </c>
      <c r="CZ19" s="1">
        <f t="shared" si="11"/>
        <v>0.1145124</v>
      </c>
      <c r="DA19" s="1">
        <f t="shared" si="11"/>
        <v>0.11424859999999999</v>
      </c>
      <c r="DB19" s="1">
        <f t="shared" si="11"/>
        <v>0.1131872</v>
      </c>
      <c r="DC19" s="1">
        <f t="shared" si="11"/>
        <v>0.1133348</v>
      </c>
      <c r="DD19" s="1">
        <f t="shared" si="11"/>
        <v>0.11679639999999999</v>
      </c>
      <c r="DE19" s="1">
        <f t="shared" si="11"/>
        <v>0.1251188</v>
      </c>
      <c r="DF19" s="1">
        <f t="shared" si="11"/>
        <v>0.13890540000000001</v>
      </c>
      <c r="DG19" s="1">
        <f t="shared" si="11"/>
        <v>0.15779739999999998</v>
      </c>
      <c r="DH19" s="1">
        <f t="shared" si="11"/>
        <v>0.18077720000000003</v>
      </c>
      <c r="DI19" s="1">
        <f t="shared" si="11"/>
        <v>0.20672039999999997</v>
      </c>
      <c r="DJ19" s="1">
        <f t="shared" si="11"/>
        <v>0.23499379999999997</v>
      </c>
      <c r="DK19" s="1">
        <f t="shared" si="11"/>
        <v>0.26580399999999998</v>
      </c>
      <c r="DL19" s="1">
        <f t="shared" si="11"/>
        <v>0.30000379999999999</v>
      </c>
      <c r="DM19" s="1">
        <f t="shared" si="11"/>
        <v>0.33829799999999999</v>
      </c>
      <c r="DN19" s="1">
        <f t="shared" si="11"/>
        <v>0.38010240000000006</v>
      </c>
      <c r="DO19" s="1">
        <f t="shared" si="11"/>
        <v>0.42248760000000002</v>
      </c>
      <c r="DP19" s="1">
        <f t="shared" si="11"/>
        <v>0.45989279999999999</v>
      </c>
      <c r="DQ19" s="1">
        <f t="shared" si="11"/>
        <v>0.48554199999999997</v>
      </c>
      <c r="DR19" s="1">
        <f t="shared" si="11"/>
        <v>0.49481279999999994</v>
      </c>
      <c r="DS19" s="1">
        <f t="shared" si="11"/>
        <v>0.48846879999999998</v>
      </c>
      <c r="DT19" s="1">
        <f t="shared" si="11"/>
        <v>0.47253400000000001</v>
      </c>
      <c r="DU19" s="1">
        <f t="shared" si="11"/>
        <v>0.45482159999999999</v>
      </c>
      <c r="DV19" s="1">
        <f t="shared" si="11"/>
        <v>0.44126979999999999</v>
      </c>
      <c r="DW19" s="1">
        <f t="shared" si="11"/>
        <v>0.4341798</v>
      </c>
      <c r="DX19" s="1">
        <f t="shared" si="11"/>
        <v>0.43216719999999997</v>
      </c>
      <c r="DY19" s="1">
        <f t="shared" si="11"/>
        <v>0.43123620000000001</v>
      </c>
      <c r="DZ19" s="1">
        <f t="shared" si="11"/>
        <v>0.42675359999999996</v>
      </c>
      <c r="EA19" s="1">
        <f t="shared" si="11"/>
        <v>0.41588440000000004</v>
      </c>
      <c r="EB19" s="1">
        <f t="shared" ref="EB19:GM19" si="12">AVERAGE(EB14:EB18)</f>
        <v>0.39916580000000002</v>
      </c>
      <c r="EC19" s="1">
        <f t="shared" si="12"/>
        <v>0.38005839999999996</v>
      </c>
      <c r="ED19" s="1">
        <f t="shared" si="12"/>
        <v>0.36290440000000002</v>
      </c>
      <c r="EE19" s="1">
        <f t="shared" si="12"/>
        <v>0.35079880000000002</v>
      </c>
      <c r="EF19" s="1">
        <f t="shared" si="12"/>
        <v>0.34436279999999997</v>
      </c>
      <c r="EG19" s="1">
        <f t="shared" si="12"/>
        <v>0.34153720000000004</v>
      </c>
      <c r="EH19" s="1">
        <f t="shared" si="12"/>
        <v>0.33831239999999996</v>
      </c>
      <c r="EI19" s="1">
        <f t="shared" si="12"/>
        <v>0.33035039999999999</v>
      </c>
      <c r="EJ19" s="1">
        <f t="shared" si="12"/>
        <v>0.31502300000000005</v>
      </c>
      <c r="EK19" s="1">
        <f t="shared" si="12"/>
        <v>0.29273099999999996</v>
      </c>
      <c r="EL19" s="1">
        <f t="shared" si="12"/>
        <v>0.26658440000000005</v>
      </c>
      <c r="EM19" s="1">
        <f t="shared" si="12"/>
        <v>0.24078759999999999</v>
      </c>
      <c r="EN19" s="1">
        <f t="shared" si="12"/>
        <v>0.21894439999999998</v>
      </c>
      <c r="EO19" s="1">
        <f t="shared" si="12"/>
        <v>0.2031046</v>
      </c>
      <c r="EP19" s="1">
        <f t="shared" si="12"/>
        <v>0.19360379999999999</v>
      </c>
      <c r="EQ19" s="1">
        <f t="shared" si="12"/>
        <v>0.18941020000000003</v>
      </c>
      <c r="ER19" s="1">
        <f t="shared" si="12"/>
        <v>0.1887182</v>
      </c>
      <c r="ES19" s="1">
        <f t="shared" si="12"/>
        <v>0.18959700000000002</v>
      </c>
      <c r="ET19" s="1">
        <f t="shared" si="12"/>
        <v>0.19053239999999999</v>
      </c>
      <c r="EU19" s="1">
        <f t="shared" si="12"/>
        <v>0.19069800000000001</v>
      </c>
      <c r="EV19" s="1">
        <f t="shared" si="12"/>
        <v>0.18989719999999999</v>
      </c>
      <c r="EW19" s="1">
        <f t="shared" si="12"/>
        <v>0.18825819999999999</v>
      </c>
      <c r="EX19" s="1">
        <f t="shared" si="12"/>
        <v>0.1858968</v>
      </c>
      <c r="EY19" s="1">
        <f t="shared" si="12"/>
        <v>0.1827464</v>
      </c>
      <c r="EZ19" s="1">
        <f t="shared" si="12"/>
        <v>0.17863300000000001</v>
      </c>
      <c r="FA19" s="1">
        <f t="shared" si="12"/>
        <v>0.1734994</v>
      </c>
      <c r="FB19" s="1">
        <f t="shared" si="12"/>
        <v>0.16760259999999999</v>
      </c>
      <c r="FC19" s="1">
        <f t="shared" si="12"/>
        <v>0.16155259999999999</v>
      </c>
      <c r="FD19" s="1">
        <f t="shared" si="12"/>
        <v>0.1561554</v>
      </c>
      <c r="FE19" s="1">
        <f t="shared" si="12"/>
        <v>0.15214359999999999</v>
      </c>
      <c r="FF19" s="1">
        <f t="shared" si="12"/>
        <v>0.14990579999999998</v>
      </c>
      <c r="FG19" s="1">
        <f t="shared" si="12"/>
        <v>0.14934180000000002</v>
      </c>
      <c r="FH19" s="1">
        <f t="shared" si="12"/>
        <v>0.14990439999999999</v>
      </c>
      <c r="FI19" s="1">
        <f t="shared" si="12"/>
        <v>0.15080719999999997</v>
      </c>
      <c r="FJ19" s="1">
        <f t="shared" si="12"/>
        <v>0.15131820000000001</v>
      </c>
      <c r="FK19" s="1">
        <f t="shared" si="12"/>
        <v>0.15101939999999997</v>
      </c>
      <c r="FL19" s="1">
        <f t="shared" si="12"/>
        <v>0.14992820000000001</v>
      </c>
      <c r="FM19" s="1">
        <f t="shared" si="12"/>
        <v>0.1484394</v>
      </c>
      <c r="FN19" s="1">
        <f t="shared" si="12"/>
        <v>0.1471094</v>
      </c>
      <c r="FO19" s="1">
        <f t="shared" si="12"/>
        <v>0.14639940000000001</v>
      </c>
      <c r="FP19" s="1">
        <f t="shared" si="12"/>
        <v>0.146481</v>
      </c>
      <c r="FQ19" s="1">
        <f t="shared" si="12"/>
        <v>0.1471876</v>
      </c>
      <c r="FR19" s="1">
        <f t="shared" si="12"/>
        <v>0.1481114</v>
      </c>
      <c r="FS19" s="1">
        <f t="shared" si="12"/>
        <v>0.14879859999999998</v>
      </c>
      <c r="FT19" s="1">
        <f t="shared" si="12"/>
        <v>0.14895700000000001</v>
      </c>
      <c r="FU19" s="1">
        <f t="shared" si="12"/>
        <v>0.14857800000000002</v>
      </c>
      <c r="FV19" s="1">
        <f t="shared" si="12"/>
        <v>0.14792100000000002</v>
      </c>
      <c r="FW19" s="1">
        <f t="shared" si="12"/>
        <v>0.14737359999999999</v>
      </c>
      <c r="FX19" s="1">
        <f t="shared" si="12"/>
        <v>0.14726980000000001</v>
      </c>
      <c r="FY19" s="1">
        <f t="shared" si="12"/>
        <v>0.14774759999999998</v>
      </c>
      <c r="FZ19" s="1">
        <f t="shared" si="12"/>
        <v>0.14871479999999998</v>
      </c>
      <c r="GA19" s="1">
        <f t="shared" si="12"/>
        <v>0.149925</v>
      </c>
      <c r="GB19" s="1">
        <f t="shared" si="12"/>
        <v>0.15114060000000001</v>
      </c>
      <c r="GC19" s="1">
        <f t="shared" si="12"/>
        <v>0.15229620000000002</v>
      </c>
      <c r="GD19" s="1">
        <f t="shared" si="12"/>
        <v>0.15357319999999999</v>
      </c>
      <c r="GE19" s="1">
        <f t="shared" si="12"/>
        <v>0.1553358</v>
      </c>
      <c r="GF19" s="1">
        <f t="shared" si="12"/>
        <v>0.15795479999999998</v>
      </c>
      <c r="GG19" s="1">
        <f t="shared" si="12"/>
        <v>0.1616012</v>
      </c>
      <c r="GH19" s="1">
        <f t="shared" si="12"/>
        <v>0.16610540000000001</v>
      </c>
      <c r="GI19" s="1">
        <f t="shared" si="12"/>
        <v>0.17095719999999998</v>
      </c>
      <c r="GJ19" s="1">
        <f t="shared" si="12"/>
        <v>0.17546840000000002</v>
      </c>
      <c r="GK19" s="1">
        <f t="shared" si="12"/>
        <v>0.17905499999999999</v>
      </c>
      <c r="GL19" s="1">
        <f t="shared" si="12"/>
        <v>0.18150620000000001</v>
      </c>
      <c r="GM19" s="1">
        <f t="shared" si="12"/>
        <v>0.18310560000000001</v>
      </c>
      <c r="GN19" s="1">
        <f t="shared" ref="GN19:IY19" si="13">AVERAGE(GN14:GN18)</f>
        <v>0.18452359999999998</v>
      </c>
      <c r="GO19" s="1">
        <f t="shared" si="13"/>
        <v>0.18653500000000001</v>
      </c>
      <c r="GP19" s="1">
        <f t="shared" si="13"/>
        <v>0.18968360000000001</v>
      </c>
      <c r="GQ19" s="1">
        <f t="shared" si="13"/>
        <v>0.19404579999999999</v>
      </c>
      <c r="GR19" s="1">
        <f t="shared" si="13"/>
        <v>0.19918419999999998</v>
      </c>
      <c r="GS19" s="1">
        <f t="shared" si="13"/>
        <v>0.20431780000000002</v>
      </c>
      <c r="GT19" s="1">
        <f t="shared" si="13"/>
        <v>0.20864600000000003</v>
      </c>
      <c r="GU19" s="1">
        <f t="shared" si="13"/>
        <v>0.21166760000000001</v>
      </c>
      <c r="GV19" s="1">
        <f t="shared" si="13"/>
        <v>0.21334639999999999</v>
      </c>
      <c r="GW19" s="1">
        <f t="shared" si="13"/>
        <v>0.21403</v>
      </c>
      <c r="GX19" s="1">
        <f t="shared" si="13"/>
        <v>0.21420239999999996</v>
      </c>
      <c r="GY19" s="1">
        <f t="shared" si="13"/>
        <v>0.21420979999999998</v>
      </c>
      <c r="GZ19" s="1">
        <f t="shared" si="13"/>
        <v>0.21415100000000004</v>
      </c>
      <c r="HA19" s="1">
        <f t="shared" si="13"/>
        <v>0.214003</v>
      </c>
      <c r="HB19" s="1">
        <f t="shared" si="13"/>
        <v>0.2139258</v>
      </c>
      <c r="HC19" s="1">
        <f t="shared" si="13"/>
        <v>0.21455959999999999</v>
      </c>
      <c r="HD19" s="1">
        <f t="shared" si="13"/>
        <v>0.21710959999999999</v>
      </c>
      <c r="HE19" s="1">
        <f t="shared" si="13"/>
        <v>0.22313279999999996</v>
      </c>
      <c r="HF19" s="1">
        <f t="shared" si="13"/>
        <v>0.23407420000000001</v>
      </c>
      <c r="HG19" s="1">
        <f t="shared" si="13"/>
        <v>0.250693</v>
      </c>
      <c r="HH19" s="1">
        <f t="shared" si="13"/>
        <v>0.27251059999999999</v>
      </c>
      <c r="HI19" s="1">
        <f t="shared" si="13"/>
        <v>0.29743579999999997</v>
      </c>
      <c r="HJ19" s="1">
        <f t="shared" si="13"/>
        <v>0.32181480000000001</v>
      </c>
      <c r="HK19" s="1">
        <f t="shared" si="13"/>
        <v>0.34121680000000004</v>
      </c>
      <c r="HL19" s="1">
        <f t="shared" si="13"/>
        <v>0.35198619999999997</v>
      </c>
      <c r="HM19" s="1">
        <f t="shared" si="13"/>
        <v>0.35283159999999997</v>
      </c>
      <c r="HN19" s="1">
        <f t="shared" si="13"/>
        <v>0.34530360000000004</v>
      </c>
      <c r="HO19" s="1">
        <f t="shared" si="13"/>
        <v>0.33278399999999997</v>
      </c>
      <c r="HP19" s="1">
        <f t="shared" si="13"/>
        <v>0.31884499999999999</v>
      </c>
      <c r="HQ19" s="1">
        <f t="shared" si="13"/>
        <v>0.30610019999999999</v>
      </c>
      <c r="HR19" s="1">
        <f t="shared" si="13"/>
        <v>0.29595919999999998</v>
      </c>
      <c r="HS19" s="1">
        <f t="shared" si="13"/>
        <v>0.28910439999999998</v>
      </c>
      <c r="HT19" s="1">
        <f t="shared" si="13"/>
        <v>0.2862808</v>
      </c>
      <c r="HU19" s="1">
        <f t="shared" si="13"/>
        <v>0.2890066</v>
      </c>
      <c r="HV19" s="1">
        <f t="shared" si="13"/>
        <v>0.29990680000000003</v>
      </c>
      <c r="HW19" s="1">
        <f t="shared" si="13"/>
        <v>0.32261859999999998</v>
      </c>
      <c r="HX19" s="1">
        <f t="shared" si="13"/>
        <v>0.36145880000000002</v>
      </c>
      <c r="HY19" s="1">
        <f t="shared" si="13"/>
        <v>0.42109099999999999</v>
      </c>
      <c r="HZ19" s="1">
        <f t="shared" si="13"/>
        <v>0.50626680000000002</v>
      </c>
      <c r="IA19" s="1">
        <f t="shared" si="13"/>
        <v>0.62146319999999999</v>
      </c>
      <c r="IB19" s="1">
        <f t="shared" si="13"/>
        <v>0.76981359999999999</v>
      </c>
      <c r="IC19" s="1">
        <f t="shared" si="13"/>
        <v>0.94976420000000006</v>
      </c>
      <c r="ID19" s="1">
        <f t="shared" si="13"/>
        <v>1.1461763999999999</v>
      </c>
      <c r="IE19" s="1">
        <f t="shared" si="13"/>
        <v>1.3162145999999999</v>
      </c>
      <c r="IF19" s="1">
        <f t="shared" si="13"/>
        <v>1.4011595999999999</v>
      </c>
      <c r="IG19" s="1">
        <f t="shared" si="13"/>
        <v>1.3985536000000001</v>
      </c>
      <c r="IH19" s="1">
        <f t="shared" si="13"/>
        <v>1.3712628</v>
      </c>
      <c r="II19" s="1">
        <f t="shared" si="13"/>
        <v>1.3688121999999998</v>
      </c>
      <c r="IJ19" s="1">
        <f t="shared" si="13"/>
        <v>1.4063916000000001</v>
      </c>
      <c r="IK19" s="1">
        <f t="shared" si="13"/>
        <v>1.4742096</v>
      </c>
      <c r="IL19" s="1">
        <f t="shared" si="13"/>
        <v>1.5358294000000001</v>
      </c>
      <c r="IM19" s="1">
        <f t="shared" si="13"/>
        <v>1.5365724000000001</v>
      </c>
      <c r="IN19" s="1">
        <f t="shared" si="13"/>
        <v>1.458224</v>
      </c>
      <c r="IO19" s="1">
        <f t="shared" si="13"/>
        <v>1.3424637999999998</v>
      </c>
      <c r="IP19" s="1">
        <f t="shared" si="13"/>
        <v>1.2344124000000001</v>
      </c>
      <c r="IQ19" s="1">
        <f t="shared" si="13"/>
        <v>1.1539674000000002</v>
      </c>
      <c r="IR19" s="1">
        <f t="shared" si="13"/>
        <v>1.1038901999999999</v>
      </c>
      <c r="IS19" s="1">
        <f t="shared" si="13"/>
        <v>1.0788212000000001</v>
      </c>
      <c r="IT19" s="1">
        <f t="shared" si="13"/>
        <v>1.0694322000000001</v>
      </c>
      <c r="IU19" s="1">
        <f t="shared" si="13"/>
        <v>1.0653488</v>
      </c>
      <c r="IV19" s="1">
        <f t="shared" si="13"/>
        <v>1.0590261999999999</v>
      </c>
      <c r="IW19" s="1">
        <f t="shared" si="13"/>
        <v>1.049382</v>
      </c>
      <c r="IX19" s="1">
        <f t="shared" si="13"/>
        <v>1.0421175999999999</v>
      </c>
      <c r="IY19" s="1">
        <f t="shared" si="13"/>
        <v>1.0463578</v>
      </c>
      <c r="IZ19" s="1">
        <f t="shared" ref="IZ19:JP19" si="14">AVERAGE(IZ14:IZ18)</f>
        <v>1.0705012</v>
      </c>
      <c r="JA19" s="1">
        <f t="shared" si="14"/>
        <v>1.1190453999999999</v>
      </c>
      <c r="JB19" s="1">
        <f t="shared" si="14"/>
        <v>1.1889736000000002</v>
      </c>
      <c r="JC19" s="1">
        <f t="shared" si="14"/>
        <v>1.2630264</v>
      </c>
      <c r="JD19" s="1">
        <f t="shared" si="14"/>
        <v>1.3035374</v>
      </c>
      <c r="JE19" s="1">
        <f t="shared" si="14"/>
        <v>1.2711398</v>
      </c>
      <c r="JF19" s="1">
        <f t="shared" si="14"/>
        <v>1.1705007999999999</v>
      </c>
      <c r="JG19" s="1">
        <f t="shared" si="14"/>
        <v>1.0441736000000001</v>
      </c>
      <c r="JH19" s="1">
        <f t="shared" si="14"/>
        <v>0.92673120000000009</v>
      </c>
      <c r="JI19" s="1">
        <f t="shared" si="14"/>
        <v>0.83269479999999996</v>
      </c>
      <c r="JJ19" s="1">
        <f t="shared" si="14"/>
        <v>0.76472460000000009</v>
      </c>
      <c r="JK19" s="1">
        <f t="shared" si="14"/>
        <v>0.72033619999999998</v>
      </c>
      <c r="JL19" s="1">
        <f t="shared" si="14"/>
        <v>0.69494820000000002</v>
      </c>
      <c r="JM19" s="1">
        <f t="shared" si="14"/>
        <v>0.68310179999999998</v>
      </c>
      <c r="JN19" s="1">
        <f t="shared" si="14"/>
        <v>0.67906879999999992</v>
      </c>
      <c r="JO19" s="1">
        <f t="shared" si="14"/>
        <v>0.67747199999999996</v>
      </c>
      <c r="JP19" s="1">
        <f t="shared" si="14"/>
        <v>0.67415120000000006</v>
      </c>
    </row>
    <row r="20" spans="1:276" ht="14.5" x14ac:dyDescent="0.35">
      <c r="A20" s="1" t="s">
        <v>16</v>
      </c>
      <c r="B20" s="1">
        <v>5.8555999999999997E-2</v>
      </c>
      <c r="C20" s="1">
        <v>6.2184999999999997E-2</v>
      </c>
      <c r="D20" s="1">
        <v>6.7216999999999999E-2</v>
      </c>
      <c r="E20" s="1">
        <v>7.3479000000000003E-2</v>
      </c>
      <c r="F20" s="1">
        <v>8.0403000000000002E-2</v>
      </c>
      <c r="G20" s="1">
        <v>8.7108000000000005E-2</v>
      </c>
      <c r="H20" s="1">
        <v>9.2703999999999995E-2</v>
      </c>
      <c r="I20" s="1">
        <v>9.6697000000000005E-2</v>
      </c>
      <c r="J20" s="1">
        <v>9.9266999999999994E-2</v>
      </c>
      <c r="K20" s="1">
        <v>0.10123500000000001</v>
      </c>
      <c r="L20" s="1">
        <v>0.103688</v>
      </c>
      <c r="M20" s="1">
        <v>0.10746600000000001</v>
      </c>
      <c r="N20" s="1">
        <v>0.11275300000000001</v>
      </c>
      <c r="O20" s="1">
        <v>0.118931</v>
      </c>
      <c r="P20" s="1">
        <v>0.12482</v>
      </c>
      <c r="Q20" s="1">
        <v>0.12920200000000001</v>
      </c>
      <c r="R20" s="1">
        <v>0.13148000000000001</v>
      </c>
      <c r="S20" s="1">
        <v>0.132045</v>
      </c>
      <c r="T20" s="1">
        <v>0.13214999999999999</v>
      </c>
      <c r="U20" s="1">
        <v>0.133321</v>
      </c>
      <c r="V20" s="1">
        <v>0.13664799999999999</v>
      </c>
      <c r="W20" s="1">
        <v>0.142258</v>
      </c>
      <c r="X20" s="1">
        <v>0.14913699999999999</v>
      </c>
      <c r="Y20" s="1">
        <v>0.155417</v>
      </c>
      <c r="Z20" s="1">
        <v>0.159078</v>
      </c>
      <c r="AA20" s="1">
        <v>0.15882299999999999</v>
      </c>
      <c r="AB20" s="1">
        <v>0.154643</v>
      </c>
      <c r="AC20" s="1">
        <v>0.14773900000000001</v>
      </c>
      <c r="AD20" s="1">
        <v>0.1399</v>
      </c>
      <c r="AE20" s="1">
        <v>0.132771</v>
      </c>
      <c r="AF20" s="1">
        <v>0.127356</v>
      </c>
      <c r="AG20" s="1">
        <v>0.123887</v>
      </c>
      <c r="AH20" s="1">
        <v>0.121965</v>
      </c>
      <c r="AI20" s="1">
        <v>0.12088</v>
      </c>
      <c r="AJ20" s="1">
        <v>0.11994199999999999</v>
      </c>
      <c r="AK20" s="1">
        <v>0.118715</v>
      </c>
      <c r="AL20" s="1">
        <v>0.117065</v>
      </c>
      <c r="AM20" s="1">
        <v>0.115077</v>
      </c>
      <c r="AN20" s="1">
        <v>0.11292199999999999</v>
      </c>
      <c r="AO20" s="1">
        <v>0.110775</v>
      </c>
      <c r="AP20" s="1">
        <v>0.108806</v>
      </c>
      <c r="AQ20" s="1">
        <v>0.107185</v>
      </c>
      <c r="AR20" s="1">
        <v>0.106082</v>
      </c>
      <c r="AS20" s="1">
        <v>0.10560700000000001</v>
      </c>
      <c r="AT20" s="1">
        <v>0.105738</v>
      </c>
      <c r="AU20" s="1">
        <v>0.10627499999999999</v>
      </c>
      <c r="AV20" s="1">
        <v>0.106878</v>
      </c>
      <c r="AW20" s="1">
        <v>0.107194</v>
      </c>
      <c r="AX20" s="1">
        <v>0.107005</v>
      </c>
      <c r="AY20" s="1">
        <v>0.106351</v>
      </c>
      <c r="AZ20" s="1">
        <v>0.105522</v>
      </c>
      <c r="BA20" s="1">
        <v>0.10492</v>
      </c>
      <c r="BB20" s="1">
        <v>0.104867</v>
      </c>
      <c r="BC20" s="1">
        <v>0.105421</v>
      </c>
      <c r="BD20" s="1">
        <v>0.106345</v>
      </c>
      <c r="BE20" s="1">
        <v>0.107197</v>
      </c>
      <c r="BF20" s="1">
        <v>0.107541</v>
      </c>
      <c r="BG20" s="1">
        <v>0.107142</v>
      </c>
      <c r="BH20" s="1">
        <v>0.106075</v>
      </c>
      <c r="BI20" s="1">
        <v>0.10467600000000001</v>
      </c>
      <c r="BJ20" s="1">
        <v>0.10338</v>
      </c>
      <c r="BK20" s="1">
        <v>0.102521</v>
      </c>
      <c r="BL20" s="1">
        <v>0.102196</v>
      </c>
      <c r="BM20" s="1">
        <v>0.10224999999999999</v>
      </c>
      <c r="BN20" s="1">
        <v>0.102382</v>
      </c>
      <c r="BO20" s="1">
        <v>0.102308</v>
      </c>
      <c r="BP20" s="1">
        <v>0.101895</v>
      </c>
      <c r="BQ20" s="1">
        <v>0.10120899999999999</v>
      </c>
      <c r="BR20" s="1">
        <v>0.10047399999999999</v>
      </c>
      <c r="BS20" s="1">
        <v>9.9959000000000006E-2</v>
      </c>
      <c r="BT20" s="1">
        <v>9.9853999999999998E-2</v>
      </c>
      <c r="BU20" s="1">
        <v>0.100193</v>
      </c>
      <c r="BV20" s="1">
        <v>0.10084899999999999</v>
      </c>
      <c r="BW20" s="1">
        <v>0.101603</v>
      </c>
      <c r="BX20" s="1">
        <v>0.102242</v>
      </c>
      <c r="BY20" s="1">
        <v>0.102645</v>
      </c>
      <c r="BZ20" s="1">
        <v>0.102842</v>
      </c>
      <c r="CA20" s="1">
        <v>0.102995</v>
      </c>
      <c r="CB20" s="1">
        <v>0.10335</v>
      </c>
      <c r="CC20" s="1">
        <v>0.104127</v>
      </c>
      <c r="CD20" s="1">
        <v>0.10542799999999999</v>
      </c>
      <c r="CE20" s="1">
        <v>0.107164</v>
      </c>
      <c r="CF20" s="1">
        <v>0.10906100000000001</v>
      </c>
      <c r="CG20" s="1">
        <v>0.11072799999999999</v>
      </c>
      <c r="CH20" s="1">
        <v>0.111803</v>
      </c>
      <c r="CI20" s="1">
        <v>0.112124</v>
      </c>
      <c r="CJ20" s="1">
        <v>0.111816</v>
      </c>
      <c r="CK20" s="1">
        <v>0.111264</v>
      </c>
      <c r="CL20" s="1">
        <v>0.110956</v>
      </c>
      <c r="CM20" s="1">
        <v>0.11125699999999999</v>
      </c>
      <c r="CN20" s="1">
        <v>0.112223</v>
      </c>
      <c r="CO20" s="1">
        <v>0.113569</v>
      </c>
      <c r="CP20" s="1">
        <v>0.114811</v>
      </c>
      <c r="CQ20" s="1">
        <v>0.115566</v>
      </c>
      <c r="CR20" s="1">
        <v>0.115854</v>
      </c>
      <c r="CS20" s="1">
        <v>0.116205</v>
      </c>
      <c r="CT20" s="1">
        <v>0.117503</v>
      </c>
      <c r="CU20" s="1">
        <v>0.12058099999999999</v>
      </c>
      <c r="CV20" s="1">
        <v>0.12576499999999999</v>
      </c>
      <c r="CW20" s="1">
        <v>0.132551</v>
      </c>
      <c r="CX20" s="1">
        <v>0.13961100000000001</v>
      </c>
      <c r="CY20" s="1">
        <v>0.14524699999999999</v>
      </c>
      <c r="CZ20" s="1">
        <v>0.148172</v>
      </c>
      <c r="DA20" s="1">
        <v>0.14829400000000001</v>
      </c>
      <c r="DB20" s="1">
        <v>0.14702899999999999</v>
      </c>
      <c r="DC20" s="1">
        <v>0.14693400000000001</v>
      </c>
      <c r="DD20" s="1">
        <v>0.15088599999999999</v>
      </c>
      <c r="DE20" s="1">
        <v>0.16123299999999999</v>
      </c>
      <c r="DF20" s="1">
        <v>0.17922399999999999</v>
      </c>
      <c r="DG20" s="1">
        <v>0.20483100000000001</v>
      </c>
      <c r="DH20" s="1">
        <v>0.23694200000000001</v>
      </c>
      <c r="DI20" s="1">
        <v>0.27390199999999998</v>
      </c>
      <c r="DJ20" s="1">
        <v>0.31427899999999998</v>
      </c>
      <c r="DK20" s="1">
        <v>0.35755300000000001</v>
      </c>
      <c r="DL20" s="1">
        <v>0.40428399999999998</v>
      </c>
      <c r="DM20" s="1">
        <v>0.455455</v>
      </c>
      <c r="DN20" s="1">
        <v>0.51102899999999996</v>
      </c>
      <c r="DO20" s="1">
        <v>0.56817200000000001</v>
      </c>
      <c r="DP20" s="1">
        <v>0.62004199999999998</v>
      </c>
      <c r="DQ20" s="1">
        <v>0.65689399999999998</v>
      </c>
      <c r="DR20" s="1">
        <v>0.67097200000000001</v>
      </c>
      <c r="DS20" s="1">
        <v>0.66246000000000005</v>
      </c>
      <c r="DT20" s="1">
        <v>0.63999300000000003</v>
      </c>
      <c r="DU20" s="1">
        <v>0.61497299999999999</v>
      </c>
      <c r="DV20" s="1">
        <v>0.59581499999999998</v>
      </c>
      <c r="DW20" s="1">
        <v>0.58568799999999999</v>
      </c>
      <c r="DX20" s="1">
        <v>0.58271700000000004</v>
      </c>
      <c r="DY20" s="1">
        <v>0.58142700000000003</v>
      </c>
      <c r="DZ20" s="1">
        <v>0.575349</v>
      </c>
      <c r="EA20" s="1">
        <v>0.56049300000000002</v>
      </c>
      <c r="EB20" s="1">
        <v>0.53768499999999997</v>
      </c>
      <c r="EC20" s="1">
        <v>0.51181100000000002</v>
      </c>
      <c r="ED20" s="1">
        <v>0.488763</v>
      </c>
      <c r="EE20" s="1">
        <v>0.47255599999999998</v>
      </c>
      <c r="EF20" s="1">
        <v>0.46387899999999999</v>
      </c>
      <c r="EG20" s="1">
        <v>0.45990599999999998</v>
      </c>
      <c r="EH20" s="1">
        <v>0.455204</v>
      </c>
      <c r="EI20" s="1">
        <v>0.44387300000000002</v>
      </c>
      <c r="EJ20" s="1">
        <v>0.42243900000000001</v>
      </c>
      <c r="EK20" s="1">
        <v>0.39172299999999999</v>
      </c>
      <c r="EL20" s="1">
        <v>0.35616900000000001</v>
      </c>
      <c r="EM20" s="1">
        <v>0.32139800000000002</v>
      </c>
      <c r="EN20" s="1">
        <v>0.29196800000000001</v>
      </c>
      <c r="EO20" s="1">
        <v>0.27036399999999999</v>
      </c>
      <c r="EP20" s="1">
        <v>0.25698500000000002</v>
      </c>
      <c r="EQ20" s="1">
        <v>0.25061899999999998</v>
      </c>
      <c r="ER20" s="1">
        <v>0.249115</v>
      </c>
      <c r="ES20" s="1">
        <v>0.25009199999999998</v>
      </c>
      <c r="ET20" s="1">
        <v>0.25156200000000001</v>
      </c>
      <c r="EU20" s="1">
        <v>0.25228099999999998</v>
      </c>
      <c r="EV20" s="1">
        <v>0.25175199999999998</v>
      </c>
      <c r="EW20" s="1">
        <v>0.24992500000000001</v>
      </c>
      <c r="EX20" s="1">
        <v>0.24684600000000001</v>
      </c>
      <c r="EY20" s="1">
        <v>0.24246200000000001</v>
      </c>
      <c r="EZ20" s="1">
        <v>0.23667299999999999</v>
      </c>
      <c r="FA20" s="1">
        <v>0.22955999999999999</v>
      </c>
      <c r="FB20" s="1">
        <v>0.22156899999999999</v>
      </c>
      <c r="FC20" s="1">
        <v>0.21352399999999999</v>
      </c>
      <c r="FD20" s="1">
        <v>0.206429</v>
      </c>
      <c r="FE20" s="1">
        <v>0.201156</v>
      </c>
      <c r="FF20" s="1">
        <v>0.19816400000000001</v>
      </c>
      <c r="FG20" s="1">
        <v>0.19734399999999999</v>
      </c>
      <c r="FH20" s="1">
        <v>0.19806199999999999</v>
      </c>
      <c r="FI20" s="1">
        <v>0.199375</v>
      </c>
      <c r="FJ20" s="1">
        <v>0.20035900000000001</v>
      </c>
      <c r="FK20" s="1">
        <v>0.20041900000000001</v>
      </c>
      <c r="FL20" s="1">
        <v>0.199463</v>
      </c>
      <c r="FM20" s="1">
        <v>0.197854</v>
      </c>
      <c r="FN20" s="1">
        <v>0.19619400000000001</v>
      </c>
      <c r="FO20" s="1">
        <v>0.195044</v>
      </c>
      <c r="FP20" s="1">
        <v>0.194692</v>
      </c>
      <c r="FQ20" s="1">
        <v>0.19506699999999999</v>
      </c>
      <c r="FR20" s="1">
        <v>0.195803</v>
      </c>
      <c r="FS20" s="1">
        <v>0.19642999999999999</v>
      </c>
      <c r="FT20" s="1">
        <v>0.19659399999999999</v>
      </c>
      <c r="FU20" s="1">
        <v>0.196214</v>
      </c>
      <c r="FV20" s="1">
        <v>0.19549800000000001</v>
      </c>
      <c r="FW20" s="1">
        <v>0.19483300000000001</v>
      </c>
      <c r="FX20" s="1">
        <v>0.194608</v>
      </c>
      <c r="FY20" s="1">
        <v>0.19506100000000001</v>
      </c>
      <c r="FZ20" s="1">
        <v>0.19620499999999999</v>
      </c>
      <c r="GA20" s="1">
        <v>0.19787199999999999</v>
      </c>
      <c r="GB20" s="1">
        <v>0.19984299999999999</v>
      </c>
      <c r="GC20" s="1">
        <v>0.20200699999999999</v>
      </c>
      <c r="GD20" s="1">
        <v>0.20444799999999999</v>
      </c>
      <c r="GE20" s="1">
        <v>0.20741699999999999</v>
      </c>
      <c r="GF20" s="1">
        <v>0.21119099999999999</v>
      </c>
      <c r="GG20" s="1">
        <v>0.215896</v>
      </c>
      <c r="GH20" s="1">
        <v>0.22136900000000001</v>
      </c>
      <c r="GI20" s="1">
        <v>0.22714500000000001</v>
      </c>
      <c r="GJ20" s="1">
        <v>0.232597</v>
      </c>
      <c r="GK20" s="1">
        <v>0.23718600000000001</v>
      </c>
      <c r="GL20" s="1">
        <v>0.24071999999999999</v>
      </c>
      <c r="GM20" s="1">
        <v>0.24345900000000001</v>
      </c>
      <c r="GN20" s="1">
        <v>0.246033</v>
      </c>
      <c r="GO20" s="1">
        <v>0.24918499999999999</v>
      </c>
      <c r="GP20" s="1">
        <v>0.25346800000000003</v>
      </c>
      <c r="GQ20" s="1">
        <v>0.259019</v>
      </c>
      <c r="GR20" s="1">
        <v>0.26550299999999999</v>
      </c>
      <c r="GS20" s="1">
        <v>0.272235</v>
      </c>
      <c r="GT20" s="1">
        <v>0.278443</v>
      </c>
      <c r="GU20" s="1">
        <v>0.28353299999999998</v>
      </c>
      <c r="GV20" s="1">
        <v>0.28723399999999999</v>
      </c>
      <c r="GW20" s="1">
        <v>0.289574</v>
      </c>
      <c r="GX20" s="1">
        <v>0.29071900000000001</v>
      </c>
      <c r="GY20" s="1">
        <v>0.29083500000000001</v>
      </c>
      <c r="GZ20" s="1">
        <v>0.29008299999999998</v>
      </c>
      <c r="HA20" s="1">
        <v>0.28878599999999999</v>
      </c>
      <c r="HB20" s="1">
        <v>0.28768300000000002</v>
      </c>
      <c r="HC20" s="1">
        <v>0.28807199999999999</v>
      </c>
      <c r="HD20" s="1">
        <v>0.29172799999999999</v>
      </c>
      <c r="HE20" s="1">
        <v>0.30057099999999998</v>
      </c>
      <c r="HF20" s="1">
        <v>0.31617499999999998</v>
      </c>
      <c r="HG20" s="1">
        <v>0.33922200000000002</v>
      </c>
      <c r="HH20" s="1">
        <v>0.36895699999999998</v>
      </c>
      <c r="HI20" s="1">
        <v>0.40276699999999999</v>
      </c>
      <c r="HJ20" s="1">
        <v>0.43611899999999998</v>
      </c>
      <c r="HK20" s="1">
        <v>0.46332099999999998</v>
      </c>
      <c r="HL20" s="1">
        <v>0.47933799999999999</v>
      </c>
      <c r="HM20" s="1">
        <v>0.48195300000000002</v>
      </c>
      <c r="HN20" s="1">
        <v>0.47268199999999999</v>
      </c>
      <c r="HO20" s="1">
        <v>0.45567999999999997</v>
      </c>
      <c r="HP20" s="1">
        <v>0.43567600000000001</v>
      </c>
      <c r="HQ20" s="1">
        <v>0.41650500000000001</v>
      </c>
      <c r="HR20" s="1">
        <v>0.40076499999999998</v>
      </c>
      <c r="HS20" s="1">
        <v>0.39024799999999998</v>
      </c>
      <c r="HT20" s="1">
        <v>0.38662400000000002</v>
      </c>
      <c r="HU20" s="1">
        <v>0.39198499999999997</v>
      </c>
      <c r="HV20" s="1">
        <v>0.40911799999999998</v>
      </c>
      <c r="HW20" s="1">
        <v>0.44150499999999998</v>
      </c>
      <c r="HX20" s="1">
        <v>0.49323299999999998</v>
      </c>
      <c r="HY20" s="1">
        <v>0.56893300000000002</v>
      </c>
      <c r="HZ20" s="1">
        <v>0.673813</v>
      </c>
      <c r="IA20" s="1">
        <v>0.81367999999999996</v>
      </c>
      <c r="IB20" s="1">
        <v>0.99444200000000005</v>
      </c>
      <c r="IC20" s="1">
        <v>1.2191749999999999</v>
      </c>
      <c r="ID20" s="1">
        <v>1.475946</v>
      </c>
      <c r="IE20" s="1">
        <v>1.7033469999999999</v>
      </c>
      <c r="IF20" s="1">
        <v>1.783453</v>
      </c>
      <c r="IG20" s="1">
        <v>1.7251909999999999</v>
      </c>
      <c r="IH20" s="1">
        <v>1.6589480000000001</v>
      </c>
      <c r="II20" s="1">
        <v>1.6449279999999999</v>
      </c>
      <c r="IJ20" s="1">
        <v>1.6921930000000001</v>
      </c>
      <c r="IK20" s="1">
        <v>1.788826</v>
      </c>
      <c r="IL20" s="1">
        <v>1.893014</v>
      </c>
      <c r="IM20" s="1">
        <v>1.923586</v>
      </c>
      <c r="IN20" s="1">
        <v>1.839979</v>
      </c>
      <c r="IO20" s="1">
        <v>1.7041949999999999</v>
      </c>
      <c r="IP20" s="1">
        <v>1.58138</v>
      </c>
      <c r="IQ20" s="1">
        <v>1.4948319999999999</v>
      </c>
      <c r="IR20" s="1">
        <v>1.445284</v>
      </c>
      <c r="IS20" s="1">
        <v>1.4246920000000001</v>
      </c>
      <c r="IT20" s="1">
        <v>1.4208400000000001</v>
      </c>
      <c r="IU20" s="1">
        <v>1.4203570000000001</v>
      </c>
      <c r="IV20" s="1">
        <v>1.413626</v>
      </c>
      <c r="IW20" s="1">
        <v>1.39975</v>
      </c>
      <c r="IX20" s="1">
        <v>1.3866419999999999</v>
      </c>
      <c r="IY20" s="1">
        <v>1.386009</v>
      </c>
      <c r="IZ20" s="1">
        <v>1.408075</v>
      </c>
      <c r="JA20" s="1">
        <v>1.4584699999999999</v>
      </c>
      <c r="JB20" s="1">
        <v>1.534821</v>
      </c>
      <c r="JC20" s="1">
        <v>1.6187400000000001</v>
      </c>
      <c r="JD20" s="1">
        <v>1.665759</v>
      </c>
      <c r="JE20" s="1">
        <v>1.62679</v>
      </c>
      <c r="JF20" s="1">
        <v>1.5090920000000001</v>
      </c>
      <c r="JG20" s="1">
        <v>1.3645210000000001</v>
      </c>
      <c r="JH20" s="1">
        <v>1.2311399999999999</v>
      </c>
      <c r="JI20" s="1">
        <v>1.123337</v>
      </c>
      <c r="JJ20" s="1">
        <v>1.043221</v>
      </c>
      <c r="JK20" s="1">
        <v>0.98811099999999996</v>
      </c>
      <c r="JL20" s="1">
        <v>0.953569</v>
      </c>
      <c r="JM20" s="1">
        <v>0.93448200000000003</v>
      </c>
      <c r="JN20" s="1">
        <v>0.92548299999999994</v>
      </c>
      <c r="JO20" s="1">
        <v>0.92128100000000002</v>
      </c>
      <c r="JP20" s="1">
        <v>0.91720999999999997</v>
      </c>
    </row>
    <row r="21" spans="1:276" ht="14.5" x14ac:dyDescent="0.35">
      <c r="A21" s="1" t="s">
        <v>17</v>
      </c>
      <c r="B21" s="1">
        <v>0.13699600000000001</v>
      </c>
      <c r="C21" s="1">
        <v>0.14263999999999999</v>
      </c>
      <c r="D21" s="1">
        <v>0.14943799999999999</v>
      </c>
      <c r="E21" s="1">
        <v>0.15667</v>
      </c>
      <c r="F21" s="1">
        <v>0.163577</v>
      </c>
      <c r="G21" s="1">
        <v>0.169547</v>
      </c>
      <c r="H21" s="1">
        <v>0.17430799999999999</v>
      </c>
      <c r="I21" s="1">
        <v>0.17805000000000001</v>
      </c>
      <c r="J21" s="1">
        <v>0.181363</v>
      </c>
      <c r="K21" s="1">
        <v>0.18501400000000001</v>
      </c>
      <c r="L21" s="1">
        <v>0.189611</v>
      </c>
      <c r="M21" s="1">
        <v>0.19530900000000001</v>
      </c>
      <c r="N21" s="1">
        <v>0.20166500000000001</v>
      </c>
      <c r="O21" s="1">
        <v>0.20771500000000001</v>
      </c>
      <c r="P21" s="1">
        <v>0.21233299999999999</v>
      </c>
      <c r="Q21" s="1">
        <v>0.21475</v>
      </c>
      <c r="R21" s="1">
        <v>0.21503700000000001</v>
      </c>
      <c r="S21" s="1">
        <v>0.21420900000000001</v>
      </c>
      <c r="T21" s="1">
        <v>0.21390200000000001</v>
      </c>
      <c r="U21" s="1">
        <v>0.21573300000000001</v>
      </c>
      <c r="V21" s="1">
        <v>0.220664</v>
      </c>
      <c r="W21" s="1">
        <v>0.22855400000000001</v>
      </c>
      <c r="X21" s="1">
        <v>0.23802000000000001</v>
      </c>
      <c r="Y21" s="1">
        <v>0.24671999999999999</v>
      </c>
      <c r="Z21" s="1">
        <v>0.25211699999999998</v>
      </c>
      <c r="AA21" s="1">
        <v>0.252494</v>
      </c>
      <c r="AB21" s="1">
        <v>0.24770500000000001</v>
      </c>
      <c r="AC21" s="1">
        <v>0.23917099999999999</v>
      </c>
      <c r="AD21" s="1">
        <v>0.22917000000000001</v>
      </c>
      <c r="AE21" s="1">
        <v>0.21992400000000001</v>
      </c>
      <c r="AF21" s="1">
        <v>0.21292800000000001</v>
      </c>
      <c r="AG21" s="1">
        <v>0.20869099999999999</v>
      </c>
      <c r="AH21" s="1">
        <v>0.20682700000000001</v>
      </c>
      <c r="AI21" s="1">
        <v>0.206368</v>
      </c>
      <c r="AJ21" s="1">
        <v>0.20621600000000001</v>
      </c>
      <c r="AK21" s="1">
        <v>0.20555000000000001</v>
      </c>
      <c r="AL21" s="1">
        <v>0.20404700000000001</v>
      </c>
      <c r="AM21" s="1">
        <v>0.20186000000000001</v>
      </c>
      <c r="AN21" s="1">
        <v>0.19942499999999999</v>
      </c>
      <c r="AO21" s="1">
        <v>0.197213</v>
      </c>
      <c r="AP21" s="1">
        <v>0.195577</v>
      </c>
      <c r="AQ21" s="1">
        <v>0.19467100000000001</v>
      </c>
      <c r="AR21" s="1">
        <v>0.19447</v>
      </c>
      <c r="AS21" s="1">
        <v>0.19483200000000001</v>
      </c>
      <c r="AT21" s="1">
        <v>0.195552</v>
      </c>
      <c r="AU21" s="1">
        <v>0.196406</v>
      </c>
      <c r="AV21" s="1">
        <v>0.19717100000000001</v>
      </c>
      <c r="AW21" s="1">
        <v>0.197653</v>
      </c>
      <c r="AX21" s="1">
        <v>0.19772700000000001</v>
      </c>
      <c r="AY21" s="1">
        <v>0.197377</v>
      </c>
      <c r="AZ21" s="1">
        <v>0.19672400000000001</v>
      </c>
      <c r="BA21" s="1">
        <v>0.19598599999999999</v>
      </c>
      <c r="BB21" s="1">
        <v>0.19541</v>
      </c>
      <c r="BC21" s="1">
        <v>0.19516</v>
      </c>
      <c r="BD21" s="1">
        <v>0.195268</v>
      </c>
      <c r="BE21" s="1">
        <v>0.19561000000000001</v>
      </c>
      <c r="BF21" s="1">
        <v>0.195962</v>
      </c>
      <c r="BG21" s="1">
        <v>0.19606999999999999</v>
      </c>
      <c r="BH21" s="1">
        <v>0.19575100000000001</v>
      </c>
      <c r="BI21" s="1">
        <v>0.19495299999999999</v>
      </c>
      <c r="BJ21" s="1">
        <v>0.193777</v>
      </c>
      <c r="BK21" s="1">
        <v>0.19242799999999999</v>
      </c>
      <c r="BL21" s="1">
        <v>0.191139</v>
      </c>
      <c r="BM21" s="1">
        <v>0.19010099999999999</v>
      </c>
      <c r="BN21" s="1">
        <v>0.189415</v>
      </c>
      <c r="BO21" s="1">
        <v>0.18908800000000001</v>
      </c>
      <c r="BP21" s="1">
        <v>0.18904599999999999</v>
      </c>
      <c r="BQ21" s="1">
        <v>0.18917200000000001</v>
      </c>
      <c r="BR21" s="1">
        <v>0.189356</v>
      </c>
      <c r="BS21" s="1">
        <v>0.18953100000000001</v>
      </c>
      <c r="BT21" s="1">
        <v>0.18968099999999999</v>
      </c>
      <c r="BU21" s="1">
        <v>0.189832</v>
      </c>
      <c r="BV21" s="1">
        <v>0.190022</v>
      </c>
      <c r="BW21" s="1">
        <v>0.190279</v>
      </c>
      <c r="BX21" s="1">
        <v>0.190604</v>
      </c>
      <c r="BY21" s="1">
        <v>0.19098000000000001</v>
      </c>
      <c r="BZ21" s="1">
        <v>0.19139600000000001</v>
      </c>
      <c r="CA21" s="1">
        <v>0.191882</v>
      </c>
      <c r="CB21" s="1">
        <v>0.192522</v>
      </c>
      <c r="CC21" s="1">
        <v>0.193413</v>
      </c>
      <c r="CD21" s="1">
        <v>0.19461100000000001</v>
      </c>
      <c r="CE21" s="1">
        <v>0.19606100000000001</v>
      </c>
      <c r="CF21" s="1">
        <v>0.197577</v>
      </c>
      <c r="CG21" s="1">
        <v>0.198878</v>
      </c>
      <c r="CH21" s="1">
        <v>0.19969700000000001</v>
      </c>
      <c r="CI21" s="1">
        <v>0.19991900000000001</v>
      </c>
      <c r="CJ21" s="1">
        <v>0.199659</v>
      </c>
      <c r="CK21" s="1">
        <v>0.19922999999999999</v>
      </c>
      <c r="CL21" s="1">
        <v>0.199014</v>
      </c>
      <c r="CM21" s="1">
        <v>0.199267</v>
      </c>
      <c r="CN21" s="1">
        <v>0.19998099999999999</v>
      </c>
      <c r="CO21" s="1">
        <v>0.20088400000000001</v>
      </c>
      <c r="CP21" s="1">
        <v>0.20160600000000001</v>
      </c>
      <c r="CQ21" s="1">
        <v>0.201957</v>
      </c>
      <c r="CR21" s="1">
        <v>0.20216400000000001</v>
      </c>
      <c r="CS21" s="1">
        <v>0.202902</v>
      </c>
      <c r="CT21" s="1">
        <v>0.20507</v>
      </c>
      <c r="CU21" s="1">
        <v>0.20937500000000001</v>
      </c>
      <c r="CV21" s="1">
        <v>0.215896</v>
      </c>
      <c r="CW21" s="1">
        <v>0.223825</v>
      </c>
      <c r="CX21" s="1">
        <v>0.23155500000000001</v>
      </c>
      <c r="CY21" s="1">
        <v>0.23722299999999999</v>
      </c>
      <c r="CZ21" s="1">
        <v>0.23957000000000001</v>
      </c>
      <c r="DA21" s="1">
        <v>0.23872299999999999</v>
      </c>
      <c r="DB21" s="1">
        <v>0.236405</v>
      </c>
      <c r="DC21" s="1">
        <v>0.23545099999999999</v>
      </c>
      <c r="DD21" s="1">
        <v>0.238901</v>
      </c>
      <c r="DE21" s="1">
        <v>0.24915799999999999</v>
      </c>
      <c r="DF21" s="1">
        <v>0.267461</v>
      </c>
      <c r="DG21" s="1">
        <v>0.29375499999999999</v>
      </c>
      <c r="DH21" s="1">
        <v>0.32690599999999997</v>
      </c>
      <c r="DI21" s="1">
        <v>0.36524200000000001</v>
      </c>
      <c r="DJ21" s="1">
        <v>0.407306</v>
      </c>
      <c r="DK21" s="1">
        <v>0.452511</v>
      </c>
      <c r="DL21" s="1">
        <v>0.50130600000000003</v>
      </c>
      <c r="DM21" s="1">
        <v>0.55452299999999999</v>
      </c>
      <c r="DN21" s="1">
        <v>0.611958</v>
      </c>
      <c r="DO21" s="1">
        <v>0.67059199999999997</v>
      </c>
      <c r="DP21" s="1">
        <v>0.72339799999999999</v>
      </c>
      <c r="DQ21" s="1">
        <v>0.76052799999999998</v>
      </c>
      <c r="DR21" s="1">
        <v>0.77435200000000004</v>
      </c>
      <c r="DS21" s="1">
        <v>0.76540799999999998</v>
      </c>
      <c r="DT21" s="1">
        <v>0.74267799999999995</v>
      </c>
      <c r="DU21" s="1">
        <v>0.71769300000000003</v>
      </c>
      <c r="DV21" s="1">
        <v>0.69882299999999997</v>
      </c>
      <c r="DW21" s="1">
        <v>0.68911100000000003</v>
      </c>
      <c r="DX21" s="1">
        <v>0.68653200000000003</v>
      </c>
      <c r="DY21" s="1">
        <v>0.68544700000000003</v>
      </c>
      <c r="DZ21" s="1">
        <v>0.67924799999999996</v>
      </c>
      <c r="EA21" s="1">
        <v>0.66389900000000002</v>
      </c>
      <c r="EB21" s="1">
        <v>0.64032199999999995</v>
      </c>
      <c r="EC21" s="1">
        <v>0.61357899999999999</v>
      </c>
      <c r="ED21" s="1">
        <v>0.58970299999999998</v>
      </c>
      <c r="EE21" s="1">
        <v>0.57278700000000005</v>
      </c>
      <c r="EF21" s="1">
        <v>0.56354099999999996</v>
      </c>
      <c r="EG21" s="1">
        <v>0.55913100000000004</v>
      </c>
      <c r="EH21" s="1">
        <v>0.55408900000000005</v>
      </c>
      <c r="EI21" s="1">
        <v>0.54244199999999998</v>
      </c>
      <c r="EJ21" s="1">
        <v>0.52062600000000003</v>
      </c>
      <c r="EK21" s="1">
        <v>0.48938700000000002</v>
      </c>
      <c r="EL21" s="1">
        <v>0.453156</v>
      </c>
      <c r="EM21" s="1">
        <v>0.41758299999999998</v>
      </c>
      <c r="EN21" s="1">
        <v>0.38728499999999999</v>
      </c>
      <c r="EO21" s="1">
        <v>0.364813</v>
      </c>
      <c r="EP21" s="1">
        <v>0.35063699999999998</v>
      </c>
      <c r="EQ21" s="1">
        <v>0.34361700000000001</v>
      </c>
      <c r="ER21" s="1">
        <v>0.34165299999999998</v>
      </c>
      <c r="ES21" s="1">
        <v>0.34238499999999999</v>
      </c>
      <c r="ET21" s="1">
        <v>0.343802</v>
      </c>
      <c r="EU21" s="1">
        <v>0.34460499999999999</v>
      </c>
      <c r="EV21" s="1">
        <v>0.344225</v>
      </c>
      <c r="EW21" s="1">
        <v>0.34255200000000002</v>
      </c>
      <c r="EX21" s="1">
        <v>0.33960000000000001</v>
      </c>
      <c r="EY21" s="1">
        <v>0.33531300000000003</v>
      </c>
      <c r="EZ21" s="1">
        <v>0.32961299999999999</v>
      </c>
      <c r="FA21" s="1">
        <v>0.32259900000000002</v>
      </c>
      <c r="FB21" s="1">
        <v>0.31472099999999997</v>
      </c>
      <c r="FC21" s="1">
        <v>0.30678800000000001</v>
      </c>
      <c r="FD21" s="1">
        <v>0.29976999999999998</v>
      </c>
      <c r="FE21" s="1">
        <v>0.29450300000000001</v>
      </c>
      <c r="FF21" s="1">
        <v>0.29141899999999998</v>
      </c>
      <c r="FG21" s="1">
        <v>0.290404</v>
      </c>
      <c r="FH21" s="1">
        <v>0.29084500000000002</v>
      </c>
      <c r="FI21" s="1">
        <v>0.29183900000000002</v>
      </c>
      <c r="FJ21" s="1">
        <v>0.29251100000000002</v>
      </c>
      <c r="FK21" s="1">
        <v>0.29230699999999998</v>
      </c>
      <c r="FL21" s="1">
        <v>0.29114099999999998</v>
      </c>
      <c r="FM21" s="1">
        <v>0.289356</v>
      </c>
      <c r="FN21" s="1">
        <v>0.28751900000000002</v>
      </c>
      <c r="FO21" s="1">
        <v>0.28615699999999999</v>
      </c>
      <c r="FP21" s="1">
        <v>0.285555</v>
      </c>
      <c r="FQ21" s="1">
        <v>0.28568100000000002</v>
      </c>
      <c r="FR21" s="1">
        <v>0.286244</v>
      </c>
      <c r="FS21" s="1">
        <v>0.28685699999999997</v>
      </c>
      <c r="FT21" s="1">
        <v>0.28722500000000001</v>
      </c>
      <c r="FU21" s="1">
        <v>0.28725600000000001</v>
      </c>
      <c r="FV21" s="1">
        <v>0.28708099999999998</v>
      </c>
      <c r="FW21" s="1">
        <v>0.28695700000000002</v>
      </c>
      <c r="FX21" s="1">
        <v>0.287138</v>
      </c>
      <c r="FY21" s="1">
        <v>0.28776800000000002</v>
      </c>
      <c r="FZ21" s="1">
        <v>0.28885100000000002</v>
      </c>
      <c r="GA21" s="1">
        <v>0.29029100000000002</v>
      </c>
      <c r="GB21" s="1">
        <v>0.29201100000000002</v>
      </c>
      <c r="GC21" s="1">
        <v>0.29404400000000003</v>
      </c>
      <c r="GD21" s="1">
        <v>0.29657499999999998</v>
      </c>
      <c r="GE21" s="1">
        <v>0.299877</v>
      </c>
      <c r="GF21" s="1">
        <v>0.304172</v>
      </c>
      <c r="GG21" s="1">
        <v>0.30948399999999998</v>
      </c>
      <c r="GH21" s="1">
        <v>0.315548</v>
      </c>
      <c r="GI21" s="1">
        <v>0.32183699999999998</v>
      </c>
      <c r="GJ21" s="1">
        <v>0.32771099999999997</v>
      </c>
      <c r="GK21" s="1">
        <v>0.33267099999999999</v>
      </c>
      <c r="GL21" s="1">
        <v>0.33657100000000001</v>
      </c>
      <c r="GM21" s="1">
        <v>0.33970400000000001</v>
      </c>
      <c r="GN21" s="1">
        <v>0.34268700000000002</v>
      </c>
      <c r="GO21" s="1">
        <v>0.34621200000000002</v>
      </c>
      <c r="GP21" s="1">
        <v>0.35077199999999997</v>
      </c>
      <c r="GQ21" s="1">
        <v>0.356462</v>
      </c>
      <c r="GR21" s="1">
        <v>0.36294700000000002</v>
      </c>
      <c r="GS21" s="1">
        <v>0.369589</v>
      </c>
      <c r="GT21" s="1">
        <v>0.37568600000000002</v>
      </c>
      <c r="GU21" s="1">
        <v>0.38070900000000002</v>
      </c>
      <c r="GV21" s="1">
        <v>0.38442500000000002</v>
      </c>
      <c r="GW21" s="1">
        <v>0.38685799999999998</v>
      </c>
      <c r="GX21" s="1">
        <v>0.388156</v>
      </c>
      <c r="GY21" s="1">
        <v>0.38846799999999998</v>
      </c>
      <c r="GZ21" s="1">
        <v>0.387965</v>
      </c>
      <c r="HA21" s="1">
        <v>0.38700499999999999</v>
      </c>
      <c r="HB21" s="1">
        <v>0.38636100000000001</v>
      </c>
      <c r="HC21" s="1">
        <v>0.38734299999999999</v>
      </c>
      <c r="HD21" s="1">
        <v>0.39170100000000002</v>
      </c>
      <c r="HE21" s="1">
        <v>0.40130100000000002</v>
      </c>
      <c r="HF21" s="1">
        <v>0.417653</v>
      </c>
      <c r="HG21" s="1">
        <v>0.44138699999999997</v>
      </c>
      <c r="HH21" s="1">
        <v>0.47172799999999998</v>
      </c>
      <c r="HI21" s="1">
        <v>0.50608299999999995</v>
      </c>
      <c r="HJ21" s="1">
        <v>0.53998999999999997</v>
      </c>
      <c r="HK21" s="1">
        <v>0.56784699999999999</v>
      </c>
      <c r="HL21" s="1">
        <v>0.58467000000000002</v>
      </c>
      <c r="HM21" s="1">
        <v>0.58818899999999996</v>
      </c>
      <c r="HN21" s="1">
        <v>0.57978300000000005</v>
      </c>
      <c r="HO21" s="1">
        <v>0.56346600000000002</v>
      </c>
      <c r="HP21" s="1">
        <v>0.54390300000000003</v>
      </c>
      <c r="HQ21" s="1">
        <v>0.52496100000000001</v>
      </c>
      <c r="HR21" s="1">
        <v>0.50934000000000001</v>
      </c>
      <c r="HS21" s="1">
        <v>0.49896600000000002</v>
      </c>
      <c r="HT21" s="1">
        <v>0.49563099999999999</v>
      </c>
      <c r="HU21" s="1">
        <v>0.50151000000000001</v>
      </c>
      <c r="HV21" s="1">
        <v>0.51941000000000004</v>
      </c>
      <c r="HW21" s="1">
        <v>0.55278799999999995</v>
      </c>
      <c r="HX21" s="1">
        <v>0.60566799999999998</v>
      </c>
      <c r="HY21" s="1">
        <v>0.68258799999999997</v>
      </c>
      <c r="HZ21" s="1">
        <v>0.78861599999999998</v>
      </c>
      <c r="IA21" s="1">
        <v>0.92927599999999999</v>
      </c>
      <c r="IB21" s="1">
        <v>1.109801</v>
      </c>
      <c r="IC21" s="1">
        <v>1.3314189999999999</v>
      </c>
      <c r="ID21" s="1">
        <v>1.5772470000000001</v>
      </c>
      <c r="IE21" s="1">
        <v>1.7779100000000001</v>
      </c>
      <c r="IF21" s="1">
        <v>1.8305689999999999</v>
      </c>
      <c r="IG21" s="1">
        <v>1.771261</v>
      </c>
      <c r="IH21" s="1">
        <v>1.712208</v>
      </c>
      <c r="II21" s="1">
        <v>1.7012130000000001</v>
      </c>
      <c r="IJ21" s="1">
        <v>1.745169</v>
      </c>
      <c r="IK21" s="1">
        <v>1.832133</v>
      </c>
      <c r="IL21" s="1">
        <v>1.9251750000000001</v>
      </c>
      <c r="IM21" s="1">
        <v>1.958353</v>
      </c>
      <c r="IN21" s="1">
        <v>1.8957120000000001</v>
      </c>
      <c r="IO21" s="1">
        <v>1.7820510000000001</v>
      </c>
      <c r="IP21" s="1">
        <v>1.6741490000000001</v>
      </c>
      <c r="IQ21" s="1">
        <v>1.5966089999999999</v>
      </c>
      <c r="IR21" s="1">
        <v>1.5524659999999999</v>
      </c>
      <c r="IS21" s="1">
        <v>1.535066</v>
      </c>
      <c r="IT21" s="1">
        <v>1.532959</v>
      </c>
      <c r="IU21" s="1">
        <v>1.533296</v>
      </c>
      <c r="IV21" s="1">
        <v>1.5269600000000001</v>
      </c>
      <c r="IW21" s="1">
        <v>1.513382</v>
      </c>
      <c r="IX21" s="1">
        <v>1.5004169999999999</v>
      </c>
      <c r="IY21" s="1">
        <v>1.499366</v>
      </c>
      <c r="IZ21" s="1">
        <v>1.5198640000000001</v>
      </c>
      <c r="JA21" s="1">
        <v>1.566794</v>
      </c>
      <c r="JB21" s="1">
        <v>1.6369309999999999</v>
      </c>
      <c r="JC21" s="1">
        <v>1.7117979999999999</v>
      </c>
      <c r="JD21" s="1">
        <v>1.75058</v>
      </c>
      <c r="JE21" s="1">
        <v>1.7116070000000001</v>
      </c>
      <c r="JF21" s="1">
        <v>1.602074</v>
      </c>
      <c r="JG21" s="1">
        <v>1.4666999999999999</v>
      </c>
      <c r="JH21" s="1">
        <v>1.3400380000000001</v>
      </c>
      <c r="JI21" s="1">
        <v>1.236475</v>
      </c>
      <c r="JJ21" s="1">
        <v>1.158933</v>
      </c>
      <c r="JK21" s="1">
        <v>1.1054679999999999</v>
      </c>
      <c r="JL21" s="1">
        <v>1.0721890000000001</v>
      </c>
      <c r="JM21" s="1">
        <v>1.054354</v>
      </c>
      <c r="JN21" s="1">
        <v>1.0467649999999999</v>
      </c>
      <c r="JO21" s="1">
        <v>1.044057</v>
      </c>
      <c r="JP21" s="1">
        <v>1.041248</v>
      </c>
    </row>
    <row r="22" spans="1:276" ht="14.5" x14ac:dyDescent="0.35">
      <c r="A22" s="1" t="s">
        <v>18</v>
      </c>
      <c r="B22" s="1">
        <v>7.8842999999999996E-2</v>
      </c>
      <c r="C22" s="1">
        <v>8.4427000000000002E-2</v>
      </c>
      <c r="D22" s="1">
        <v>9.0434E-2</v>
      </c>
      <c r="E22" s="1">
        <v>9.6402000000000002E-2</v>
      </c>
      <c r="F22" s="1">
        <v>0.101892</v>
      </c>
      <c r="G22" s="1">
        <v>0.10657899999999999</v>
      </c>
      <c r="H22" s="1">
        <v>0.11039300000000001</v>
      </c>
      <c r="I22" s="1">
        <v>0.11359900000000001</v>
      </c>
      <c r="J22" s="1">
        <v>0.11677</v>
      </c>
      <c r="K22" s="1">
        <v>0.12059599999999999</v>
      </c>
      <c r="L22" s="1">
        <v>0.12560299999999999</v>
      </c>
      <c r="M22" s="1">
        <v>0.13187199999999999</v>
      </c>
      <c r="N22" s="1">
        <v>0.138905</v>
      </c>
      <c r="O22" s="1">
        <v>0.14568800000000001</v>
      </c>
      <c r="P22" s="1">
        <v>0.15102599999999999</v>
      </c>
      <c r="Q22" s="1">
        <v>0.154025</v>
      </c>
      <c r="R22" s="1">
        <v>0.154558</v>
      </c>
      <c r="S22" s="1">
        <v>0.15340999999999999</v>
      </c>
      <c r="T22" s="1">
        <v>0.15201000000000001</v>
      </c>
      <c r="U22" s="1">
        <v>0.15187300000000001</v>
      </c>
      <c r="V22" s="1">
        <v>0.154026</v>
      </c>
      <c r="W22" s="1">
        <v>0.15862399999999999</v>
      </c>
      <c r="X22" s="1">
        <v>0.164821</v>
      </c>
      <c r="Y22" s="1">
        <v>0.17099</v>
      </c>
      <c r="Z22" s="1">
        <v>0.175256</v>
      </c>
      <c r="AA22" s="1">
        <v>0.176202</v>
      </c>
      <c r="AB22" s="1">
        <v>0.17341400000000001</v>
      </c>
      <c r="AC22" s="1">
        <v>0.16758600000000001</v>
      </c>
      <c r="AD22" s="1">
        <v>0.160135</v>
      </c>
      <c r="AE22" s="1">
        <v>0.15262500000000001</v>
      </c>
      <c r="AF22" s="1">
        <v>0.14628099999999999</v>
      </c>
      <c r="AG22" s="1">
        <v>0.141735</v>
      </c>
      <c r="AH22" s="1">
        <v>0.13900299999999999</v>
      </c>
      <c r="AI22" s="1">
        <v>0.13763300000000001</v>
      </c>
      <c r="AJ22" s="1">
        <v>0.13694899999999999</v>
      </c>
      <c r="AK22" s="1">
        <v>0.13630600000000001</v>
      </c>
      <c r="AL22" s="1">
        <v>0.13527700000000001</v>
      </c>
      <c r="AM22" s="1">
        <v>0.133711</v>
      </c>
      <c r="AN22" s="1">
        <v>0.13170899999999999</v>
      </c>
      <c r="AO22" s="1">
        <v>0.12951799999999999</v>
      </c>
      <c r="AP22" s="1">
        <v>0.12743499999999999</v>
      </c>
      <c r="AQ22" s="1">
        <v>0.12570700000000001</v>
      </c>
      <c r="AR22" s="1">
        <v>0.124477</v>
      </c>
      <c r="AS22" s="1">
        <v>0.123768</v>
      </c>
      <c r="AT22" s="1">
        <v>0.123492</v>
      </c>
      <c r="AU22" s="1">
        <v>0.123489</v>
      </c>
      <c r="AV22" s="1">
        <v>0.12359100000000001</v>
      </c>
      <c r="AW22" s="1">
        <v>0.123672</v>
      </c>
      <c r="AX22" s="1">
        <v>0.12367300000000001</v>
      </c>
      <c r="AY22" s="1">
        <v>0.123601</v>
      </c>
      <c r="AZ22" s="1">
        <v>0.123492</v>
      </c>
      <c r="BA22" s="1">
        <v>0.123375</v>
      </c>
      <c r="BB22" s="1">
        <v>0.12324599999999999</v>
      </c>
      <c r="BC22" s="1">
        <v>0.123068</v>
      </c>
      <c r="BD22" s="1">
        <v>0.12280000000000001</v>
      </c>
      <c r="BE22" s="1">
        <v>0.12242500000000001</v>
      </c>
      <c r="BF22" s="1">
        <v>0.121977</v>
      </c>
      <c r="BG22" s="1">
        <v>0.121516</v>
      </c>
      <c r="BH22" s="1">
        <v>0.12109300000000001</v>
      </c>
      <c r="BI22" s="1">
        <v>0.120717</v>
      </c>
      <c r="BJ22" s="1">
        <v>0.12034400000000001</v>
      </c>
      <c r="BK22" s="1">
        <v>0.119909</v>
      </c>
      <c r="BL22" s="1">
        <v>0.119363</v>
      </c>
      <c r="BM22" s="1">
        <v>0.118713</v>
      </c>
      <c r="BN22" s="1">
        <v>0.118025</v>
      </c>
      <c r="BO22" s="1">
        <v>0.117395</v>
      </c>
      <c r="BP22" s="1">
        <v>0.116894</v>
      </c>
      <c r="BQ22" s="1">
        <v>0.116534</v>
      </c>
      <c r="BR22" s="1">
        <v>0.11627</v>
      </c>
      <c r="BS22" s="1">
        <v>0.116039</v>
      </c>
      <c r="BT22" s="1">
        <v>0.11581</v>
      </c>
      <c r="BU22" s="1">
        <v>0.11562600000000001</v>
      </c>
      <c r="BV22" s="1">
        <v>0.11558400000000001</v>
      </c>
      <c r="BW22" s="1">
        <v>0.115784</v>
      </c>
      <c r="BX22" s="1">
        <v>0.116261</v>
      </c>
      <c r="BY22" s="1">
        <v>0.116952</v>
      </c>
      <c r="BZ22" s="1">
        <v>0.11773400000000001</v>
      </c>
      <c r="CA22" s="1">
        <v>0.118492</v>
      </c>
      <c r="CB22" s="1">
        <v>0.11920799999999999</v>
      </c>
      <c r="CC22" s="1">
        <v>0.11996900000000001</v>
      </c>
      <c r="CD22" s="1">
        <v>0.12092</v>
      </c>
      <c r="CE22" s="1">
        <v>0.122141</v>
      </c>
      <c r="CF22" s="1">
        <v>0.123546</v>
      </c>
      <c r="CG22" s="1">
        <v>0.124862</v>
      </c>
      <c r="CH22" s="1">
        <v>0.12572900000000001</v>
      </c>
      <c r="CI22" s="1">
        <v>0.12589600000000001</v>
      </c>
      <c r="CJ22" s="1">
        <v>0.12537799999999999</v>
      </c>
      <c r="CK22" s="1">
        <v>0.124503</v>
      </c>
      <c r="CL22" s="1">
        <v>0.123793</v>
      </c>
      <c r="CM22" s="1">
        <v>0.123713</v>
      </c>
      <c r="CN22" s="1">
        <v>0.12442300000000001</v>
      </c>
      <c r="CO22" s="1">
        <v>0.12568499999999999</v>
      </c>
      <c r="CP22" s="1">
        <v>0.12698599999999999</v>
      </c>
      <c r="CQ22" s="1">
        <v>0.12787200000000001</v>
      </c>
      <c r="CR22" s="1">
        <v>0.12829399999999999</v>
      </c>
      <c r="CS22" s="1">
        <v>0.12877</v>
      </c>
      <c r="CT22" s="1">
        <v>0.13023199999999999</v>
      </c>
      <c r="CU22" s="1">
        <v>0.13359099999999999</v>
      </c>
      <c r="CV22" s="1">
        <v>0.13921600000000001</v>
      </c>
      <c r="CW22" s="1">
        <v>0.146561</v>
      </c>
      <c r="CX22" s="1">
        <v>0.15416299999999999</v>
      </c>
      <c r="CY22" s="1">
        <v>0.160134</v>
      </c>
      <c r="CZ22" s="1">
        <v>0.16304099999999999</v>
      </c>
      <c r="DA22" s="1">
        <v>0.162771</v>
      </c>
      <c r="DB22" s="1">
        <v>0.16087199999999999</v>
      </c>
      <c r="DC22" s="1">
        <v>0.16012199999999999</v>
      </c>
      <c r="DD22" s="1">
        <v>0.16361100000000001</v>
      </c>
      <c r="DE22" s="1">
        <v>0.17380699999999999</v>
      </c>
      <c r="DF22" s="1">
        <v>0.19197700000000001</v>
      </c>
      <c r="DG22" s="1">
        <v>0.21801699999999999</v>
      </c>
      <c r="DH22" s="1">
        <v>0.250691</v>
      </c>
      <c r="DI22" s="1">
        <v>0.28822799999999998</v>
      </c>
      <c r="DJ22" s="1">
        <v>0.32914700000000002</v>
      </c>
      <c r="DK22" s="1">
        <v>0.37298999999999999</v>
      </c>
      <c r="DL22" s="1">
        <v>0.42047699999999999</v>
      </c>
      <c r="DM22" s="1">
        <v>0.47276000000000001</v>
      </c>
      <c r="DN22" s="1">
        <v>0.52987300000000004</v>
      </c>
      <c r="DO22" s="1">
        <v>0.58883700000000005</v>
      </c>
      <c r="DP22" s="1">
        <v>0.64237299999999997</v>
      </c>
      <c r="DQ22" s="1">
        <v>0.68009900000000001</v>
      </c>
      <c r="DR22" s="1">
        <v>0.69386800000000004</v>
      </c>
      <c r="DS22" s="1">
        <v>0.68415499999999996</v>
      </c>
      <c r="DT22" s="1">
        <v>0.66034700000000002</v>
      </c>
      <c r="DU22" s="1">
        <v>0.63441599999999998</v>
      </c>
      <c r="DV22" s="1">
        <v>0.61491399999999996</v>
      </c>
      <c r="DW22" s="1">
        <v>0.60483100000000001</v>
      </c>
      <c r="DX22" s="1">
        <v>0.60198700000000005</v>
      </c>
      <c r="DY22" s="1">
        <v>0.60058999999999996</v>
      </c>
      <c r="DZ22" s="1">
        <v>0.59401000000000004</v>
      </c>
      <c r="EA22" s="1">
        <v>0.57835800000000004</v>
      </c>
      <c r="EB22" s="1">
        <v>0.55476599999999998</v>
      </c>
      <c r="EC22" s="1">
        <v>0.52838799999999997</v>
      </c>
      <c r="ED22" s="1">
        <v>0.505189</v>
      </c>
      <c r="EE22" s="1">
        <v>0.48907400000000001</v>
      </c>
      <c r="EF22" s="1">
        <v>0.48052800000000001</v>
      </c>
      <c r="EG22" s="1">
        <v>0.476516</v>
      </c>
      <c r="EH22" s="1">
        <v>0.47147899999999998</v>
      </c>
      <c r="EI22" s="1">
        <v>0.45954400000000001</v>
      </c>
      <c r="EJ22" s="1">
        <v>0.437415</v>
      </c>
      <c r="EK22" s="1">
        <v>0.40612100000000001</v>
      </c>
      <c r="EL22" s="1">
        <v>0.37021199999999999</v>
      </c>
      <c r="EM22" s="1">
        <v>0.33527800000000002</v>
      </c>
      <c r="EN22" s="1">
        <v>0.30576999999999999</v>
      </c>
      <c r="EO22" s="1">
        <v>0.284055</v>
      </c>
      <c r="EP22" s="1">
        <v>0.27046399999999998</v>
      </c>
      <c r="EQ22" s="1">
        <v>0.263795</v>
      </c>
      <c r="ER22" s="1">
        <v>0.26198399999999999</v>
      </c>
      <c r="ES22" s="1">
        <v>0.26277200000000001</v>
      </c>
      <c r="ET22" s="1">
        <v>0.26426699999999997</v>
      </c>
      <c r="EU22" s="1">
        <v>0.26523600000000003</v>
      </c>
      <c r="EV22" s="1">
        <v>0.26508799999999999</v>
      </c>
      <c r="EW22" s="1">
        <v>0.26361600000000002</v>
      </c>
      <c r="EX22" s="1">
        <v>0.260708</v>
      </c>
      <c r="EY22" s="1">
        <v>0.25621300000000002</v>
      </c>
      <c r="EZ22" s="1">
        <v>0.25004999999999999</v>
      </c>
      <c r="FA22" s="1">
        <v>0.24241599999999999</v>
      </c>
      <c r="FB22" s="1">
        <v>0.23392399999999999</v>
      </c>
      <c r="FC22" s="1">
        <v>0.22553300000000001</v>
      </c>
      <c r="FD22" s="1">
        <v>0.218303</v>
      </c>
      <c r="FE22" s="1">
        <v>0.21307799999999999</v>
      </c>
      <c r="FF22" s="1">
        <v>0.210228</v>
      </c>
      <c r="FG22" s="1">
        <v>0.209536</v>
      </c>
      <c r="FH22" s="1">
        <v>0.210281</v>
      </c>
      <c r="FI22" s="1">
        <v>0.211483</v>
      </c>
      <c r="FJ22" s="1">
        <v>0.21224100000000001</v>
      </c>
      <c r="FK22" s="1">
        <v>0.21202599999999999</v>
      </c>
      <c r="FL22" s="1">
        <v>0.210813</v>
      </c>
      <c r="FM22" s="1">
        <v>0.209012</v>
      </c>
      <c r="FN22" s="1">
        <v>0.207233</v>
      </c>
      <c r="FO22" s="1">
        <v>0.20601</v>
      </c>
      <c r="FP22" s="1">
        <v>0.205592</v>
      </c>
      <c r="FQ22" s="1">
        <v>0.20588000000000001</v>
      </c>
      <c r="FR22" s="1">
        <v>0.206507</v>
      </c>
      <c r="FS22" s="1">
        <v>0.20703099999999999</v>
      </c>
      <c r="FT22" s="1">
        <v>0.20713999999999999</v>
      </c>
      <c r="FU22" s="1">
        <v>0.206785</v>
      </c>
      <c r="FV22" s="1">
        <v>0.20618</v>
      </c>
      <c r="FW22" s="1">
        <v>0.20568600000000001</v>
      </c>
      <c r="FX22" s="1">
        <v>0.20564299999999999</v>
      </c>
      <c r="FY22" s="1">
        <v>0.20622699999999999</v>
      </c>
      <c r="FZ22" s="1">
        <v>0.20740500000000001</v>
      </c>
      <c r="GA22" s="1">
        <v>0.20898800000000001</v>
      </c>
      <c r="GB22" s="1">
        <v>0.21077699999999999</v>
      </c>
      <c r="GC22" s="1">
        <v>0.21270900000000001</v>
      </c>
      <c r="GD22" s="1">
        <v>0.21493399999999999</v>
      </c>
      <c r="GE22" s="1">
        <v>0.21776400000000001</v>
      </c>
      <c r="GF22" s="1">
        <v>0.221523</v>
      </c>
      <c r="GG22" s="1">
        <v>0.226357</v>
      </c>
      <c r="GH22" s="1">
        <v>0.23209399999999999</v>
      </c>
      <c r="GI22" s="1">
        <v>0.238237</v>
      </c>
      <c r="GJ22" s="1">
        <v>0.24410200000000001</v>
      </c>
      <c r="GK22" s="1">
        <v>0.24909300000000001</v>
      </c>
      <c r="GL22" s="1">
        <v>0.25295800000000002</v>
      </c>
      <c r="GM22" s="1">
        <v>0.25592500000000001</v>
      </c>
      <c r="GN22" s="1">
        <v>0.258608</v>
      </c>
      <c r="GO22" s="1">
        <v>0.26175900000000002</v>
      </c>
      <c r="GP22" s="1">
        <v>0.26595000000000002</v>
      </c>
      <c r="GQ22" s="1">
        <v>0.271347</v>
      </c>
      <c r="GR22" s="1">
        <v>0.277644</v>
      </c>
      <c r="GS22" s="1">
        <v>0.28419</v>
      </c>
      <c r="GT22" s="1">
        <v>0.29024499999999998</v>
      </c>
      <c r="GU22" s="1">
        <v>0.295236</v>
      </c>
      <c r="GV22" s="1">
        <v>0.29891000000000001</v>
      </c>
      <c r="GW22" s="1">
        <v>0.30129</v>
      </c>
      <c r="GX22" s="1">
        <v>0.30253200000000002</v>
      </c>
      <c r="GY22" s="1">
        <v>0.30277900000000002</v>
      </c>
      <c r="GZ22" s="1">
        <v>0.30216500000000002</v>
      </c>
      <c r="HA22" s="1">
        <v>0.30099199999999998</v>
      </c>
      <c r="HB22" s="1">
        <v>0.299983</v>
      </c>
      <c r="HC22" s="1">
        <v>0.30042999999999997</v>
      </c>
      <c r="HD22" s="1">
        <v>0.30411199999999999</v>
      </c>
      <c r="HE22" s="1">
        <v>0.31295800000000001</v>
      </c>
      <c r="HF22" s="1">
        <v>0.32855699999999999</v>
      </c>
      <c r="HG22" s="1">
        <v>0.35160599999999997</v>
      </c>
      <c r="HH22" s="1">
        <v>0.38137100000000002</v>
      </c>
      <c r="HI22" s="1">
        <v>0.415269</v>
      </c>
      <c r="HJ22" s="1">
        <v>0.44881300000000002</v>
      </c>
      <c r="HK22" s="1">
        <v>0.47636200000000001</v>
      </c>
      <c r="HL22" s="1">
        <v>0.49291000000000001</v>
      </c>
      <c r="HM22" s="1">
        <v>0.49620700000000001</v>
      </c>
      <c r="HN22" s="1">
        <v>0.48767899999999997</v>
      </c>
      <c r="HO22" s="1">
        <v>0.47136899999999998</v>
      </c>
      <c r="HP22" s="1">
        <v>0.45191799999999999</v>
      </c>
      <c r="HQ22" s="1">
        <v>0.433114</v>
      </c>
      <c r="HR22" s="1">
        <v>0.41755100000000001</v>
      </c>
      <c r="HS22" s="1">
        <v>0.407055</v>
      </c>
      <c r="HT22" s="1">
        <v>0.40335700000000002</v>
      </c>
      <c r="HU22" s="1">
        <v>0.40862700000000002</v>
      </c>
      <c r="HV22" s="1">
        <v>0.42572500000000002</v>
      </c>
      <c r="HW22" s="1">
        <v>0.45819199999999999</v>
      </c>
      <c r="HX22" s="1">
        <v>0.51015500000000003</v>
      </c>
      <c r="HY22" s="1">
        <v>0.58627099999999999</v>
      </c>
      <c r="HZ22" s="1">
        <v>0.691774</v>
      </c>
      <c r="IA22" s="1">
        <v>0.83251500000000001</v>
      </c>
      <c r="IB22" s="1">
        <v>1.014489</v>
      </c>
      <c r="IC22" s="1">
        <v>1.24088</v>
      </c>
      <c r="ID22" s="1">
        <v>1.4994890000000001</v>
      </c>
      <c r="IE22" s="1">
        <v>1.7267399999999999</v>
      </c>
      <c r="IF22" s="1">
        <v>1.803795</v>
      </c>
      <c r="IG22" s="1">
        <v>1.744834</v>
      </c>
      <c r="IH22" s="1">
        <v>1.679335</v>
      </c>
      <c r="II22" s="1">
        <v>1.6659600000000001</v>
      </c>
      <c r="IJ22" s="1">
        <v>1.7133670000000001</v>
      </c>
      <c r="IK22" s="1">
        <v>1.8092699999999999</v>
      </c>
      <c r="IL22" s="1">
        <v>1.9115789999999999</v>
      </c>
      <c r="IM22" s="1">
        <v>1.9401489999999999</v>
      </c>
      <c r="IN22" s="1">
        <v>1.856941</v>
      </c>
      <c r="IO22" s="1">
        <v>1.723727</v>
      </c>
      <c r="IP22" s="1">
        <v>1.6037090000000001</v>
      </c>
      <c r="IQ22" s="1">
        <v>1.519452</v>
      </c>
      <c r="IR22" s="1">
        <v>1.4716610000000001</v>
      </c>
      <c r="IS22" s="1">
        <v>1.452426</v>
      </c>
      <c r="IT22" s="1">
        <v>1.449762</v>
      </c>
      <c r="IU22" s="1">
        <v>1.450617</v>
      </c>
      <c r="IV22" s="1">
        <v>1.44564</v>
      </c>
      <c r="IW22" s="1">
        <v>1.4339379999999999</v>
      </c>
      <c r="IX22" s="1">
        <v>1.423184</v>
      </c>
      <c r="IY22" s="1">
        <v>1.4248130000000001</v>
      </c>
      <c r="IZ22" s="1">
        <v>1.4488190000000001</v>
      </c>
      <c r="JA22" s="1">
        <v>1.500532</v>
      </c>
      <c r="JB22" s="1">
        <v>1.5769979999999999</v>
      </c>
      <c r="JC22" s="1">
        <v>1.6587689999999999</v>
      </c>
      <c r="JD22" s="1">
        <v>1.700699</v>
      </c>
      <c r="JE22" s="1">
        <v>1.6561619999999999</v>
      </c>
      <c r="JF22" s="1">
        <v>1.5359799999999999</v>
      </c>
      <c r="JG22" s="1">
        <v>1.3914759999999999</v>
      </c>
      <c r="JH22" s="1">
        <v>1.2588299999999999</v>
      </c>
      <c r="JI22" s="1">
        <v>1.151554</v>
      </c>
      <c r="JJ22" s="1">
        <v>1.0715779999999999</v>
      </c>
      <c r="JK22" s="1">
        <v>1.016305</v>
      </c>
      <c r="JL22" s="1">
        <v>0.98144399999999998</v>
      </c>
      <c r="JM22" s="1">
        <v>0.96203399999999994</v>
      </c>
      <c r="JN22" s="1">
        <v>0.95282500000000003</v>
      </c>
      <c r="JO22" s="1">
        <v>0.94857599999999997</v>
      </c>
      <c r="JP22" s="1">
        <v>0.94455900000000004</v>
      </c>
    </row>
    <row r="23" spans="1:276" ht="14.5" x14ac:dyDescent="0.35">
      <c r="A23" s="1" t="s">
        <v>19</v>
      </c>
      <c r="B23" s="1">
        <v>0.12915399999999999</v>
      </c>
      <c r="C23" s="1">
        <v>0.13492599999999999</v>
      </c>
      <c r="D23" s="1">
        <v>0.14143600000000001</v>
      </c>
      <c r="E23" s="1">
        <v>0.147947</v>
      </c>
      <c r="F23" s="1">
        <v>0.15365300000000001</v>
      </c>
      <c r="G23" s="1">
        <v>0.157945</v>
      </c>
      <c r="H23" s="1">
        <v>0.160688</v>
      </c>
      <c r="I23" s="1">
        <v>0.16236300000000001</v>
      </c>
      <c r="J23" s="1">
        <v>0.16395399999999999</v>
      </c>
      <c r="K23" s="1">
        <v>0.166606</v>
      </c>
      <c r="L23" s="1">
        <v>0.17116100000000001</v>
      </c>
      <c r="M23" s="1">
        <v>0.17779</v>
      </c>
      <c r="N23" s="1">
        <v>0.185835</v>
      </c>
      <c r="O23" s="1">
        <v>0.19394600000000001</v>
      </c>
      <c r="P23" s="1">
        <v>0.20055200000000001</v>
      </c>
      <c r="Q23" s="1">
        <v>0.20452400000000001</v>
      </c>
      <c r="R23" s="1">
        <v>0.205757</v>
      </c>
      <c r="S23" s="1">
        <v>0.20527000000000001</v>
      </c>
      <c r="T23" s="1">
        <v>0.20478199999999999</v>
      </c>
      <c r="U23" s="1">
        <v>0.20596900000000001</v>
      </c>
      <c r="V23" s="1">
        <v>0.20977799999999999</v>
      </c>
      <c r="W23" s="1">
        <v>0.21604899999999999</v>
      </c>
      <c r="X23" s="1">
        <v>0.22348899999999999</v>
      </c>
      <c r="Y23" s="1">
        <v>0.230073</v>
      </c>
      <c r="Z23" s="1">
        <v>0.23380899999999999</v>
      </c>
      <c r="AA23" s="1">
        <v>0.233546</v>
      </c>
      <c r="AB23" s="1">
        <v>0.229435</v>
      </c>
      <c r="AC23" s="1">
        <v>0.22273799999999999</v>
      </c>
      <c r="AD23" s="1">
        <v>0.21518999999999999</v>
      </c>
      <c r="AE23" s="1">
        <v>0.208314</v>
      </c>
      <c r="AF23" s="1">
        <v>0.203013</v>
      </c>
      <c r="AG23" s="1">
        <v>0.199494</v>
      </c>
      <c r="AH23" s="1">
        <v>0.197436</v>
      </c>
      <c r="AI23" s="1">
        <v>0.196271</v>
      </c>
      <c r="AJ23" s="1">
        <v>0.19545699999999999</v>
      </c>
      <c r="AK23" s="1">
        <v>0.19464100000000001</v>
      </c>
      <c r="AL23" s="1">
        <v>0.19367599999999999</v>
      </c>
      <c r="AM23" s="1">
        <v>0.19254299999999999</v>
      </c>
      <c r="AN23" s="1">
        <v>0.191274</v>
      </c>
      <c r="AO23" s="1">
        <v>0.18990599999999999</v>
      </c>
      <c r="AP23" s="1">
        <v>0.18850600000000001</v>
      </c>
      <c r="AQ23" s="1">
        <v>0.18718799999999999</v>
      </c>
      <c r="AR23" s="1">
        <v>0.186112</v>
      </c>
      <c r="AS23" s="1">
        <v>0.18543000000000001</v>
      </c>
      <c r="AT23" s="1">
        <v>0.18521099999999999</v>
      </c>
      <c r="AU23" s="1">
        <v>0.18537500000000001</v>
      </c>
      <c r="AV23" s="1">
        <v>0.18570800000000001</v>
      </c>
      <c r="AW23" s="1">
        <v>0.18595100000000001</v>
      </c>
      <c r="AX23" s="1">
        <v>0.185918</v>
      </c>
      <c r="AY23" s="1">
        <v>0.18559</v>
      </c>
      <c r="AZ23" s="1">
        <v>0.185118</v>
      </c>
      <c r="BA23" s="1">
        <v>0.18473600000000001</v>
      </c>
      <c r="BB23" s="1">
        <v>0.18463399999999999</v>
      </c>
      <c r="BC23" s="1">
        <v>0.18484300000000001</v>
      </c>
      <c r="BD23" s="1">
        <v>0.185222</v>
      </c>
      <c r="BE23" s="1">
        <v>0.18552099999999999</v>
      </c>
      <c r="BF23" s="1">
        <v>0.18552299999999999</v>
      </c>
      <c r="BG23" s="1">
        <v>0.18515100000000001</v>
      </c>
      <c r="BH23" s="1">
        <v>0.18451500000000001</v>
      </c>
      <c r="BI23" s="1">
        <v>0.18384800000000001</v>
      </c>
      <c r="BJ23" s="1">
        <v>0.183391</v>
      </c>
      <c r="BK23" s="1">
        <v>0.18326999999999999</v>
      </c>
      <c r="BL23" s="1">
        <v>0.18343599999999999</v>
      </c>
      <c r="BM23" s="1">
        <v>0.183694</v>
      </c>
      <c r="BN23" s="1">
        <v>0.18379100000000001</v>
      </c>
      <c r="BO23" s="1">
        <v>0.183536</v>
      </c>
      <c r="BP23" s="1">
        <v>0.18287500000000001</v>
      </c>
      <c r="BQ23" s="1">
        <v>0.18190899999999999</v>
      </c>
      <c r="BR23" s="1">
        <v>0.18084700000000001</v>
      </c>
      <c r="BS23" s="1">
        <v>0.17991799999999999</v>
      </c>
      <c r="BT23" s="1">
        <v>0.179283</v>
      </c>
      <c r="BU23" s="1">
        <v>0.179003</v>
      </c>
      <c r="BV23" s="1">
        <v>0.17904700000000001</v>
      </c>
      <c r="BW23" s="1">
        <v>0.17934600000000001</v>
      </c>
      <c r="BX23" s="1">
        <v>0.17982100000000001</v>
      </c>
      <c r="BY23" s="1">
        <v>0.18041299999999999</v>
      </c>
      <c r="BZ23" s="1">
        <v>0.18110100000000001</v>
      </c>
      <c r="CA23" s="1">
        <v>0.18191199999999999</v>
      </c>
      <c r="CB23" s="1">
        <v>0.18290999999999999</v>
      </c>
      <c r="CC23" s="1">
        <v>0.184138</v>
      </c>
      <c r="CD23" s="1">
        <v>0.18556900000000001</v>
      </c>
      <c r="CE23" s="1">
        <v>0.18706200000000001</v>
      </c>
      <c r="CF23" s="1">
        <v>0.188387</v>
      </c>
      <c r="CG23" s="1">
        <v>0.18929000000000001</v>
      </c>
      <c r="CH23" s="1">
        <v>0.18960199999999999</v>
      </c>
      <c r="CI23" s="1">
        <v>0.189355</v>
      </c>
      <c r="CJ23" s="1">
        <v>0.18881300000000001</v>
      </c>
      <c r="CK23" s="1">
        <v>0.188392</v>
      </c>
      <c r="CL23" s="1">
        <v>0.18849099999999999</v>
      </c>
      <c r="CM23" s="1">
        <v>0.18929000000000001</v>
      </c>
      <c r="CN23" s="1">
        <v>0.19062100000000001</v>
      </c>
      <c r="CO23" s="1">
        <v>0.19201499999999999</v>
      </c>
      <c r="CP23" s="1">
        <v>0.19292400000000001</v>
      </c>
      <c r="CQ23" s="1">
        <v>0.19306599999999999</v>
      </c>
      <c r="CR23" s="1">
        <v>0.192689</v>
      </c>
      <c r="CS23" s="1">
        <v>0.19260099999999999</v>
      </c>
      <c r="CT23" s="1">
        <v>0.19389100000000001</v>
      </c>
      <c r="CU23" s="1">
        <v>0.19744900000000001</v>
      </c>
      <c r="CV23" s="1">
        <v>0.20347499999999999</v>
      </c>
      <c r="CW23" s="1">
        <v>0.21119599999999999</v>
      </c>
      <c r="CX23" s="1">
        <v>0.21895400000000001</v>
      </c>
      <c r="CY23" s="1">
        <v>0.22478500000000001</v>
      </c>
      <c r="CZ23" s="1">
        <v>0.22733100000000001</v>
      </c>
      <c r="DA23" s="1">
        <v>0.22666600000000001</v>
      </c>
      <c r="DB23" s="1">
        <v>0.22453200000000001</v>
      </c>
      <c r="DC23" s="1">
        <v>0.22381799999999999</v>
      </c>
      <c r="DD23" s="1">
        <v>0.227601</v>
      </c>
      <c r="DE23" s="1">
        <v>0.238257</v>
      </c>
      <c r="DF23" s="1">
        <v>0.25691599999999998</v>
      </c>
      <c r="DG23" s="1">
        <v>0.283335</v>
      </c>
      <c r="DH23" s="1">
        <v>0.316164</v>
      </c>
      <c r="DI23" s="1">
        <v>0.35355799999999998</v>
      </c>
      <c r="DJ23" s="1">
        <v>0.39401900000000001</v>
      </c>
      <c r="DK23" s="1">
        <v>0.437114</v>
      </c>
      <c r="DL23" s="1">
        <v>0.48359799999999997</v>
      </c>
      <c r="DM23" s="1">
        <v>0.534659</v>
      </c>
      <c r="DN23" s="1">
        <v>0.59038400000000002</v>
      </c>
      <c r="DO23" s="1">
        <v>0.64793100000000003</v>
      </c>
      <c r="DP23" s="1">
        <v>0.70031600000000005</v>
      </c>
      <c r="DQ23" s="1">
        <v>0.73759699999999995</v>
      </c>
      <c r="DR23" s="1">
        <v>0.75193200000000004</v>
      </c>
      <c r="DS23" s="1">
        <v>0.74363699999999999</v>
      </c>
      <c r="DT23" s="1">
        <v>0.72155100000000005</v>
      </c>
      <c r="DU23" s="1">
        <v>0.69715700000000003</v>
      </c>
      <c r="DV23" s="1">
        <v>0.678786</v>
      </c>
      <c r="DW23" s="1">
        <v>0.66940699999999997</v>
      </c>
      <c r="DX23" s="1">
        <v>0.66689799999999999</v>
      </c>
      <c r="DY23" s="1">
        <v>0.66555900000000001</v>
      </c>
      <c r="DZ23" s="1">
        <v>0.65887700000000005</v>
      </c>
      <c r="EA23" s="1">
        <v>0.64309700000000003</v>
      </c>
      <c r="EB23" s="1">
        <v>0.61945300000000003</v>
      </c>
      <c r="EC23" s="1">
        <v>0.59313099999999996</v>
      </c>
      <c r="ED23" s="1">
        <v>0.57006500000000004</v>
      </c>
      <c r="EE23" s="1">
        <v>0.55410599999999999</v>
      </c>
      <c r="EF23" s="1">
        <v>0.54569199999999995</v>
      </c>
      <c r="EG23" s="1">
        <v>0.54174800000000001</v>
      </c>
      <c r="EH23" s="1">
        <v>0.53669199999999995</v>
      </c>
      <c r="EI23" s="1">
        <v>0.52465399999999995</v>
      </c>
      <c r="EJ23" s="1">
        <v>0.50239400000000001</v>
      </c>
      <c r="EK23" s="1">
        <v>0.47102699999999997</v>
      </c>
      <c r="EL23" s="1">
        <v>0.435168</v>
      </c>
      <c r="EM23" s="1">
        <v>0.40041399999999999</v>
      </c>
      <c r="EN23" s="1">
        <v>0.37117299999999998</v>
      </c>
      <c r="EO23" s="1">
        <v>0.34974300000000003</v>
      </c>
      <c r="EP23" s="1">
        <v>0.33637299999999998</v>
      </c>
      <c r="EQ23" s="1">
        <v>0.32977600000000001</v>
      </c>
      <c r="ER23" s="1">
        <v>0.32782299999999998</v>
      </c>
      <c r="ES23" s="1">
        <v>0.32824599999999998</v>
      </c>
      <c r="ET23" s="1">
        <v>0.32923000000000002</v>
      </c>
      <c r="EU23" s="1">
        <v>0.32970100000000002</v>
      </c>
      <c r="EV23" s="1">
        <v>0.32924999999999999</v>
      </c>
      <c r="EW23" s="1">
        <v>0.32779999999999998</v>
      </c>
      <c r="EX23" s="1">
        <v>0.325262</v>
      </c>
      <c r="EY23" s="1">
        <v>0.32139499999999999</v>
      </c>
      <c r="EZ23" s="1">
        <v>0.31593399999999999</v>
      </c>
      <c r="FA23" s="1">
        <v>0.30887100000000001</v>
      </c>
      <c r="FB23" s="1">
        <v>0.30066799999999999</v>
      </c>
      <c r="FC23" s="1">
        <v>0.29224600000000001</v>
      </c>
      <c r="FD23" s="1">
        <v>0.28473599999999999</v>
      </c>
      <c r="FE23" s="1">
        <v>0.27912100000000001</v>
      </c>
      <c r="FF23" s="1">
        <v>0.27591300000000002</v>
      </c>
      <c r="FG23" s="1">
        <v>0.27499699999999999</v>
      </c>
      <c r="FH23" s="1">
        <v>0.27568700000000002</v>
      </c>
      <c r="FI23" s="1">
        <v>0.27696999999999999</v>
      </c>
      <c r="FJ23" s="1">
        <v>0.27786499999999997</v>
      </c>
      <c r="FK23" s="1">
        <v>0.27776099999999998</v>
      </c>
      <c r="FL23" s="1">
        <v>0.27659099999999998</v>
      </c>
      <c r="FM23" s="1">
        <v>0.27476800000000001</v>
      </c>
      <c r="FN23" s="1">
        <v>0.27295900000000001</v>
      </c>
      <c r="FO23" s="1">
        <v>0.27176299999999998</v>
      </c>
      <c r="FP23" s="1">
        <v>0.27147399999999999</v>
      </c>
      <c r="FQ23" s="1">
        <v>0.27198800000000001</v>
      </c>
      <c r="FR23" s="1">
        <v>0.27288699999999999</v>
      </c>
      <c r="FS23" s="1">
        <v>0.273648</v>
      </c>
      <c r="FT23" s="1">
        <v>0.27388299999999999</v>
      </c>
      <c r="FU23" s="1">
        <v>0.27350999999999998</v>
      </c>
      <c r="FV23" s="1">
        <v>0.27276099999999998</v>
      </c>
      <c r="FW23" s="1">
        <v>0.27205800000000002</v>
      </c>
      <c r="FX23" s="1">
        <v>0.27182499999999998</v>
      </c>
      <c r="FY23" s="1">
        <v>0.272312</v>
      </c>
      <c r="FZ23" s="1">
        <v>0.27352900000000002</v>
      </c>
      <c r="GA23" s="1">
        <v>0.275287</v>
      </c>
      <c r="GB23" s="1">
        <v>0.27734799999999998</v>
      </c>
      <c r="GC23" s="1">
        <v>0.27958899999999998</v>
      </c>
      <c r="GD23" s="1">
        <v>0.28209200000000001</v>
      </c>
      <c r="GE23" s="1">
        <v>0.28512199999999999</v>
      </c>
      <c r="GF23" s="1">
        <v>0.28897499999999998</v>
      </c>
      <c r="GG23" s="1">
        <v>0.29379899999999998</v>
      </c>
      <c r="GH23" s="1">
        <v>0.29944799999999999</v>
      </c>
      <c r="GI23" s="1">
        <v>0.30546400000000001</v>
      </c>
      <c r="GJ23" s="1">
        <v>0.31121799999999999</v>
      </c>
      <c r="GK23" s="1">
        <v>0.31616499999999997</v>
      </c>
      <c r="GL23" s="1">
        <v>0.32009100000000001</v>
      </c>
      <c r="GM23" s="1">
        <v>0.32323400000000002</v>
      </c>
      <c r="GN23" s="1">
        <v>0.32619300000000001</v>
      </c>
      <c r="GO23" s="1">
        <v>0.32968199999999998</v>
      </c>
      <c r="GP23" s="1">
        <v>0.33422299999999999</v>
      </c>
      <c r="GQ23" s="1">
        <v>0.33993200000000001</v>
      </c>
      <c r="GR23" s="1">
        <v>0.34645999999999999</v>
      </c>
      <c r="GS23" s="1">
        <v>0.353128</v>
      </c>
      <c r="GT23" s="1">
        <v>0.35919200000000001</v>
      </c>
      <c r="GU23" s="1">
        <v>0.36409999999999998</v>
      </c>
      <c r="GV23" s="1">
        <v>0.36762899999999998</v>
      </c>
      <c r="GW23" s="1">
        <v>0.36985499999999999</v>
      </c>
      <c r="GX23" s="1">
        <v>0.37098500000000001</v>
      </c>
      <c r="GY23" s="1">
        <v>0.37121599999999999</v>
      </c>
      <c r="GZ23" s="1">
        <v>0.37072500000000003</v>
      </c>
      <c r="HA23" s="1">
        <v>0.36984400000000001</v>
      </c>
      <c r="HB23" s="1">
        <v>0.36930099999999999</v>
      </c>
      <c r="HC23" s="1">
        <v>0.370363</v>
      </c>
      <c r="HD23" s="1">
        <v>0.374755</v>
      </c>
      <c r="HE23" s="1">
        <v>0.38433499999999998</v>
      </c>
      <c r="HF23" s="1">
        <v>0.40061200000000002</v>
      </c>
      <c r="HG23" s="1">
        <v>0.42420099999999999</v>
      </c>
      <c r="HH23" s="1">
        <v>0.45428800000000003</v>
      </c>
      <c r="HI23" s="1">
        <v>0.48821900000000001</v>
      </c>
      <c r="HJ23" s="1">
        <v>0.52146599999999999</v>
      </c>
      <c r="HK23" s="1">
        <v>0.54842400000000002</v>
      </c>
      <c r="HL23" s="1">
        <v>0.56421600000000005</v>
      </c>
      <c r="HM23" s="1">
        <v>0.56677999999999995</v>
      </c>
      <c r="HN23" s="1">
        <v>0.55769500000000005</v>
      </c>
      <c r="HO23" s="1">
        <v>0.54106299999999996</v>
      </c>
      <c r="HP23" s="1">
        <v>0.52150700000000005</v>
      </c>
      <c r="HQ23" s="1">
        <v>0.50277099999999997</v>
      </c>
      <c r="HR23" s="1">
        <v>0.48742200000000002</v>
      </c>
      <c r="HS23" s="1">
        <v>0.47728199999999998</v>
      </c>
      <c r="HT23" s="1">
        <v>0.47409000000000001</v>
      </c>
      <c r="HU23" s="1">
        <v>0.480016</v>
      </c>
      <c r="HV23" s="1">
        <v>0.49789499999999998</v>
      </c>
      <c r="HW23" s="1">
        <v>0.531219</v>
      </c>
      <c r="HX23" s="1">
        <v>0.58402299999999996</v>
      </c>
      <c r="HY23" s="1">
        <v>0.66081199999999995</v>
      </c>
      <c r="HZ23" s="1">
        <v>0.76652500000000001</v>
      </c>
      <c r="IA23" s="1">
        <v>0.906385</v>
      </c>
      <c r="IB23" s="1">
        <v>1.0849420000000001</v>
      </c>
      <c r="IC23" s="1">
        <v>1.3020179999999999</v>
      </c>
      <c r="ID23" s="1">
        <v>1.5390060000000001</v>
      </c>
      <c r="IE23" s="1">
        <v>1.730637</v>
      </c>
      <c r="IF23" s="1">
        <v>1.7871889999999999</v>
      </c>
      <c r="IG23" s="1">
        <v>1.7390019999999999</v>
      </c>
      <c r="IH23" s="1">
        <v>1.6892499999999999</v>
      </c>
      <c r="II23" s="1">
        <v>1.6858089999999999</v>
      </c>
      <c r="IJ23" s="1">
        <v>1.7365330000000001</v>
      </c>
      <c r="IK23" s="1">
        <v>1.828962</v>
      </c>
      <c r="IL23" s="1">
        <v>1.9226019999999999</v>
      </c>
      <c r="IM23" s="1">
        <v>1.9474229999999999</v>
      </c>
      <c r="IN23" s="1">
        <v>1.873802</v>
      </c>
      <c r="IO23" s="1">
        <v>1.7547010000000001</v>
      </c>
      <c r="IP23" s="1">
        <v>1.646083</v>
      </c>
      <c r="IQ23" s="1">
        <v>1.5698449999999999</v>
      </c>
      <c r="IR23" s="1">
        <v>1.527458</v>
      </c>
      <c r="IS23" s="1">
        <v>1.51142</v>
      </c>
      <c r="IT23" s="1">
        <v>1.50973</v>
      </c>
      <c r="IU23" s="1">
        <v>1.5093460000000001</v>
      </c>
      <c r="IV23" s="1">
        <v>1.501514</v>
      </c>
      <c r="IW23" s="1">
        <v>1.48647</v>
      </c>
      <c r="IX23" s="1">
        <v>1.4728270000000001</v>
      </c>
      <c r="IY23" s="1">
        <v>1.4722189999999999</v>
      </c>
      <c r="IZ23" s="1">
        <v>1.4942569999999999</v>
      </c>
      <c r="JA23" s="1">
        <v>1.5435909999999999</v>
      </c>
      <c r="JB23" s="1">
        <v>1.6165</v>
      </c>
      <c r="JC23" s="1">
        <v>1.693344</v>
      </c>
      <c r="JD23" s="1">
        <v>1.731358</v>
      </c>
      <c r="JE23" s="1">
        <v>1.6883109999999999</v>
      </c>
      <c r="JF23" s="1">
        <v>1.5741769999999999</v>
      </c>
      <c r="JG23" s="1">
        <v>1.4360390000000001</v>
      </c>
      <c r="JH23" s="1">
        <v>1.3084020000000001</v>
      </c>
      <c r="JI23" s="1">
        <v>1.2048430000000001</v>
      </c>
      <c r="JJ23" s="1">
        <v>1.1276710000000001</v>
      </c>
      <c r="JK23" s="1">
        <v>1.074579</v>
      </c>
      <c r="JL23" s="1">
        <v>1.0414680000000001</v>
      </c>
      <c r="JM23" s="1">
        <v>1.023485</v>
      </c>
      <c r="JN23" s="1">
        <v>1.0154270000000001</v>
      </c>
      <c r="JO23" s="1">
        <v>1.012033</v>
      </c>
      <c r="JP23" s="1">
        <v>1.008526</v>
      </c>
    </row>
    <row r="24" spans="1:276" ht="14.5" x14ac:dyDescent="0.35">
      <c r="A24" s="1" t="s">
        <v>20</v>
      </c>
      <c r="B24" s="1">
        <v>7.0005999999999999E-2</v>
      </c>
      <c r="C24" s="1">
        <v>7.4462E-2</v>
      </c>
      <c r="D24" s="1">
        <v>7.9725000000000004E-2</v>
      </c>
      <c r="E24" s="1">
        <v>8.5329000000000002E-2</v>
      </c>
      <c r="F24" s="1">
        <v>9.0808E-2</v>
      </c>
      <c r="G24" s="1">
        <v>9.5800999999999997E-2</v>
      </c>
      <c r="H24" s="1">
        <v>0.100173</v>
      </c>
      <c r="I24" s="1">
        <v>0.104079</v>
      </c>
      <c r="J24" s="1">
        <v>0.10793</v>
      </c>
      <c r="K24" s="1">
        <v>0.112232</v>
      </c>
      <c r="L24" s="1">
        <v>0.11734799999999999</v>
      </c>
      <c r="M24" s="1">
        <v>0.123282</v>
      </c>
      <c r="N24" s="1">
        <v>0.12956200000000001</v>
      </c>
      <c r="O24" s="1">
        <v>0.13531599999999999</v>
      </c>
      <c r="P24" s="1">
        <v>0.139569</v>
      </c>
      <c r="Q24" s="1">
        <v>0.141676</v>
      </c>
      <c r="R24" s="1">
        <v>0.14171</v>
      </c>
      <c r="S24" s="1">
        <v>0.14054700000000001</v>
      </c>
      <c r="T24" s="1">
        <v>0.13958599999999999</v>
      </c>
      <c r="U24" s="1">
        <v>0.14022100000000001</v>
      </c>
      <c r="V24" s="1">
        <v>0.143319</v>
      </c>
      <c r="W24" s="1">
        <v>0.14887300000000001</v>
      </c>
      <c r="X24" s="1">
        <v>0.15589</v>
      </c>
      <c r="Y24" s="1">
        <v>0.16262099999999999</v>
      </c>
      <c r="Z24" s="1">
        <v>0.16712399999999999</v>
      </c>
      <c r="AA24" s="1">
        <v>0.16800999999999999</v>
      </c>
      <c r="AB24" s="1">
        <v>0.16498499999999999</v>
      </c>
      <c r="AC24" s="1">
        <v>0.158916</v>
      </c>
      <c r="AD24" s="1">
        <v>0.151368</v>
      </c>
      <c r="AE24" s="1">
        <v>0.143986</v>
      </c>
      <c r="AF24" s="1">
        <v>0.137989</v>
      </c>
      <c r="AG24" s="1">
        <v>0.13392999999999999</v>
      </c>
      <c r="AH24" s="1">
        <v>0.13169600000000001</v>
      </c>
      <c r="AI24" s="1">
        <v>0.13069</v>
      </c>
      <c r="AJ24" s="1">
        <v>0.130102</v>
      </c>
      <c r="AK24" s="1">
        <v>0.129218</v>
      </c>
      <c r="AL24" s="1">
        <v>0.12762200000000001</v>
      </c>
      <c r="AM24" s="1">
        <v>0.125278</v>
      </c>
      <c r="AN24" s="1">
        <v>0.122476</v>
      </c>
      <c r="AO24" s="1">
        <v>0.119688</v>
      </c>
      <c r="AP24" s="1">
        <v>0.117408</v>
      </c>
      <c r="AQ24" s="1">
        <v>0.115993</v>
      </c>
      <c r="AR24" s="1">
        <v>0.11556</v>
      </c>
      <c r="AS24" s="1">
        <v>0.115951</v>
      </c>
      <c r="AT24" s="1">
        <v>0.11679100000000001</v>
      </c>
      <c r="AU24" s="1">
        <v>0.117617</v>
      </c>
      <c r="AV24" s="1">
        <v>0.11804199999999999</v>
      </c>
      <c r="AW24" s="1">
        <v>0.117907</v>
      </c>
      <c r="AX24" s="1">
        <v>0.117329</v>
      </c>
      <c r="AY24" s="1">
        <v>0.116642</v>
      </c>
      <c r="AZ24" s="1">
        <v>0.116241</v>
      </c>
      <c r="BA24" s="1">
        <v>0.11638900000000001</v>
      </c>
      <c r="BB24" s="1">
        <v>0.117088</v>
      </c>
      <c r="BC24" s="1">
        <v>0.11805300000000001</v>
      </c>
      <c r="BD24" s="1">
        <v>0.118836</v>
      </c>
      <c r="BE24" s="1">
        <v>0.119003</v>
      </c>
      <c r="BF24" s="1">
        <v>0.11833299999999999</v>
      </c>
      <c r="BG24" s="1">
        <v>0.116897</v>
      </c>
      <c r="BH24" s="1">
        <v>0.11502900000000001</v>
      </c>
      <c r="BI24" s="1">
        <v>0.113173</v>
      </c>
      <c r="BJ24" s="1">
        <v>0.11171200000000001</v>
      </c>
      <c r="BK24" s="1">
        <v>0.110831</v>
      </c>
      <c r="BL24" s="1">
        <v>0.110489</v>
      </c>
      <c r="BM24" s="1">
        <v>0.11049</v>
      </c>
      <c r="BN24" s="1">
        <v>0.11058999999999999</v>
      </c>
      <c r="BO24" s="1">
        <v>0.110599</v>
      </c>
      <c r="BP24" s="1">
        <v>0.110431</v>
      </c>
      <c r="BQ24" s="1">
        <v>0.11008900000000001</v>
      </c>
      <c r="BR24" s="1">
        <v>0.10963199999999999</v>
      </c>
      <c r="BS24" s="1">
        <v>0.10913100000000001</v>
      </c>
      <c r="BT24" s="1">
        <v>0.108651</v>
      </c>
      <c r="BU24" s="1">
        <v>0.108268</v>
      </c>
      <c r="BV24" s="1">
        <v>0.108074</v>
      </c>
      <c r="BW24" s="1">
        <v>0.10817300000000001</v>
      </c>
      <c r="BX24" s="1">
        <v>0.10864</v>
      </c>
      <c r="BY24" s="1">
        <v>0.109485</v>
      </c>
      <c r="BZ24" s="1">
        <v>0.110649</v>
      </c>
      <c r="CA24" s="1">
        <v>0.112028</v>
      </c>
      <c r="CB24" s="1">
        <v>0.113512</v>
      </c>
      <c r="CC24" s="1">
        <v>0.11501500000000001</v>
      </c>
      <c r="CD24" s="1">
        <v>0.116479</v>
      </c>
      <c r="CE24" s="1">
        <v>0.117839</v>
      </c>
      <c r="CF24" s="1">
        <v>0.11899</v>
      </c>
      <c r="CG24" s="1">
        <v>0.119773</v>
      </c>
      <c r="CH24" s="1">
        <v>0.120036</v>
      </c>
      <c r="CI24" s="1">
        <v>0.11974700000000001</v>
      </c>
      <c r="CJ24" s="1">
        <v>0.11906899999999999</v>
      </c>
      <c r="CK24" s="1">
        <v>0.118354</v>
      </c>
      <c r="CL24" s="1">
        <v>0.118021</v>
      </c>
      <c r="CM24" s="1">
        <v>0.118367</v>
      </c>
      <c r="CN24" s="1">
        <v>0.11938699999999999</v>
      </c>
      <c r="CO24" s="1">
        <v>0.120744</v>
      </c>
      <c r="CP24" s="1">
        <v>0.12191</v>
      </c>
      <c r="CQ24" s="1">
        <v>0.122486</v>
      </c>
      <c r="CR24" s="1">
        <v>0.12250800000000001</v>
      </c>
      <c r="CS24" s="1">
        <v>0.122575</v>
      </c>
      <c r="CT24" s="1">
        <v>0.12367</v>
      </c>
      <c r="CU24" s="1">
        <v>0.12673300000000001</v>
      </c>
      <c r="CV24" s="1">
        <v>0.13214799999999999</v>
      </c>
      <c r="CW24" s="1">
        <v>0.13939099999999999</v>
      </c>
      <c r="CX24" s="1">
        <v>0.14701800000000001</v>
      </c>
      <c r="CY24" s="1">
        <v>0.153144</v>
      </c>
      <c r="CZ24" s="1">
        <v>0.156301</v>
      </c>
      <c r="DA24" s="1">
        <v>0.15631</v>
      </c>
      <c r="DB24" s="1">
        <v>0.154639</v>
      </c>
      <c r="DC24" s="1">
        <v>0.15400800000000001</v>
      </c>
      <c r="DD24" s="1">
        <v>0.15748699999999999</v>
      </c>
      <c r="DE24" s="1">
        <v>0.167569</v>
      </c>
      <c r="DF24" s="1">
        <v>0.18555099999999999</v>
      </c>
      <c r="DG24" s="1">
        <v>0.21135100000000001</v>
      </c>
      <c r="DH24" s="1">
        <v>0.243704</v>
      </c>
      <c r="DI24" s="1">
        <v>0.28075099999999997</v>
      </c>
      <c r="DJ24" s="1">
        <v>0.32086500000000001</v>
      </c>
      <c r="DK24" s="1">
        <v>0.363423</v>
      </c>
      <c r="DL24" s="1">
        <v>0.40901700000000002</v>
      </c>
      <c r="DM24" s="1">
        <v>0.45877600000000002</v>
      </c>
      <c r="DN24" s="1">
        <v>0.51288800000000001</v>
      </c>
      <c r="DO24" s="1">
        <v>0.56879999999999997</v>
      </c>
      <c r="DP24" s="1">
        <v>0.61998799999999998</v>
      </c>
      <c r="DQ24" s="1">
        <v>0.65696900000000003</v>
      </c>
      <c r="DR24" s="1">
        <v>0.67201200000000005</v>
      </c>
      <c r="DS24" s="1">
        <v>0.66500199999999998</v>
      </c>
      <c r="DT24" s="1">
        <v>0.64417500000000005</v>
      </c>
      <c r="DU24" s="1">
        <v>0.62066699999999997</v>
      </c>
      <c r="DV24" s="1">
        <v>0.60281099999999999</v>
      </c>
      <c r="DW24" s="1">
        <v>0.59375900000000004</v>
      </c>
      <c r="DX24" s="1">
        <v>0.59160599999999997</v>
      </c>
      <c r="DY24" s="1">
        <v>0.59080100000000002</v>
      </c>
      <c r="DZ24" s="1">
        <v>0.58482000000000001</v>
      </c>
      <c r="EA24" s="1">
        <v>0.56973600000000002</v>
      </c>
      <c r="EB24" s="1">
        <v>0.54654999999999998</v>
      </c>
      <c r="EC24" s="1">
        <v>0.52032699999999998</v>
      </c>
      <c r="ED24" s="1">
        <v>0.49703199999999997</v>
      </c>
      <c r="EE24" s="1">
        <v>0.48065999999999998</v>
      </c>
      <c r="EF24" s="1">
        <v>0.47182000000000002</v>
      </c>
      <c r="EG24" s="1">
        <v>0.46760499999999999</v>
      </c>
      <c r="EH24" s="1">
        <v>0.46255600000000002</v>
      </c>
      <c r="EI24" s="1">
        <v>0.45083600000000001</v>
      </c>
      <c r="EJ24" s="1">
        <v>0.42909999999999998</v>
      </c>
      <c r="EK24" s="1">
        <v>0.39826800000000001</v>
      </c>
      <c r="EL24" s="1">
        <v>0.36278199999999999</v>
      </c>
      <c r="EM24" s="1">
        <v>0.328181</v>
      </c>
      <c r="EN24" s="1">
        <v>0.298925</v>
      </c>
      <c r="EO24" s="1">
        <v>0.277418</v>
      </c>
      <c r="EP24" s="1">
        <v>0.26402100000000001</v>
      </c>
      <c r="EQ24" s="1">
        <v>0.25754100000000002</v>
      </c>
      <c r="ER24" s="1">
        <v>0.25589600000000001</v>
      </c>
      <c r="ES24" s="1">
        <v>0.25679800000000003</v>
      </c>
      <c r="ET24" s="1">
        <v>0.25833</v>
      </c>
      <c r="EU24" s="1">
        <v>0.25925599999999999</v>
      </c>
      <c r="EV24" s="1">
        <v>0.259015</v>
      </c>
      <c r="EW24" s="1">
        <v>0.25745200000000001</v>
      </c>
      <c r="EX24" s="1">
        <v>0.254519</v>
      </c>
      <c r="EY24" s="1">
        <v>0.25011299999999997</v>
      </c>
      <c r="EZ24" s="1">
        <v>0.24416399999999999</v>
      </c>
      <c r="FA24" s="1">
        <v>0.23683699999999999</v>
      </c>
      <c r="FB24" s="1">
        <v>0.22867799999999999</v>
      </c>
      <c r="FC24" s="1">
        <v>0.22057199999999999</v>
      </c>
      <c r="FD24" s="1">
        <v>0.213528</v>
      </c>
      <c r="FE24" s="1">
        <v>0.20837800000000001</v>
      </c>
      <c r="FF24" s="1">
        <v>0.20551800000000001</v>
      </c>
      <c r="FG24" s="1">
        <v>0.20478399999999999</v>
      </c>
      <c r="FH24" s="1">
        <v>0.205516</v>
      </c>
      <c r="FI24" s="1">
        <v>0.20677300000000001</v>
      </c>
      <c r="FJ24" s="1">
        <v>0.20766000000000001</v>
      </c>
      <c r="FK24" s="1">
        <v>0.20761099999999999</v>
      </c>
      <c r="FL24" s="1">
        <v>0.206542</v>
      </c>
      <c r="FM24" s="1">
        <v>0.20481099999999999</v>
      </c>
      <c r="FN24" s="1">
        <v>0.203014</v>
      </c>
      <c r="FO24" s="1">
        <v>0.201713</v>
      </c>
      <c r="FP24" s="1">
        <v>0.20121600000000001</v>
      </c>
      <c r="FQ24" s="1">
        <v>0.20149</v>
      </c>
      <c r="FR24" s="1">
        <v>0.202208</v>
      </c>
      <c r="FS24" s="1">
        <v>0.20291899999999999</v>
      </c>
      <c r="FT24" s="1">
        <v>0.20325299999999999</v>
      </c>
      <c r="FU24" s="1">
        <v>0.20307800000000001</v>
      </c>
      <c r="FV24" s="1">
        <v>0.20253699999999999</v>
      </c>
      <c r="FW24" s="1">
        <v>0.201961</v>
      </c>
      <c r="FX24" s="1">
        <v>0.20171700000000001</v>
      </c>
      <c r="FY24" s="1">
        <v>0.20205699999999999</v>
      </c>
      <c r="FZ24" s="1">
        <v>0.20303199999999999</v>
      </c>
      <c r="GA24" s="1">
        <v>0.20451800000000001</v>
      </c>
      <c r="GB24" s="1">
        <v>0.20633299999999999</v>
      </c>
      <c r="GC24" s="1">
        <v>0.20837600000000001</v>
      </c>
      <c r="GD24" s="1">
        <v>0.21072399999999999</v>
      </c>
      <c r="GE24" s="1">
        <v>0.213615</v>
      </c>
      <c r="GF24" s="1">
        <v>0.21732000000000001</v>
      </c>
      <c r="GG24" s="1">
        <v>0.221974</v>
      </c>
      <c r="GH24" s="1">
        <v>0.22742999999999999</v>
      </c>
      <c r="GI24" s="1">
        <v>0.23324</v>
      </c>
      <c r="GJ24" s="1">
        <v>0.23878099999999999</v>
      </c>
      <c r="GK24" s="1">
        <v>0.243504</v>
      </c>
      <c r="GL24" s="1">
        <v>0.24718999999999999</v>
      </c>
      <c r="GM24" s="1">
        <v>0.25007400000000002</v>
      </c>
      <c r="GN24" s="1">
        <v>0.25277500000000003</v>
      </c>
      <c r="GO24" s="1">
        <v>0.25603700000000001</v>
      </c>
      <c r="GP24" s="1">
        <v>0.26041500000000001</v>
      </c>
      <c r="GQ24" s="1">
        <v>0.266038</v>
      </c>
      <c r="GR24" s="1">
        <v>0.27254099999999998</v>
      </c>
      <c r="GS24" s="1">
        <v>0.279194</v>
      </c>
      <c r="GT24" s="1">
        <v>0.28518399999999999</v>
      </c>
      <c r="GU24" s="1">
        <v>0.28991099999999997</v>
      </c>
      <c r="GV24" s="1">
        <v>0.29315200000000002</v>
      </c>
      <c r="GW24" s="1">
        <v>0.29503000000000001</v>
      </c>
      <c r="GX24" s="1">
        <v>0.29583700000000002</v>
      </c>
      <c r="GY24" s="1">
        <v>0.29584199999999999</v>
      </c>
      <c r="GZ24" s="1">
        <v>0.29524800000000001</v>
      </c>
      <c r="HA24" s="1">
        <v>0.29435</v>
      </c>
      <c r="HB24" s="1">
        <v>0.29378300000000002</v>
      </c>
      <c r="HC24" s="1">
        <v>0.294715</v>
      </c>
      <c r="HD24" s="1">
        <v>0.29880000000000001</v>
      </c>
      <c r="HE24" s="1">
        <v>0.307888</v>
      </c>
      <c r="HF24" s="1">
        <v>0.32353799999999999</v>
      </c>
      <c r="HG24" s="1">
        <v>0.34645599999999999</v>
      </c>
      <c r="HH24" s="1">
        <v>0.37593900000000002</v>
      </c>
      <c r="HI24" s="1">
        <v>0.40943600000000002</v>
      </c>
      <c r="HJ24" s="1">
        <v>0.44248100000000001</v>
      </c>
      <c r="HK24" s="1">
        <v>0.46945399999999998</v>
      </c>
      <c r="HL24" s="1">
        <v>0.48537999999999998</v>
      </c>
      <c r="HM24" s="1">
        <v>0.48806300000000002</v>
      </c>
      <c r="HN24" s="1">
        <v>0.47900199999999998</v>
      </c>
      <c r="HO24" s="1">
        <v>0.46230599999999999</v>
      </c>
      <c r="HP24" s="1">
        <v>0.44265500000000002</v>
      </c>
      <c r="HQ24" s="1">
        <v>0.42383999999999999</v>
      </c>
      <c r="HR24" s="1">
        <v>0.40842099999999998</v>
      </c>
      <c r="HS24" s="1">
        <v>0.39815600000000001</v>
      </c>
      <c r="HT24" s="1">
        <v>0.39468799999999998</v>
      </c>
      <c r="HU24" s="1">
        <v>0.40010299999999999</v>
      </c>
      <c r="HV24" s="1">
        <v>0.417188</v>
      </c>
      <c r="HW24" s="1">
        <v>0.44944600000000001</v>
      </c>
      <c r="HX24" s="1">
        <v>0.50097599999999998</v>
      </c>
      <c r="HY24" s="1">
        <v>0.57640999999999998</v>
      </c>
      <c r="HZ24" s="1">
        <v>0.68092799999999998</v>
      </c>
      <c r="IA24" s="1">
        <v>0.82025000000000003</v>
      </c>
      <c r="IB24" s="1">
        <v>1.0001040000000001</v>
      </c>
      <c r="IC24" s="1">
        <v>1.223158</v>
      </c>
      <c r="ID24" s="1">
        <v>1.4765569999999999</v>
      </c>
      <c r="IE24" s="1">
        <v>1.6974849999999999</v>
      </c>
      <c r="IF24" s="1">
        <v>1.77271</v>
      </c>
      <c r="IG24" s="1">
        <v>1.7180500000000001</v>
      </c>
      <c r="IH24" s="1">
        <v>1.6568290000000001</v>
      </c>
      <c r="II24" s="1">
        <v>1.6463140000000001</v>
      </c>
      <c r="IJ24" s="1">
        <v>1.6961329999999999</v>
      </c>
      <c r="IK24" s="1">
        <v>1.795282</v>
      </c>
      <c r="IL24" s="1">
        <v>1.9028080000000001</v>
      </c>
      <c r="IM24" s="1">
        <v>1.9367509999999999</v>
      </c>
      <c r="IN24" s="1">
        <v>1.853445</v>
      </c>
      <c r="IO24" s="1">
        <v>1.715652</v>
      </c>
      <c r="IP24" s="1">
        <v>1.5907290000000001</v>
      </c>
      <c r="IQ24" s="1">
        <v>1.502534</v>
      </c>
      <c r="IR24" s="1">
        <v>1.4518329999999999</v>
      </c>
      <c r="IS24" s="1">
        <v>1.430687</v>
      </c>
      <c r="IT24" s="1">
        <v>1.42709</v>
      </c>
      <c r="IU24" s="1">
        <v>1.427778</v>
      </c>
      <c r="IV24" s="1">
        <v>1.422884</v>
      </c>
      <c r="IW24" s="1">
        <v>1.4109050000000001</v>
      </c>
      <c r="IX24" s="1">
        <v>1.399146</v>
      </c>
      <c r="IY24" s="1">
        <v>1.398998</v>
      </c>
      <c r="IZ24" s="1">
        <v>1.4206799999999999</v>
      </c>
      <c r="JA24" s="1">
        <v>1.47004</v>
      </c>
      <c r="JB24" s="1">
        <v>1.5451870000000001</v>
      </c>
      <c r="JC24" s="1">
        <v>1.6285890000000001</v>
      </c>
      <c r="JD24" s="1">
        <v>1.6766700000000001</v>
      </c>
      <c r="JE24" s="1">
        <v>1.63992</v>
      </c>
      <c r="JF24" s="1">
        <v>1.523773</v>
      </c>
      <c r="JG24" s="1">
        <v>1.3789960000000001</v>
      </c>
      <c r="JH24" s="1">
        <v>1.2440899999999999</v>
      </c>
      <c r="JI24" s="1">
        <v>1.1342350000000001</v>
      </c>
      <c r="JJ24" s="1">
        <v>1.052098</v>
      </c>
      <c r="JK24" s="1">
        <v>0.99533799999999995</v>
      </c>
      <c r="JL24" s="1">
        <v>0.95972400000000002</v>
      </c>
      <c r="JM24" s="1">
        <v>0.940245</v>
      </c>
      <c r="JN24" s="1">
        <v>0.93151499999999998</v>
      </c>
      <c r="JO24" s="1">
        <v>0.92807600000000001</v>
      </c>
      <c r="JP24" s="1">
        <v>0.92495899999999998</v>
      </c>
    </row>
    <row r="25" spans="1:276" ht="14.5" x14ac:dyDescent="0.35">
      <c r="A25" s="1"/>
      <c r="B25" s="1">
        <f>AVERAGE(B20:B24)</f>
        <v>9.4711000000000004E-2</v>
      </c>
      <c r="C25" s="1">
        <f>AVERAGE(C20:C24)</f>
        <v>9.9727999999999997E-2</v>
      </c>
      <c r="D25" s="1">
        <f t="shared" ref="D25:BO25" si="15">AVERAGE(D20:D24)</f>
        <v>0.10564999999999999</v>
      </c>
      <c r="E25" s="1">
        <f t="shared" si="15"/>
        <v>0.11196539999999999</v>
      </c>
      <c r="F25" s="1">
        <f t="shared" si="15"/>
        <v>0.11806659999999999</v>
      </c>
      <c r="G25" s="1">
        <f t="shared" si="15"/>
        <v>0.12339600000000002</v>
      </c>
      <c r="H25" s="1">
        <f t="shared" si="15"/>
        <v>0.12765319999999997</v>
      </c>
      <c r="I25" s="1">
        <f t="shared" si="15"/>
        <v>0.13095760000000001</v>
      </c>
      <c r="J25" s="1">
        <f t="shared" si="15"/>
        <v>0.13385679999999997</v>
      </c>
      <c r="K25" s="1">
        <f t="shared" si="15"/>
        <v>0.1371366</v>
      </c>
      <c r="L25" s="1">
        <f t="shared" si="15"/>
        <v>0.1414822</v>
      </c>
      <c r="M25" s="1">
        <f t="shared" si="15"/>
        <v>0.14714379999999999</v>
      </c>
      <c r="N25" s="1">
        <f t="shared" si="15"/>
        <v>0.15374400000000002</v>
      </c>
      <c r="O25" s="1">
        <f t="shared" si="15"/>
        <v>0.1603192</v>
      </c>
      <c r="P25" s="1">
        <f t="shared" si="15"/>
        <v>0.16566</v>
      </c>
      <c r="Q25" s="1">
        <f t="shared" si="15"/>
        <v>0.16883540000000002</v>
      </c>
      <c r="R25" s="1">
        <f t="shared" si="15"/>
        <v>0.16970840000000001</v>
      </c>
      <c r="S25" s="1">
        <f t="shared" si="15"/>
        <v>0.16909619999999997</v>
      </c>
      <c r="T25" s="1">
        <f t="shared" si="15"/>
        <v>0.168486</v>
      </c>
      <c r="U25" s="1">
        <f t="shared" si="15"/>
        <v>0.1694234</v>
      </c>
      <c r="V25" s="1">
        <f t="shared" si="15"/>
        <v>0.17288699999999999</v>
      </c>
      <c r="W25" s="1">
        <f t="shared" si="15"/>
        <v>0.17887159999999999</v>
      </c>
      <c r="X25" s="1">
        <f t="shared" si="15"/>
        <v>0.18627139999999998</v>
      </c>
      <c r="Y25" s="1">
        <f t="shared" si="15"/>
        <v>0.19316419999999998</v>
      </c>
      <c r="Z25" s="1">
        <f t="shared" si="15"/>
        <v>0.19747680000000001</v>
      </c>
      <c r="AA25" s="1">
        <f t="shared" si="15"/>
        <v>0.19781500000000002</v>
      </c>
      <c r="AB25" s="1">
        <f t="shared" si="15"/>
        <v>0.19403640000000003</v>
      </c>
      <c r="AC25" s="1">
        <f t="shared" si="15"/>
        <v>0.18723000000000001</v>
      </c>
      <c r="AD25" s="1">
        <f t="shared" si="15"/>
        <v>0.17915260000000002</v>
      </c>
      <c r="AE25" s="1">
        <f t="shared" si="15"/>
        <v>0.17152400000000001</v>
      </c>
      <c r="AF25" s="1">
        <f t="shared" si="15"/>
        <v>0.1655134</v>
      </c>
      <c r="AG25" s="1">
        <f t="shared" si="15"/>
        <v>0.16154740000000001</v>
      </c>
      <c r="AH25" s="1">
        <f t="shared" si="15"/>
        <v>0.15938540000000001</v>
      </c>
      <c r="AI25" s="1">
        <f t="shared" si="15"/>
        <v>0.15836839999999999</v>
      </c>
      <c r="AJ25" s="1">
        <f t="shared" si="15"/>
        <v>0.15773319999999996</v>
      </c>
      <c r="AK25" s="1">
        <f t="shared" si="15"/>
        <v>0.15688600000000003</v>
      </c>
      <c r="AL25" s="1">
        <f t="shared" si="15"/>
        <v>0.15553739999999999</v>
      </c>
      <c r="AM25" s="1">
        <f t="shared" si="15"/>
        <v>0.15369380000000002</v>
      </c>
      <c r="AN25" s="1">
        <f t="shared" si="15"/>
        <v>0.15156120000000001</v>
      </c>
      <c r="AO25" s="1">
        <f t="shared" si="15"/>
        <v>0.14942</v>
      </c>
      <c r="AP25" s="1">
        <f t="shared" si="15"/>
        <v>0.14754640000000002</v>
      </c>
      <c r="AQ25" s="1">
        <f t="shared" si="15"/>
        <v>0.14614880000000002</v>
      </c>
      <c r="AR25" s="1">
        <f t="shared" si="15"/>
        <v>0.14534019999999997</v>
      </c>
      <c r="AS25" s="1">
        <f t="shared" si="15"/>
        <v>0.14511760000000001</v>
      </c>
      <c r="AT25" s="1">
        <f t="shared" si="15"/>
        <v>0.14535680000000001</v>
      </c>
      <c r="AU25" s="1">
        <f t="shared" si="15"/>
        <v>0.1458324</v>
      </c>
      <c r="AV25" s="1">
        <f t="shared" si="15"/>
        <v>0.14627799999999999</v>
      </c>
      <c r="AW25" s="1">
        <f t="shared" si="15"/>
        <v>0.14647539999999998</v>
      </c>
      <c r="AX25" s="1">
        <f t="shared" si="15"/>
        <v>0.14633040000000003</v>
      </c>
      <c r="AY25" s="1">
        <f t="shared" si="15"/>
        <v>0.14591219999999999</v>
      </c>
      <c r="AZ25" s="1">
        <f t="shared" si="15"/>
        <v>0.14541940000000003</v>
      </c>
      <c r="BA25" s="1">
        <f t="shared" si="15"/>
        <v>0.14508119999999999</v>
      </c>
      <c r="BB25" s="1">
        <f t="shared" si="15"/>
        <v>0.14504899999999998</v>
      </c>
      <c r="BC25" s="1">
        <f t="shared" si="15"/>
        <v>0.14530899999999999</v>
      </c>
      <c r="BD25" s="1">
        <f t="shared" si="15"/>
        <v>0.14569420000000002</v>
      </c>
      <c r="BE25" s="1">
        <f t="shared" si="15"/>
        <v>0.1459512</v>
      </c>
      <c r="BF25" s="1">
        <f t="shared" si="15"/>
        <v>0.1458672</v>
      </c>
      <c r="BG25" s="1">
        <f t="shared" si="15"/>
        <v>0.14535520000000002</v>
      </c>
      <c r="BH25" s="1">
        <f t="shared" si="15"/>
        <v>0.14449260000000003</v>
      </c>
      <c r="BI25" s="1">
        <f t="shared" si="15"/>
        <v>0.1434734</v>
      </c>
      <c r="BJ25" s="1">
        <f t="shared" si="15"/>
        <v>0.1425208</v>
      </c>
      <c r="BK25" s="1">
        <f t="shared" si="15"/>
        <v>0.1417918</v>
      </c>
      <c r="BL25" s="1">
        <f t="shared" si="15"/>
        <v>0.14132459999999999</v>
      </c>
      <c r="BM25" s="1">
        <f t="shared" si="15"/>
        <v>0.1410496</v>
      </c>
      <c r="BN25" s="1">
        <f t="shared" si="15"/>
        <v>0.14084059999999998</v>
      </c>
      <c r="BO25" s="1">
        <f t="shared" si="15"/>
        <v>0.14058520000000002</v>
      </c>
      <c r="BP25" s="1">
        <f t="shared" ref="BP25:EA25" si="16">AVERAGE(BP20:BP24)</f>
        <v>0.1402282</v>
      </c>
      <c r="BQ25" s="1">
        <f t="shared" si="16"/>
        <v>0.13978260000000001</v>
      </c>
      <c r="BR25" s="1">
        <f t="shared" si="16"/>
        <v>0.13931579999999999</v>
      </c>
      <c r="BS25" s="1">
        <f t="shared" si="16"/>
        <v>0.1389156</v>
      </c>
      <c r="BT25" s="1">
        <f t="shared" si="16"/>
        <v>0.1386558</v>
      </c>
      <c r="BU25" s="1">
        <f t="shared" si="16"/>
        <v>0.1385844</v>
      </c>
      <c r="BV25" s="1">
        <f t="shared" si="16"/>
        <v>0.13871519999999998</v>
      </c>
      <c r="BW25" s="1">
        <f t="shared" si="16"/>
        <v>0.13903699999999999</v>
      </c>
      <c r="BX25" s="1">
        <f t="shared" si="16"/>
        <v>0.13951359999999999</v>
      </c>
      <c r="BY25" s="1">
        <f t="shared" si="16"/>
        <v>0.140095</v>
      </c>
      <c r="BZ25" s="1">
        <f t="shared" si="16"/>
        <v>0.14074439999999999</v>
      </c>
      <c r="CA25" s="1">
        <f t="shared" si="16"/>
        <v>0.1414618</v>
      </c>
      <c r="CB25" s="1">
        <f t="shared" si="16"/>
        <v>0.14230040000000002</v>
      </c>
      <c r="CC25" s="1">
        <f t="shared" si="16"/>
        <v>0.1433324</v>
      </c>
      <c r="CD25" s="1">
        <f t="shared" si="16"/>
        <v>0.14460139999999999</v>
      </c>
      <c r="CE25" s="1">
        <f t="shared" si="16"/>
        <v>0.1460534</v>
      </c>
      <c r="CF25" s="1">
        <f t="shared" si="16"/>
        <v>0.14751220000000001</v>
      </c>
      <c r="CG25" s="1">
        <f t="shared" si="16"/>
        <v>0.14870620000000001</v>
      </c>
      <c r="CH25" s="1">
        <f t="shared" si="16"/>
        <v>0.14937339999999999</v>
      </c>
      <c r="CI25" s="1">
        <f t="shared" si="16"/>
        <v>0.14940820000000002</v>
      </c>
      <c r="CJ25" s="1">
        <f t="shared" si="16"/>
        <v>0.148947</v>
      </c>
      <c r="CK25" s="1">
        <f t="shared" si="16"/>
        <v>0.1483486</v>
      </c>
      <c r="CL25" s="1">
        <f t="shared" si="16"/>
        <v>0.14805499999999999</v>
      </c>
      <c r="CM25" s="1">
        <f t="shared" si="16"/>
        <v>0.14837880000000001</v>
      </c>
      <c r="CN25" s="1">
        <f t="shared" si="16"/>
        <v>0.14932700000000002</v>
      </c>
      <c r="CO25" s="1">
        <f t="shared" si="16"/>
        <v>0.15057939999999997</v>
      </c>
      <c r="CP25" s="1">
        <f t="shared" si="16"/>
        <v>0.15164739999999999</v>
      </c>
      <c r="CQ25" s="1">
        <f t="shared" si="16"/>
        <v>0.15218939999999997</v>
      </c>
      <c r="CR25" s="1">
        <f t="shared" si="16"/>
        <v>0.15230179999999999</v>
      </c>
      <c r="CS25" s="1">
        <f t="shared" si="16"/>
        <v>0.15261059999999999</v>
      </c>
      <c r="CT25" s="1">
        <f t="shared" si="16"/>
        <v>0.15407320000000002</v>
      </c>
      <c r="CU25" s="1">
        <f t="shared" si="16"/>
        <v>0.15754580000000001</v>
      </c>
      <c r="CV25" s="1">
        <f t="shared" si="16"/>
        <v>0.1633</v>
      </c>
      <c r="CW25" s="1">
        <f t="shared" si="16"/>
        <v>0.17070479999999999</v>
      </c>
      <c r="CX25" s="1">
        <f t="shared" si="16"/>
        <v>0.17826019999999998</v>
      </c>
      <c r="CY25" s="1">
        <f t="shared" si="16"/>
        <v>0.18410660000000001</v>
      </c>
      <c r="CZ25" s="1">
        <f t="shared" si="16"/>
        <v>0.18688299999999999</v>
      </c>
      <c r="DA25" s="1">
        <f t="shared" si="16"/>
        <v>0.18655279999999999</v>
      </c>
      <c r="DB25" s="1">
        <f t="shared" si="16"/>
        <v>0.18469539999999998</v>
      </c>
      <c r="DC25" s="1">
        <f t="shared" si="16"/>
        <v>0.1840666</v>
      </c>
      <c r="DD25" s="1">
        <f t="shared" si="16"/>
        <v>0.18769719999999998</v>
      </c>
      <c r="DE25" s="1">
        <f t="shared" si="16"/>
        <v>0.19800479999999998</v>
      </c>
      <c r="DF25" s="1">
        <f t="shared" si="16"/>
        <v>0.2162258</v>
      </c>
      <c r="DG25" s="1">
        <f t="shared" si="16"/>
        <v>0.24225780000000002</v>
      </c>
      <c r="DH25" s="1">
        <f t="shared" si="16"/>
        <v>0.2748814</v>
      </c>
      <c r="DI25" s="1">
        <f t="shared" si="16"/>
        <v>0.31233619999999995</v>
      </c>
      <c r="DJ25" s="1">
        <f t="shared" si="16"/>
        <v>0.35312320000000003</v>
      </c>
      <c r="DK25" s="1">
        <f t="shared" si="16"/>
        <v>0.39671820000000002</v>
      </c>
      <c r="DL25" s="1">
        <f t="shared" si="16"/>
        <v>0.44373640000000003</v>
      </c>
      <c r="DM25" s="1">
        <f t="shared" si="16"/>
        <v>0.49523459999999997</v>
      </c>
      <c r="DN25" s="1">
        <f t="shared" si="16"/>
        <v>0.55122640000000001</v>
      </c>
      <c r="DO25" s="1">
        <f t="shared" si="16"/>
        <v>0.60886640000000003</v>
      </c>
      <c r="DP25" s="1">
        <f t="shared" si="16"/>
        <v>0.66122339999999991</v>
      </c>
      <c r="DQ25" s="1">
        <f t="shared" si="16"/>
        <v>0.69841740000000008</v>
      </c>
      <c r="DR25" s="1">
        <f t="shared" si="16"/>
        <v>0.71262720000000002</v>
      </c>
      <c r="DS25" s="1">
        <f t="shared" si="16"/>
        <v>0.70413239999999999</v>
      </c>
      <c r="DT25" s="1">
        <f t="shared" si="16"/>
        <v>0.68174880000000004</v>
      </c>
      <c r="DU25" s="1">
        <f t="shared" si="16"/>
        <v>0.65698120000000004</v>
      </c>
      <c r="DV25" s="1">
        <f t="shared" si="16"/>
        <v>0.63822979999999996</v>
      </c>
      <c r="DW25" s="1">
        <f t="shared" si="16"/>
        <v>0.62855919999999998</v>
      </c>
      <c r="DX25" s="1">
        <f t="shared" si="16"/>
        <v>0.62594800000000006</v>
      </c>
      <c r="DY25" s="1">
        <f t="shared" si="16"/>
        <v>0.62476480000000001</v>
      </c>
      <c r="DZ25" s="1">
        <f t="shared" si="16"/>
        <v>0.61846080000000003</v>
      </c>
      <c r="EA25" s="1">
        <f t="shared" si="16"/>
        <v>0.60311660000000011</v>
      </c>
      <c r="EB25" s="1">
        <f t="shared" ref="EB25:GM25" si="17">AVERAGE(EB20:EB24)</f>
        <v>0.57975519999999992</v>
      </c>
      <c r="EC25" s="1">
        <f t="shared" si="17"/>
        <v>0.55344720000000003</v>
      </c>
      <c r="ED25" s="1">
        <f t="shared" si="17"/>
        <v>0.53015039999999991</v>
      </c>
      <c r="EE25" s="1">
        <f t="shared" si="17"/>
        <v>0.51383659999999998</v>
      </c>
      <c r="EF25" s="1">
        <f t="shared" si="17"/>
        <v>0.5050920000000001</v>
      </c>
      <c r="EG25" s="1">
        <f t="shared" si="17"/>
        <v>0.5009811999999999</v>
      </c>
      <c r="EH25" s="1">
        <f t="shared" si="17"/>
        <v>0.496004</v>
      </c>
      <c r="EI25" s="1">
        <f t="shared" si="17"/>
        <v>0.48426980000000003</v>
      </c>
      <c r="EJ25" s="1">
        <f t="shared" si="17"/>
        <v>0.46239479999999994</v>
      </c>
      <c r="EK25" s="1">
        <f t="shared" si="17"/>
        <v>0.4313052</v>
      </c>
      <c r="EL25" s="1">
        <f t="shared" si="17"/>
        <v>0.3954974</v>
      </c>
      <c r="EM25" s="1">
        <f t="shared" si="17"/>
        <v>0.36057080000000002</v>
      </c>
      <c r="EN25" s="1">
        <f t="shared" si="17"/>
        <v>0.33102419999999999</v>
      </c>
      <c r="EO25" s="1">
        <f t="shared" si="17"/>
        <v>0.30927860000000001</v>
      </c>
      <c r="EP25" s="1">
        <f t="shared" si="17"/>
        <v>0.29569600000000001</v>
      </c>
      <c r="EQ25" s="1">
        <f t="shared" si="17"/>
        <v>0.28906960000000004</v>
      </c>
      <c r="ER25" s="1">
        <f t="shared" si="17"/>
        <v>0.2872942</v>
      </c>
      <c r="ES25" s="1">
        <f t="shared" si="17"/>
        <v>0.2880586</v>
      </c>
      <c r="ET25" s="1">
        <f t="shared" si="17"/>
        <v>0.28943820000000003</v>
      </c>
      <c r="EU25" s="1">
        <f t="shared" si="17"/>
        <v>0.29021580000000002</v>
      </c>
      <c r="EV25" s="1">
        <f t="shared" si="17"/>
        <v>0.28986600000000001</v>
      </c>
      <c r="EW25" s="1">
        <f t="shared" si="17"/>
        <v>0.288269</v>
      </c>
      <c r="EX25" s="1">
        <f t="shared" si="17"/>
        <v>0.28538699999999995</v>
      </c>
      <c r="EY25" s="1">
        <f t="shared" si="17"/>
        <v>0.28109919999999999</v>
      </c>
      <c r="EZ25" s="1">
        <f t="shared" si="17"/>
        <v>0.2752868</v>
      </c>
      <c r="FA25" s="1">
        <f t="shared" si="17"/>
        <v>0.26805659999999998</v>
      </c>
      <c r="FB25" s="1">
        <f t="shared" si="17"/>
        <v>0.25991199999999998</v>
      </c>
      <c r="FC25" s="1">
        <f t="shared" si="17"/>
        <v>0.25173260000000003</v>
      </c>
      <c r="FD25" s="1">
        <f t="shared" si="17"/>
        <v>0.24455319999999997</v>
      </c>
      <c r="FE25" s="1">
        <f t="shared" si="17"/>
        <v>0.23924719999999997</v>
      </c>
      <c r="FF25" s="1">
        <f t="shared" si="17"/>
        <v>0.23624840000000003</v>
      </c>
      <c r="FG25" s="1">
        <f t="shared" si="17"/>
        <v>0.23541300000000001</v>
      </c>
      <c r="FH25" s="1">
        <f t="shared" si="17"/>
        <v>0.23607819999999999</v>
      </c>
      <c r="FI25" s="1">
        <f t="shared" si="17"/>
        <v>0.23728800000000003</v>
      </c>
      <c r="FJ25" s="1">
        <f t="shared" si="17"/>
        <v>0.23812720000000001</v>
      </c>
      <c r="FK25" s="1">
        <f t="shared" si="17"/>
        <v>0.23802479999999998</v>
      </c>
      <c r="FL25" s="1">
        <f t="shared" si="17"/>
        <v>0.23691000000000001</v>
      </c>
      <c r="FM25" s="1">
        <f t="shared" si="17"/>
        <v>0.23516020000000001</v>
      </c>
      <c r="FN25" s="1">
        <f t="shared" si="17"/>
        <v>0.2333838</v>
      </c>
      <c r="FO25" s="1">
        <f t="shared" si="17"/>
        <v>0.23213739999999999</v>
      </c>
      <c r="FP25" s="1">
        <f t="shared" si="17"/>
        <v>0.23170579999999999</v>
      </c>
      <c r="FQ25" s="1">
        <f t="shared" si="17"/>
        <v>0.23202120000000001</v>
      </c>
      <c r="FR25" s="1">
        <f t="shared" si="17"/>
        <v>0.23272979999999999</v>
      </c>
      <c r="FS25" s="1">
        <f t="shared" si="17"/>
        <v>0.233377</v>
      </c>
      <c r="FT25" s="1">
        <f t="shared" si="17"/>
        <v>0.23361899999999997</v>
      </c>
      <c r="FU25" s="1">
        <f t="shared" si="17"/>
        <v>0.23336860000000001</v>
      </c>
      <c r="FV25" s="1">
        <f t="shared" si="17"/>
        <v>0.23281139999999997</v>
      </c>
      <c r="FW25" s="1">
        <f t="shared" si="17"/>
        <v>0.23229900000000003</v>
      </c>
      <c r="FX25" s="1">
        <f t="shared" si="17"/>
        <v>0.23218619999999998</v>
      </c>
      <c r="FY25" s="1">
        <f t="shared" si="17"/>
        <v>0.23268500000000003</v>
      </c>
      <c r="FZ25" s="1">
        <f t="shared" si="17"/>
        <v>0.2338044</v>
      </c>
      <c r="GA25" s="1">
        <f t="shared" si="17"/>
        <v>0.23539120000000002</v>
      </c>
      <c r="GB25" s="1">
        <f t="shared" si="17"/>
        <v>0.23726240000000001</v>
      </c>
      <c r="GC25" s="1">
        <f t="shared" si="17"/>
        <v>0.239345</v>
      </c>
      <c r="GD25" s="1">
        <f t="shared" si="17"/>
        <v>0.24175459999999999</v>
      </c>
      <c r="GE25" s="1">
        <f t="shared" si="17"/>
        <v>0.244759</v>
      </c>
      <c r="GF25" s="1">
        <f t="shared" si="17"/>
        <v>0.24863619999999997</v>
      </c>
      <c r="GG25" s="1">
        <f t="shared" si="17"/>
        <v>0.25350200000000001</v>
      </c>
      <c r="GH25" s="1">
        <f t="shared" si="17"/>
        <v>0.25917780000000001</v>
      </c>
      <c r="GI25" s="1">
        <f t="shared" si="17"/>
        <v>0.26518459999999999</v>
      </c>
      <c r="GJ25" s="1">
        <f t="shared" si="17"/>
        <v>0.27088180000000001</v>
      </c>
      <c r="GK25" s="1">
        <f t="shared" si="17"/>
        <v>0.27572380000000002</v>
      </c>
      <c r="GL25" s="1">
        <f t="shared" si="17"/>
        <v>0.27950599999999998</v>
      </c>
      <c r="GM25" s="1">
        <f t="shared" si="17"/>
        <v>0.28247920000000004</v>
      </c>
      <c r="GN25" s="1">
        <f t="shared" ref="GN25:IY25" si="18">AVERAGE(GN20:GN24)</f>
        <v>0.28525919999999999</v>
      </c>
      <c r="GO25" s="1">
        <f t="shared" si="18"/>
        <v>0.28857500000000003</v>
      </c>
      <c r="GP25" s="1">
        <f t="shared" si="18"/>
        <v>0.29296559999999999</v>
      </c>
      <c r="GQ25" s="1">
        <f t="shared" si="18"/>
        <v>0.29855960000000004</v>
      </c>
      <c r="GR25" s="1">
        <f t="shared" si="18"/>
        <v>0.30501899999999998</v>
      </c>
      <c r="GS25" s="1">
        <f t="shared" si="18"/>
        <v>0.31166719999999992</v>
      </c>
      <c r="GT25" s="1">
        <f t="shared" si="18"/>
        <v>0.31775000000000003</v>
      </c>
      <c r="GU25" s="1">
        <f t="shared" si="18"/>
        <v>0.32269779999999998</v>
      </c>
      <c r="GV25" s="1">
        <f t="shared" si="18"/>
        <v>0.32627</v>
      </c>
      <c r="GW25" s="1">
        <f t="shared" si="18"/>
        <v>0.32852139999999996</v>
      </c>
      <c r="GX25" s="1">
        <f t="shared" si="18"/>
        <v>0.32964580000000004</v>
      </c>
      <c r="GY25" s="1">
        <f t="shared" si="18"/>
        <v>0.32982800000000001</v>
      </c>
      <c r="GZ25" s="1">
        <f t="shared" si="18"/>
        <v>0.32923720000000001</v>
      </c>
      <c r="HA25" s="1">
        <f t="shared" si="18"/>
        <v>0.32819539999999997</v>
      </c>
      <c r="HB25" s="1">
        <f t="shared" si="18"/>
        <v>0.3274222</v>
      </c>
      <c r="HC25" s="1">
        <f t="shared" si="18"/>
        <v>0.32818459999999999</v>
      </c>
      <c r="HD25" s="1">
        <f t="shared" si="18"/>
        <v>0.33221919999999999</v>
      </c>
      <c r="HE25" s="1">
        <f t="shared" si="18"/>
        <v>0.34141060000000001</v>
      </c>
      <c r="HF25" s="1">
        <f t="shared" si="18"/>
        <v>0.35730699999999993</v>
      </c>
      <c r="HG25" s="1">
        <f t="shared" si="18"/>
        <v>0.38057439999999998</v>
      </c>
      <c r="HH25" s="1">
        <f t="shared" si="18"/>
        <v>0.4104566</v>
      </c>
      <c r="HI25" s="1">
        <f t="shared" si="18"/>
        <v>0.44435479999999999</v>
      </c>
      <c r="HJ25" s="1">
        <f t="shared" si="18"/>
        <v>0.47777380000000003</v>
      </c>
      <c r="HK25" s="1">
        <f t="shared" si="18"/>
        <v>0.50508159999999991</v>
      </c>
      <c r="HL25" s="1">
        <f t="shared" si="18"/>
        <v>0.52130280000000007</v>
      </c>
      <c r="HM25" s="1">
        <f t="shared" si="18"/>
        <v>0.52423839999999999</v>
      </c>
      <c r="HN25" s="1">
        <f t="shared" si="18"/>
        <v>0.51536819999999994</v>
      </c>
      <c r="HO25" s="1">
        <f t="shared" si="18"/>
        <v>0.49877680000000002</v>
      </c>
      <c r="HP25" s="1">
        <f t="shared" si="18"/>
        <v>0.47913180000000005</v>
      </c>
      <c r="HQ25" s="1">
        <f t="shared" si="18"/>
        <v>0.46023820000000004</v>
      </c>
      <c r="HR25" s="1">
        <f t="shared" si="18"/>
        <v>0.44469979999999998</v>
      </c>
      <c r="HS25" s="1">
        <f t="shared" si="18"/>
        <v>0.43434139999999999</v>
      </c>
      <c r="HT25" s="1">
        <f t="shared" si="18"/>
        <v>0.43087799999999998</v>
      </c>
      <c r="HU25" s="1">
        <f t="shared" si="18"/>
        <v>0.43644819999999995</v>
      </c>
      <c r="HV25" s="1">
        <f t="shared" si="18"/>
        <v>0.45386720000000003</v>
      </c>
      <c r="HW25" s="1">
        <f t="shared" si="18"/>
        <v>0.48663000000000001</v>
      </c>
      <c r="HX25" s="1">
        <f t="shared" si="18"/>
        <v>0.53881100000000004</v>
      </c>
      <c r="HY25" s="1">
        <f t="shared" si="18"/>
        <v>0.61500279999999996</v>
      </c>
      <c r="HZ25" s="1">
        <f t="shared" si="18"/>
        <v>0.72033120000000006</v>
      </c>
      <c r="IA25" s="1">
        <f t="shared" si="18"/>
        <v>0.86042119999999989</v>
      </c>
      <c r="IB25" s="1">
        <f t="shared" si="18"/>
        <v>1.0407556000000002</v>
      </c>
      <c r="IC25" s="1">
        <f t="shared" si="18"/>
        <v>1.2633299999999998</v>
      </c>
      <c r="ID25" s="1">
        <f t="shared" si="18"/>
        <v>1.5136490000000002</v>
      </c>
      <c r="IE25" s="1">
        <f t="shared" si="18"/>
        <v>1.7272238000000002</v>
      </c>
      <c r="IF25" s="1">
        <f t="shared" si="18"/>
        <v>1.7955431999999998</v>
      </c>
      <c r="IG25" s="1">
        <f t="shared" si="18"/>
        <v>1.7396676</v>
      </c>
      <c r="IH25" s="1">
        <f t="shared" si="18"/>
        <v>1.6793140000000002</v>
      </c>
      <c r="II25" s="1">
        <f t="shared" si="18"/>
        <v>1.6688448</v>
      </c>
      <c r="IJ25" s="1">
        <f t="shared" si="18"/>
        <v>1.7166789999999998</v>
      </c>
      <c r="IK25" s="1">
        <f t="shared" si="18"/>
        <v>1.8108945999999999</v>
      </c>
      <c r="IL25" s="1">
        <f t="shared" si="18"/>
        <v>1.9110355999999999</v>
      </c>
      <c r="IM25" s="1">
        <f t="shared" si="18"/>
        <v>1.9412523999999998</v>
      </c>
      <c r="IN25" s="1">
        <f t="shared" si="18"/>
        <v>1.8639758</v>
      </c>
      <c r="IO25" s="1">
        <f t="shared" si="18"/>
        <v>1.7360651999999999</v>
      </c>
      <c r="IP25" s="1">
        <f t="shared" si="18"/>
        <v>1.61921</v>
      </c>
      <c r="IQ25" s="1">
        <f t="shared" si="18"/>
        <v>1.5366544</v>
      </c>
      <c r="IR25" s="1">
        <f t="shared" si="18"/>
        <v>1.4897404000000001</v>
      </c>
      <c r="IS25" s="1">
        <f t="shared" si="18"/>
        <v>1.4708581999999999</v>
      </c>
      <c r="IT25" s="1">
        <f t="shared" si="18"/>
        <v>1.4680762000000001</v>
      </c>
      <c r="IU25" s="1">
        <f t="shared" si="18"/>
        <v>1.4682788</v>
      </c>
      <c r="IV25" s="1">
        <f t="shared" si="18"/>
        <v>1.4621248000000002</v>
      </c>
      <c r="IW25" s="1">
        <f t="shared" si="18"/>
        <v>1.4488890000000001</v>
      </c>
      <c r="IX25" s="1">
        <f t="shared" si="18"/>
        <v>1.4364432</v>
      </c>
      <c r="IY25" s="1">
        <f t="shared" si="18"/>
        <v>1.4362809999999999</v>
      </c>
      <c r="IZ25" s="1">
        <f t="shared" ref="IZ25:JP25" si="19">AVERAGE(IZ20:IZ24)</f>
        <v>1.4583390000000001</v>
      </c>
      <c r="JA25" s="1">
        <f t="shared" si="19"/>
        <v>1.5078853999999999</v>
      </c>
      <c r="JB25" s="1">
        <f t="shared" si="19"/>
        <v>1.5820874</v>
      </c>
      <c r="JC25" s="1">
        <f t="shared" si="19"/>
        <v>1.6622479999999999</v>
      </c>
      <c r="JD25" s="1">
        <f t="shared" si="19"/>
        <v>1.7050132000000002</v>
      </c>
      <c r="JE25" s="1">
        <f t="shared" si="19"/>
        <v>1.664558</v>
      </c>
      <c r="JF25" s="1">
        <f t="shared" si="19"/>
        <v>1.5490191999999998</v>
      </c>
      <c r="JG25" s="1">
        <f t="shared" si="19"/>
        <v>1.4075464</v>
      </c>
      <c r="JH25" s="1">
        <f t="shared" si="19"/>
        <v>1.2765</v>
      </c>
      <c r="JI25" s="1">
        <f t="shared" si="19"/>
        <v>1.1700888</v>
      </c>
      <c r="JJ25" s="1">
        <f t="shared" si="19"/>
        <v>1.0907002000000001</v>
      </c>
      <c r="JK25" s="1">
        <f t="shared" si="19"/>
        <v>1.0359602000000001</v>
      </c>
      <c r="JL25" s="1">
        <f t="shared" si="19"/>
        <v>1.0016788000000001</v>
      </c>
      <c r="JM25" s="1">
        <f t="shared" si="19"/>
        <v>0.98292000000000002</v>
      </c>
      <c r="JN25" s="1">
        <f t="shared" si="19"/>
        <v>0.97440300000000002</v>
      </c>
      <c r="JO25" s="1">
        <f t="shared" si="19"/>
        <v>0.97080459999999991</v>
      </c>
      <c r="JP25" s="1">
        <f t="shared" si="19"/>
        <v>0.96730040000000006</v>
      </c>
    </row>
    <row r="26" spans="1:276" ht="14.5" x14ac:dyDescent="0.35">
      <c r="A26" s="1" t="s">
        <v>21</v>
      </c>
      <c r="B26" s="1">
        <v>6.132E-2</v>
      </c>
      <c r="C26" s="1">
        <v>6.8691000000000002E-2</v>
      </c>
      <c r="D26" s="1">
        <v>7.7038999999999996E-2</v>
      </c>
      <c r="E26" s="1">
        <v>8.5929000000000005E-2</v>
      </c>
      <c r="F26" s="1">
        <v>9.4877000000000003E-2</v>
      </c>
      <c r="G26" s="1">
        <v>0.103411</v>
      </c>
      <c r="H26" s="1">
        <v>0.111209</v>
      </c>
      <c r="I26" s="1">
        <v>0.118243</v>
      </c>
      <c r="J26" s="1">
        <v>0.124845</v>
      </c>
      <c r="K26" s="1">
        <v>0.13159999999999999</v>
      </c>
      <c r="L26" s="1">
        <v>0.13908100000000001</v>
      </c>
      <c r="M26" s="1">
        <v>0.147533</v>
      </c>
      <c r="N26" s="1">
        <v>0.15665299999999999</v>
      </c>
      <c r="O26" s="1">
        <v>0.16556000000000001</v>
      </c>
      <c r="P26" s="1">
        <v>0.173071</v>
      </c>
      <c r="Q26" s="1">
        <v>0.17824499999999999</v>
      </c>
      <c r="R26" s="1">
        <v>0.180951</v>
      </c>
      <c r="S26" s="1">
        <v>0.18209500000000001</v>
      </c>
      <c r="T26" s="1">
        <v>0.183307</v>
      </c>
      <c r="U26" s="1">
        <v>0.18626400000000001</v>
      </c>
      <c r="V26" s="1">
        <v>0.19198200000000001</v>
      </c>
      <c r="W26" s="1">
        <v>0.20033000000000001</v>
      </c>
      <c r="X26" s="1">
        <v>0.20985999999999999</v>
      </c>
      <c r="Y26" s="1">
        <v>0.21809899999999999</v>
      </c>
      <c r="Z26" s="1">
        <v>0.22236900000000001</v>
      </c>
      <c r="AA26" s="1">
        <v>0.220945</v>
      </c>
      <c r="AB26" s="1">
        <v>0.213896</v>
      </c>
      <c r="AC26" s="1">
        <v>0.20302000000000001</v>
      </c>
      <c r="AD26" s="1">
        <v>0.19095699999999999</v>
      </c>
      <c r="AE26" s="1">
        <v>0.180118</v>
      </c>
      <c r="AF26" s="1">
        <v>0.17197999999999999</v>
      </c>
      <c r="AG26" s="1">
        <v>0.16686799999999999</v>
      </c>
      <c r="AH26" s="1">
        <v>0.16412199999999999</v>
      </c>
      <c r="AI26" s="1">
        <v>0.16250500000000001</v>
      </c>
      <c r="AJ26" s="1">
        <v>0.160722</v>
      </c>
      <c r="AK26" s="1">
        <v>0.15787999999999999</v>
      </c>
      <c r="AL26" s="1">
        <v>0.15373999999999999</v>
      </c>
      <c r="AM26" s="1">
        <v>0.14865999999999999</v>
      </c>
      <c r="AN26" s="1">
        <v>0.14333399999999999</v>
      </c>
      <c r="AO26" s="1">
        <v>0.13847300000000001</v>
      </c>
      <c r="AP26" s="1">
        <v>0.134578</v>
      </c>
      <c r="AQ26" s="1">
        <v>0.131852</v>
      </c>
      <c r="AR26" s="1">
        <v>0.130242</v>
      </c>
      <c r="AS26" s="1">
        <v>0.12953600000000001</v>
      </c>
      <c r="AT26" s="1">
        <v>0.129465</v>
      </c>
      <c r="AU26" s="1">
        <v>0.12976799999999999</v>
      </c>
      <c r="AV26" s="1">
        <v>0.13021199999999999</v>
      </c>
      <c r="AW26" s="1">
        <v>0.130606</v>
      </c>
      <c r="AX26" s="1">
        <v>0.13081100000000001</v>
      </c>
      <c r="AY26" s="1">
        <v>0.13075100000000001</v>
      </c>
      <c r="AZ26" s="1">
        <v>0.130442</v>
      </c>
      <c r="BA26" s="1">
        <v>0.12998199999999999</v>
      </c>
      <c r="BB26" s="1">
        <v>0.12951199999999999</v>
      </c>
      <c r="BC26" s="1">
        <v>0.12914300000000001</v>
      </c>
      <c r="BD26" s="1">
        <v>0.12890099999999999</v>
      </c>
      <c r="BE26" s="1">
        <v>0.12870400000000001</v>
      </c>
      <c r="BF26" s="1">
        <v>0.128387</v>
      </c>
      <c r="BG26" s="1">
        <v>0.12776699999999999</v>
      </c>
      <c r="BH26" s="1">
        <v>0.126719</v>
      </c>
      <c r="BI26" s="1">
        <v>0.125246</v>
      </c>
      <c r="BJ26" s="1">
        <v>0.12349300000000001</v>
      </c>
      <c r="BK26" s="1">
        <v>0.121688</v>
      </c>
      <c r="BL26" s="1">
        <v>0.120049</v>
      </c>
      <c r="BM26" s="1">
        <v>0.11869200000000001</v>
      </c>
      <c r="BN26" s="1">
        <v>0.117599</v>
      </c>
      <c r="BO26" s="1">
        <v>0.116646</v>
      </c>
      <c r="BP26" s="1">
        <v>0.11568199999999999</v>
      </c>
      <c r="BQ26" s="1">
        <v>0.114637</v>
      </c>
      <c r="BR26" s="1">
        <v>0.113591</v>
      </c>
      <c r="BS26" s="1">
        <v>0.112771</v>
      </c>
      <c r="BT26" s="1">
        <v>0.112474</v>
      </c>
      <c r="BU26" s="1">
        <v>0.11292099999999999</v>
      </c>
      <c r="BV26" s="1">
        <v>0.114139</v>
      </c>
      <c r="BW26" s="1">
        <v>0.115907</v>
      </c>
      <c r="BX26" s="1">
        <v>0.117808</v>
      </c>
      <c r="BY26" s="1">
        <v>0.119392</v>
      </c>
      <c r="BZ26" s="1">
        <v>0.12035999999999999</v>
      </c>
      <c r="CA26" s="1">
        <v>0.120703</v>
      </c>
      <c r="CB26" s="1">
        <v>0.120708</v>
      </c>
      <c r="CC26" s="1">
        <v>0.120821</v>
      </c>
      <c r="CD26" s="1">
        <v>0.121421</v>
      </c>
      <c r="CE26" s="1">
        <v>0.122612</v>
      </c>
      <c r="CF26" s="1">
        <v>0.12414600000000001</v>
      </c>
      <c r="CG26" s="1">
        <v>0.125529</v>
      </c>
      <c r="CH26" s="1">
        <v>0.12628700000000001</v>
      </c>
      <c r="CI26" s="1">
        <v>0.126253</v>
      </c>
      <c r="CJ26" s="1">
        <v>0.12570400000000001</v>
      </c>
      <c r="CK26" s="1">
        <v>0.12525900000000001</v>
      </c>
      <c r="CL26" s="1">
        <v>0.12558</v>
      </c>
      <c r="CM26" s="1">
        <v>0.126999</v>
      </c>
      <c r="CN26" s="1">
        <v>0.129297</v>
      </c>
      <c r="CO26" s="1">
        <v>0.131742</v>
      </c>
      <c r="CP26" s="1">
        <v>0.13345599999999999</v>
      </c>
      <c r="CQ26" s="1">
        <v>0.13395399999999999</v>
      </c>
      <c r="CR26" s="1">
        <v>0.13356599999999999</v>
      </c>
      <c r="CS26" s="1">
        <v>0.133489</v>
      </c>
      <c r="CT26" s="1">
        <v>0.13536000000000001</v>
      </c>
      <c r="CU26" s="1">
        <v>0.14055699999999999</v>
      </c>
      <c r="CV26" s="1">
        <v>0.14948500000000001</v>
      </c>
      <c r="CW26" s="1">
        <v>0.16114200000000001</v>
      </c>
      <c r="CX26" s="1">
        <v>0.17319200000000001</v>
      </c>
      <c r="CY26" s="1">
        <v>0.18270700000000001</v>
      </c>
      <c r="CZ26" s="1">
        <v>0.187498</v>
      </c>
      <c r="DA26" s="1">
        <v>0.18743399999999999</v>
      </c>
      <c r="DB26" s="1">
        <v>0.18490400000000001</v>
      </c>
      <c r="DC26" s="1">
        <v>0.18407799999999999</v>
      </c>
      <c r="DD26" s="1">
        <v>0.18951799999999999</v>
      </c>
      <c r="DE26" s="1">
        <v>0.204956</v>
      </c>
      <c r="DF26" s="1">
        <v>0.232622</v>
      </c>
      <c r="DG26" s="1">
        <v>0.27302900000000002</v>
      </c>
      <c r="DH26" s="1">
        <v>0.32505400000000001</v>
      </c>
      <c r="DI26" s="1">
        <v>0.38628299999999999</v>
      </c>
      <c r="DJ26" s="1">
        <v>0.45373799999999997</v>
      </c>
      <c r="DK26" s="1">
        <v>0.52503100000000003</v>
      </c>
      <c r="DL26" s="1">
        <v>0.59946100000000002</v>
      </c>
      <c r="DM26" s="1">
        <v>0.67817300000000003</v>
      </c>
      <c r="DN26" s="1">
        <v>0.76265099999999997</v>
      </c>
      <c r="DO26" s="1">
        <v>0.85156699999999996</v>
      </c>
      <c r="DP26" s="1">
        <v>0.93680699999999995</v>
      </c>
      <c r="DQ26" s="1">
        <v>1.001808</v>
      </c>
      <c r="DR26" s="1">
        <v>1.02891</v>
      </c>
      <c r="DS26" s="1">
        <v>1.0153000000000001</v>
      </c>
      <c r="DT26" s="1">
        <v>0.977576</v>
      </c>
      <c r="DU26" s="1">
        <v>0.93751600000000002</v>
      </c>
      <c r="DV26" s="1">
        <v>0.909304</v>
      </c>
      <c r="DW26" s="1">
        <v>0.89702899999999997</v>
      </c>
      <c r="DX26" s="1">
        <v>0.89638399999999996</v>
      </c>
      <c r="DY26" s="1">
        <v>0.89706399999999997</v>
      </c>
      <c r="DZ26" s="1">
        <v>0.88721700000000003</v>
      </c>
      <c r="EA26" s="1">
        <v>0.860433</v>
      </c>
      <c r="EB26" s="1">
        <v>0.82018000000000002</v>
      </c>
      <c r="EC26" s="1">
        <v>0.77666199999999996</v>
      </c>
      <c r="ED26" s="1">
        <v>0.73997299999999999</v>
      </c>
      <c r="EE26" s="1">
        <v>0.71570100000000003</v>
      </c>
      <c r="EF26" s="1">
        <v>0.70372299999999999</v>
      </c>
      <c r="EG26" s="1">
        <v>0.69847400000000004</v>
      </c>
      <c r="EH26" s="1">
        <v>0.69036900000000001</v>
      </c>
      <c r="EI26" s="1">
        <v>0.66948200000000002</v>
      </c>
      <c r="EJ26" s="1">
        <v>0.63095400000000001</v>
      </c>
      <c r="EK26" s="1">
        <v>0.57793499999999998</v>
      </c>
      <c r="EL26" s="1">
        <v>0.518988</v>
      </c>
      <c r="EM26" s="1">
        <v>0.46301999999999999</v>
      </c>
      <c r="EN26" s="1">
        <v>0.41614699999999999</v>
      </c>
      <c r="EO26" s="1">
        <v>0.38116499999999998</v>
      </c>
      <c r="EP26" s="1">
        <v>0.35822500000000002</v>
      </c>
      <c r="EQ26" s="1">
        <v>0.34570899999999999</v>
      </c>
      <c r="ER26" s="1">
        <v>0.34099699999999999</v>
      </c>
      <c r="ES26" s="1">
        <v>0.34113199999999999</v>
      </c>
      <c r="ET26" s="1">
        <v>0.34336100000000003</v>
      </c>
      <c r="EU26" s="1">
        <v>0.34550900000000001</v>
      </c>
      <c r="EV26" s="1">
        <v>0.34608800000000001</v>
      </c>
      <c r="EW26" s="1">
        <v>0.34418300000000002</v>
      </c>
      <c r="EX26" s="1">
        <v>0.33926899999999999</v>
      </c>
      <c r="EY26" s="1">
        <v>0.33113599999999999</v>
      </c>
      <c r="EZ26" s="1">
        <v>0.31998599999999999</v>
      </c>
      <c r="FA26" s="1">
        <v>0.30656800000000001</v>
      </c>
      <c r="FB26" s="1">
        <v>0.29216999999999999</v>
      </c>
      <c r="FC26" s="1">
        <v>0.27838600000000002</v>
      </c>
      <c r="FD26" s="1">
        <v>0.266733</v>
      </c>
      <c r="FE26" s="1">
        <v>0.25827299999999997</v>
      </c>
      <c r="FF26" s="1">
        <v>0.25335600000000003</v>
      </c>
      <c r="FG26" s="1">
        <v>0.251556</v>
      </c>
      <c r="FH26" s="1">
        <v>0.25181999999999999</v>
      </c>
      <c r="FI26" s="1">
        <v>0.25281100000000001</v>
      </c>
      <c r="FJ26" s="1">
        <v>0.25334699999999999</v>
      </c>
      <c r="FK26" s="1">
        <v>0.25277300000000003</v>
      </c>
      <c r="FL26" s="1">
        <v>0.25109900000000002</v>
      </c>
      <c r="FM26" s="1">
        <v>0.24887400000000001</v>
      </c>
      <c r="FN26" s="1">
        <v>0.24685099999999999</v>
      </c>
      <c r="FO26" s="1">
        <v>0.24563299999999999</v>
      </c>
      <c r="FP26" s="1">
        <v>0.24543000000000001</v>
      </c>
      <c r="FQ26" s="1">
        <v>0.24601899999999999</v>
      </c>
      <c r="FR26" s="1">
        <v>0.246894</v>
      </c>
      <c r="FS26" s="1">
        <v>0.24752299999999999</v>
      </c>
      <c r="FT26" s="1">
        <v>0.24759100000000001</v>
      </c>
      <c r="FU26" s="1">
        <v>0.247109</v>
      </c>
      <c r="FV26" s="1">
        <v>0.246363</v>
      </c>
      <c r="FW26" s="1">
        <v>0.24574099999999999</v>
      </c>
      <c r="FX26" s="1">
        <v>0.245557</v>
      </c>
      <c r="FY26" s="1">
        <v>0.245948</v>
      </c>
      <c r="FZ26" s="1">
        <v>0.24689800000000001</v>
      </c>
      <c r="GA26" s="1">
        <v>0.24835299999999999</v>
      </c>
      <c r="GB26" s="1">
        <v>0.25036799999999998</v>
      </c>
      <c r="GC26" s="1">
        <v>0.25317800000000001</v>
      </c>
      <c r="GD26" s="1">
        <v>0.257158</v>
      </c>
      <c r="GE26" s="1">
        <v>0.26266200000000001</v>
      </c>
      <c r="GF26" s="1">
        <v>0.26982</v>
      </c>
      <c r="GG26" s="1">
        <v>0.27838499999999999</v>
      </c>
      <c r="GH26" s="1">
        <v>0.28771099999999999</v>
      </c>
      <c r="GI26" s="1">
        <v>0.29690100000000003</v>
      </c>
      <c r="GJ26" s="1">
        <v>0.30509900000000001</v>
      </c>
      <c r="GK26" s="1">
        <v>0.31181900000000001</v>
      </c>
      <c r="GL26" s="1">
        <v>0.317139</v>
      </c>
      <c r="GM26" s="1">
        <v>0.32166800000000001</v>
      </c>
      <c r="GN26" s="1">
        <v>0.32629999999999998</v>
      </c>
      <c r="GO26" s="1">
        <v>0.33186599999999999</v>
      </c>
      <c r="GP26" s="1">
        <v>0.33884900000000001</v>
      </c>
      <c r="GQ26" s="1">
        <v>0.34725400000000001</v>
      </c>
      <c r="GR26" s="1">
        <v>0.35664800000000002</v>
      </c>
      <c r="GS26" s="1">
        <v>0.36632700000000001</v>
      </c>
      <c r="GT26" s="1">
        <v>0.37553799999999998</v>
      </c>
      <c r="GU26" s="1">
        <v>0.38362600000000002</v>
      </c>
      <c r="GV26" s="1">
        <v>0.39008900000000002</v>
      </c>
      <c r="GW26" s="1">
        <v>0.39454499999999998</v>
      </c>
      <c r="GX26" s="1">
        <v>0.396729</v>
      </c>
      <c r="GY26" s="1">
        <v>0.39659100000000003</v>
      </c>
      <c r="GZ26" s="1">
        <v>0.39452300000000001</v>
      </c>
      <c r="HA26" s="1">
        <v>0.39158900000000002</v>
      </c>
      <c r="HB26" s="1">
        <v>0.38960099999999998</v>
      </c>
      <c r="HC26" s="1">
        <v>0.39095200000000002</v>
      </c>
      <c r="HD26" s="1">
        <v>0.39824399999999999</v>
      </c>
      <c r="HE26" s="1">
        <v>0.41384199999999999</v>
      </c>
      <c r="HF26" s="1">
        <v>0.43945000000000001</v>
      </c>
      <c r="HG26" s="1">
        <v>0.47568100000000002</v>
      </c>
      <c r="HH26" s="1">
        <v>0.52155899999999999</v>
      </c>
      <c r="HI26" s="1">
        <v>0.57391199999999998</v>
      </c>
      <c r="HJ26" s="1">
        <v>0.62687400000000004</v>
      </c>
      <c r="HK26" s="1">
        <v>0.67218299999999997</v>
      </c>
      <c r="HL26" s="1">
        <v>0.70124299999999995</v>
      </c>
      <c r="HM26" s="1">
        <v>0.70882400000000001</v>
      </c>
      <c r="HN26" s="1">
        <v>0.69580200000000003</v>
      </c>
      <c r="HO26" s="1">
        <v>0.668292</v>
      </c>
      <c r="HP26" s="1">
        <v>0.63427299999999998</v>
      </c>
      <c r="HQ26" s="1">
        <v>0.600858</v>
      </c>
      <c r="HR26" s="1">
        <v>0.57345800000000002</v>
      </c>
      <c r="HS26" s="1">
        <v>0.55608199999999997</v>
      </c>
      <c r="HT26" s="1">
        <v>0.55190700000000004</v>
      </c>
      <c r="HU26" s="1">
        <v>0.56371400000000005</v>
      </c>
      <c r="HV26" s="1">
        <v>0.59416000000000002</v>
      </c>
      <c r="HW26" s="1">
        <v>0.64598999999999995</v>
      </c>
      <c r="HX26" s="1">
        <v>0.72222500000000001</v>
      </c>
      <c r="HY26" s="1">
        <v>0.82632000000000005</v>
      </c>
      <c r="HZ26" s="1">
        <v>0.96214500000000003</v>
      </c>
      <c r="IA26" s="1">
        <v>1.1333409999999999</v>
      </c>
      <c r="IB26" s="1">
        <v>1.340552</v>
      </c>
      <c r="IC26" s="1">
        <v>1.5718970000000001</v>
      </c>
      <c r="ID26" s="1">
        <v>1.7788379999999999</v>
      </c>
      <c r="IE26" s="1">
        <v>1.873834</v>
      </c>
      <c r="IF26" s="1">
        <v>1.8520509999999999</v>
      </c>
      <c r="IG26" s="1">
        <v>1.8023880000000001</v>
      </c>
      <c r="IH26" s="1">
        <v>1.778769</v>
      </c>
      <c r="II26" s="1">
        <v>1.793364</v>
      </c>
      <c r="IJ26" s="1">
        <v>1.838948</v>
      </c>
      <c r="IK26" s="1">
        <v>1.895267</v>
      </c>
      <c r="IL26" s="1">
        <v>1.932768</v>
      </c>
      <c r="IM26" s="1">
        <v>1.9297519999999999</v>
      </c>
      <c r="IN26" s="1">
        <v>1.8921920000000001</v>
      </c>
      <c r="IO26" s="1">
        <v>1.8444510000000001</v>
      </c>
      <c r="IP26" s="1">
        <v>1.8067489999999999</v>
      </c>
      <c r="IQ26" s="1">
        <v>1.7876099999999999</v>
      </c>
      <c r="IR26" s="1">
        <v>1.7861210000000001</v>
      </c>
      <c r="IS26" s="1">
        <v>1.7952220000000001</v>
      </c>
      <c r="IT26" s="1">
        <v>1.8048630000000001</v>
      </c>
      <c r="IU26" s="1">
        <v>1.806406</v>
      </c>
      <c r="IV26" s="1">
        <v>1.797255</v>
      </c>
      <c r="IW26" s="1">
        <v>1.7819590000000001</v>
      </c>
      <c r="IX26" s="1">
        <v>1.768464</v>
      </c>
      <c r="IY26" s="1">
        <v>1.7634559999999999</v>
      </c>
      <c r="IZ26" s="1">
        <v>1.7699530000000001</v>
      </c>
      <c r="JA26" s="1">
        <v>1.7867360000000001</v>
      </c>
      <c r="JB26" s="1">
        <v>1.8083279999999999</v>
      </c>
      <c r="JC26" s="1">
        <v>1.82552</v>
      </c>
      <c r="JD26" s="1">
        <v>1.8278190000000001</v>
      </c>
      <c r="JE26" s="1">
        <v>1.80802</v>
      </c>
      <c r="JF26" s="1">
        <v>1.7653589999999999</v>
      </c>
      <c r="JG26" s="1">
        <v>1.7046809999999999</v>
      </c>
      <c r="JH26" s="1">
        <v>1.633934</v>
      </c>
      <c r="JI26" s="1">
        <v>1.5617559999999999</v>
      </c>
      <c r="JJ26" s="1">
        <v>1.495339</v>
      </c>
      <c r="JK26" s="1">
        <v>1.4393199999999999</v>
      </c>
      <c r="JL26" s="1">
        <v>1.395821</v>
      </c>
      <c r="JM26" s="1">
        <v>1.364975</v>
      </c>
      <c r="JN26" s="1">
        <v>1.345305</v>
      </c>
      <c r="JO26" s="1">
        <v>1.333863</v>
      </c>
      <c r="JP26" s="1">
        <v>1.3263609999999999</v>
      </c>
    </row>
    <row r="27" spans="1:276" ht="14.5" x14ac:dyDescent="0.35">
      <c r="A27" s="1" t="s">
        <v>22</v>
      </c>
      <c r="B27" s="1">
        <v>0.15260299999999999</v>
      </c>
      <c r="C27" s="1">
        <v>0.16148899999999999</v>
      </c>
      <c r="D27" s="1">
        <v>0.171787</v>
      </c>
      <c r="E27" s="1">
        <v>0.18271200000000001</v>
      </c>
      <c r="F27" s="1">
        <v>0.19325999999999999</v>
      </c>
      <c r="G27" s="1">
        <v>0.20246800000000001</v>
      </c>
      <c r="H27" s="1">
        <v>0.20980699999999999</v>
      </c>
      <c r="I27" s="1">
        <v>0.21549399999999999</v>
      </c>
      <c r="J27" s="1">
        <v>0.22047700000000001</v>
      </c>
      <c r="K27" s="1">
        <v>0.226048</v>
      </c>
      <c r="L27" s="1">
        <v>0.233263</v>
      </c>
      <c r="M27" s="1">
        <v>0.24242900000000001</v>
      </c>
      <c r="N27" s="1">
        <v>0.25284800000000002</v>
      </c>
      <c r="O27" s="1">
        <v>0.26293</v>
      </c>
      <c r="P27" s="1">
        <v>0.27076899999999998</v>
      </c>
      <c r="Q27" s="1">
        <v>0.27506399999999998</v>
      </c>
      <c r="R27" s="1">
        <v>0.27592699999999998</v>
      </c>
      <c r="S27" s="1">
        <v>0.27499899999999999</v>
      </c>
      <c r="T27" s="1">
        <v>0.27475100000000002</v>
      </c>
      <c r="U27" s="1">
        <v>0.27742699999999998</v>
      </c>
      <c r="V27" s="1">
        <v>0.28414499999999998</v>
      </c>
      <c r="W27" s="1">
        <v>0.29439900000000002</v>
      </c>
      <c r="X27" s="1">
        <v>0.30601800000000001</v>
      </c>
      <c r="Y27" s="1">
        <v>0.31569799999999998</v>
      </c>
      <c r="Z27" s="1">
        <v>0.320185</v>
      </c>
      <c r="AA27" s="1">
        <v>0.31775500000000001</v>
      </c>
      <c r="AB27" s="1">
        <v>0.30906299999999998</v>
      </c>
      <c r="AC27" s="1">
        <v>0.29669099999999998</v>
      </c>
      <c r="AD27" s="1">
        <v>0.28383399999999998</v>
      </c>
      <c r="AE27" s="1">
        <v>0.27301999999999998</v>
      </c>
      <c r="AF27" s="1">
        <v>0.26546199999999998</v>
      </c>
      <c r="AG27" s="1">
        <v>0.26103999999999999</v>
      </c>
      <c r="AH27" s="1">
        <v>0.25867899999999999</v>
      </c>
      <c r="AI27" s="1">
        <v>0.256936</v>
      </c>
      <c r="AJ27" s="1">
        <v>0.25460899999999997</v>
      </c>
      <c r="AK27" s="1">
        <v>0.25114300000000001</v>
      </c>
      <c r="AL27" s="1">
        <v>0.24670700000000001</v>
      </c>
      <c r="AM27" s="1">
        <v>0.241953</v>
      </c>
      <c r="AN27" s="1">
        <v>0.237623</v>
      </c>
      <c r="AO27" s="1">
        <v>0.23424500000000001</v>
      </c>
      <c r="AP27" s="1">
        <v>0.231992</v>
      </c>
      <c r="AQ27" s="1">
        <v>0.23072500000000001</v>
      </c>
      <c r="AR27" s="1">
        <v>0.23014999999999999</v>
      </c>
      <c r="AS27" s="1">
        <v>0.22996800000000001</v>
      </c>
      <c r="AT27" s="1">
        <v>0.22994700000000001</v>
      </c>
      <c r="AU27" s="1">
        <v>0.22992599999999999</v>
      </c>
      <c r="AV27" s="1">
        <v>0.22977900000000001</v>
      </c>
      <c r="AW27" s="1">
        <v>0.22940199999999999</v>
      </c>
      <c r="AX27" s="1">
        <v>0.228737</v>
      </c>
      <c r="AY27" s="1">
        <v>0.22780700000000001</v>
      </c>
      <c r="AZ27" s="1">
        <v>0.226746</v>
      </c>
      <c r="BA27" s="1">
        <v>0.225772</v>
      </c>
      <c r="BB27" s="1">
        <v>0.225103</v>
      </c>
      <c r="BC27" s="1">
        <v>0.22484499999999999</v>
      </c>
      <c r="BD27" s="1">
        <v>0.22491700000000001</v>
      </c>
      <c r="BE27" s="1">
        <v>0.22505500000000001</v>
      </c>
      <c r="BF27" s="1">
        <v>0.22489500000000001</v>
      </c>
      <c r="BG27" s="1">
        <v>0.224131</v>
      </c>
      <c r="BH27" s="1">
        <v>0.22265099999999999</v>
      </c>
      <c r="BI27" s="1">
        <v>0.22061500000000001</v>
      </c>
      <c r="BJ27" s="1">
        <v>0.21839600000000001</v>
      </c>
      <c r="BK27" s="1">
        <v>0.21643100000000001</v>
      </c>
      <c r="BL27" s="1">
        <v>0.215032</v>
      </c>
      <c r="BM27" s="1">
        <v>0.21426400000000001</v>
      </c>
      <c r="BN27" s="1">
        <v>0.21393300000000001</v>
      </c>
      <c r="BO27" s="1">
        <v>0.21367800000000001</v>
      </c>
      <c r="BP27" s="1">
        <v>0.21313799999999999</v>
      </c>
      <c r="BQ27" s="1">
        <v>0.21213199999999999</v>
      </c>
      <c r="BR27" s="1">
        <v>0.21076700000000001</v>
      </c>
      <c r="BS27" s="1">
        <v>0.2094</v>
      </c>
      <c r="BT27" s="1">
        <v>0.208482</v>
      </c>
      <c r="BU27" s="1">
        <v>0.20835000000000001</v>
      </c>
      <c r="BV27" s="1">
        <v>0.20907300000000001</v>
      </c>
      <c r="BW27" s="1">
        <v>0.210396</v>
      </c>
      <c r="BX27" s="1">
        <v>0.211838</v>
      </c>
      <c r="BY27" s="1">
        <v>0.21291099999999999</v>
      </c>
      <c r="BZ27" s="1">
        <v>0.213369</v>
      </c>
      <c r="CA27" s="1">
        <v>0.213341</v>
      </c>
      <c r="CB27" s="1">
        <v>0.213286</v>
      </c>
      <c r="CC27" s="1">
        <v>0.21376999999999999</v>
      </c>
      <c r="CD27" s="1">
        <v>0.21519099999999999</v>
      </c>
      <c r="CE27" s="1">
        <v>0.217552</v>
      </c>
      <c r="CF27" s="1">
        <v>0.22040000000000001</v>
      </c>
      <c r="CG27" s="1">
        <v>0.22298000000000001</v>
      </c>
      <c r="CH27" s="1">
        <v>0.224575</v>
      </c>
      <c r="CI27" s="1">
        <v>0.22487499999999999</v>
      </c>
      <c r="CJ27" s="1">
        <v>0.22417999999999999</v>
      </c>
      <c r="CK27" s="1">
        <v>0.223273</v>
      </c>
      <c r="CL27" s="1">
        <v>0.22303700000000001</v>
      </c>
      <c r="CM27" s="1">
        <v>0.22400300000000001</v>
      </c>
      <c r="CN27" s="1">
        <v>0.22606000000000001</v>
      </c>
      <c r="CO27" s="1">
        <v>0.22847700000000001</v>
      </c>
      <c r="CP27" s="1">
        <v>0.230293</v>
      </c>
      <c r="CQ27" s="1">
        <v>0.230909</v>
      </c>
      <c r="CR27" s="1">
        <v>0.23058300000000001</v>
      </c>
      <c r="CS27" s="1">
        <v>0.23050999999999999</v>
      </c>
      <c r="CT27" s="1">
        <v>0.23239499999999999</v>
      </c>
      <c r="CU27" s="1">
        <v>0.237702</v>
      </c>
      <c r="CV27" s="1">
        <v>0.246889</v>
      </c>
      <c r="CW27" s="1">
        <v>0.258936</v>
      </c>
      <c r="CX27" s="1">
        <v>0.27139600000000003</v>
      </c>
      <c r="CY27" s="1">
        <v>0.28116600000000003</v>
      </c>
      <c r="CZ27" s="1">
        <v>0.28590500000000002</v>
      </c>
      <c r="DA27" s="1">
        <v>0.28545900000000002</v>
      </c>
      <c r="DB27" s="1">
        <v>0.28234900000000002</v>
      </c>
      <c r="DC27" s="1">
        <v>0.28097899999999998</v>
      </c>
      <c r="DD27" s="1">
        <v>0.28614099999999998</v>
      </c>
      <c r="DE27" s="1">
        <v>0.30174099999999998</v>
      </c>
      <c r="DF27" s="1">
        <v>0.33010099999999998</v>
      </c>
      <c r="DG27" s="1">
        <v>0.37174099999999999</v>
      </c>
      <c r="DH27" s="1">
        <v>0.42542799999999997</v>
      </c>
      <c r="DI27" s="1">
        <v>0.48849399999999998</v>
      </c>
      <c r="DJ27" s="1">
        <v>0.55756899999999998</v>
      </c>
      <c r="DK27" s="1">
        <v>0.62982099999999996</v>
      </c>
      <c r="DL27" s="1">
        <v>0.70424100000000001</v>
      </c>
      <c r="DM27" s="1">
        <v>0.78191200000000005</v>
      </c>
      <c r="DN27" s="1">
        <v>0.86447099999999999</v>
      </c>
      <c r="DO27" s="1">
        <v>0.95078300000000004</v>
      </c>
      <c r="DP27" s="1">
        <v>1.0328820000000001</v>
      </c>
      <c r="DQ27" s="1">
        <v>1.094414</v>
      </c>
      <c r="DR27" s="1">
        <v>1.1182049999999999</v>
      </c>
      <c r="DS27" s="1">
        <v>1.1020369999999999</v>
      </c>
      <c r="DT27" s="1">
        <v>1.0627279999999999</v>
      </c>
      <c r="DU27" s="1">
        <v>1.021895</v>
      </c>
      <c r="DV27" s="1">
        <v>0.99353999999999998</v>
      </c>
      <c r="DW27" s="1">
        <v>0.98173900000000003</v>
      </c>
      <c r="DX27" s="1">
        <v>0.98227699999999996</v>
      </c>
      <c r="DY27" s="1">
        <v>0.98485299999999998</v>
      </c>
      <c r="DZ27" s="1">
        <v>0.97726800000000003</v>
      </c>
      <c r="EA27" s="1">
        <v>0.95244799999999996</v>
      </c>
      <c r="EB27" s="1">
        <v>0.91337299999999999</v>
      </c>
      <c r="EC27" s="1">
        <v>0.870282</v>
      </c>
      <c r="ED27" s="1">
        <v>0.83361499999999999</v>
      </c>
      <c r="EE27" s="1">
        <v>0.80931200000000003</v>
      </c>
      <c r="EF27" s="1">
        <v>0.79749400000000004</v>
      </c>
      <c r="EG27" s="1">
        <v>0.79272100000000001</v>
      </c>
      <c r="EH27" s="1">
        <v>0.78535999999999995</v>
      </c>
      <c r="EI27" s="1">
        <v>0.76524199999999998</v>
      </c>
      <c r="EJ27" s="1">
        <v>0.72720799999999997</v>
      </c>
      <c r="EK27" s="1">
        <v>0.67430500000000004</v>
      </c>
      <c r="EL27" s="1">
        <v>0.61523000000000005</v>
      </c>
      <c r="EM27" s="1">
        <v>0.55909699999999996</v>
      </c>
      <c r="EN27" s="1">
        <v>0.51217800000000002</v>
      </c>
      <c r="EO27" s="1">
        <v>0.47732799999999997</v>
      </c>
      <c r="EP27" s="1">
        <v>0.45469599999999999</v>
      </c>
      <c r="EQ27" s="1">
        <v>0.44259700000000002</v>
      </c>
      <c r="ER27" s="1">
        <v>0.43830400000000003</v>
      </c>
      <c r="ES27" s="1">
        <v>0.43873099999999998</v>
      </c>
      <c r="ET27" s="1">
        <v>0.44102799999999998</v>
      </c>
      <c r="EU27" s="1">
        <v>0.44299300000000003</v>
      </c>
      <c r="EV27" s="1">
        <v>0.443193</v>
      </c>
      <c r="EW27" s="1">
        <v>0.44083</v>
      </c>
      <c r="EX27" s="1">
        <v>0.43550499999999998</v>
      </c>
      <c r="EY27" s="1">
        <v>0.42709200000000003</v>
      </c>
      <c r="EZ27" s="1">
        <v>0.41580699999999998</v>
      </c>
      <c r="FA27" s="1">
        <v>0.40235399999999999</v>
      </c>
      <c r="FB27" s="1">
        <v>0.38795299999999999</v>
      </c>
      <c r="FC27" s="1">
        <v>0.37415500000000002</v>
      </c>
      <c r="FD27" s="1">
        <v>0.36247499999999999</v>
      </c>
      <c r="FE27" s="1">
        <v>0.35400999999999999</v>
      </c>
      <c r="FF27" s="1">
        <v>0.34915800000000002</v>
      </c>
      <c r="FG27" s="1">
        <v>0.34753000000000001</v>
      </c>
      <c r="FH27" s="1">
        <v>0.34807500000000002</v>
      </c>
      <c r="FI27" s="1">
        <v>0.349408</v>
      </c>
      <c r="FJ27" s="1">
        <v>0.35026099999999999</v>
      </c>
      <c r="FK27" s="1">
        <v>0.349879</v>
      </c>
      <c r="FL27" s="1">
        <v>0.34820800000000002</v>
      </c>
      <c r="FM27" s="1">
        <v>0.34578300000000001</v>
      </c>
      <c r="FN27" s="1">
        <v>0.34339999999999998</v>
      </c>
      <c r="FO27" s="1">
        <v>0.34174100000000002</v>
      </c>
      <c r="FP27" s="1">
        <v>0.34110499999999999</v>
      </c>
      <c r="FQ27" s="1">
        <v>0.34134199999999998</v>
      </c>
      <c r="FR27" s="1">
        <v>0.34199000000000002</v>
      </c>
      <c r="FS27" s="1">
        <v>0.34252300000000002</v>
      </c>
      <c r="FT27" s="1">
        <v>0.34261000000000003</v>
      </c>
      <c r="FU27" s="1">
        <v>0.34223700000000001</v>
      </c>
      <c r="FV27" s="1">
        <v>0.341671</v>
      </c>
      <c r="FW27" s="1">
        <v>0.34129500000000002</v>
      </c>
      <c r="FX27" s="1">
        <v>0.34141100000000002</v>
      </c>
      <c r="FY27" s="1">
        <v>0.34213500000000002</v>
      </c>
      <c r="FZ27" s="1">
        <v>0.34340500000000002</v>
      </c>
      <c r="GA27" s="1">
        <v>0.34510200000000002</v>
      </c>
      <c r="GB27" s="1">
        <v>0.34720800000000002</v>
      </c>
      <c r="GC27" s="1">
        <v>0.34990599999999999</v>
      </c>
      <c r="GD27" s="1">
        <v>0.35356199999999999</v>
      </c>
      <c r="GE27" s="1">
        <v>0.35857699999999998</v>
      </c>
      <c r="GF27" s="1">
        <v>0.36518</v>
      </c>
      <c r="GG27" s="1">
        <v>0.373255</v>
      </c>
      <c r="GH27" s="1">
        <v>0.38228400000000001</v>
      </c>
      <c r="GI27" s="1">
        <v>0.39146599999999998</v>
      </c>
      <c r="GJ27" s="1">
        <v>0.39996999999999999</v>
      </c>
      <c r="GK27" s="1">
        <v>0.40725099999999997</v>
      </c>
      <c r="GL27" s="1">
        <v>0.41326400000000002</v>
      </c>
      <c r="GM27" s="1">
        <v>0.41847299999999998</v>
      </c>
      <c r="GN27" s="1">
        <v>0.423647</v>
      </c>
      <c r="GO27" s="1">
        <v>0.42955199999999999</v>
      </c>
      <c r="GP27" s="1">
        <v>0.43667</v>
      </c>
      <c r="GQ27" s="1">
        <v>0.44505400000000001</v>
      </c>
      <c r="GR27" s="1">
        <v>0.45434799999999997</v>
      </c>
      <c r="GS27" s="1">
        <v>0.46392600000000001</v>
      </c>
      <c r="GT27" s="1">
        <v>0.47308499999999998</v>
      </c>
      <c r="GU27" s="1">
        <v>0.481184</v>
      </c>
      <c r="GV27" s="1">
        <v>0.48769800000000002</v>
      </c>
      <c r="GW27" s="1">
        <v>0.49220399999999997</v>
      </c>
      <c r="GX27" s="1">
        <v>0.494398</v>
      </c>
      <c r="GY27" s="1">
        <v>0.49421599999999999</v>
      </c>
      <c r="GZ27" s="1">
        <v>0.49207499999999998</v>
      </c>
      <c r="HA27" s="1">
        <v>0.48908400000000002</v>
      </c>
      <c r="HB27" s="1">
        <v>0.48711300000000002</v>
      </c>
      <c r="HC27" s="1">
        <v>0.48859000000000002</v>
      </c>
      <c r="HD27" s="1">
        <v>0.49612600000000001</v>
      </c>
      <c r="HE27" s="1">
        <v>0.51206600000000002</v>
      </c>
      <c r="HF27" s="1">
        <v>0.53805999999999998</v>
      </c>
      <c r="HG27" s="1">
        <v>0.57464099999999996</v>
      </c>
      <c r="HH27" s="1">
        <v>0.62071299999999996</v>
      </c>
      <c r="HI27" s="1">
        <v>0.67295000000000005</v>
      </c>
      <c r="HJ27" s="1">
        <v>0.72532300000000005</v>
      </c>
      <c r="HK27" s="1">
        <v>0.76949500000000004</v>
      </c>
      <c r="HL27" s="1">
        <v>0.79703400000000002</v>
      </c>
      <c r="HM27" s="1">
        <v>0.80311900000000003</v>
      </c>
      <c r="HN27" s="1">
        <v>0.78905899999999995</v>
      </c>
      <c r="HO27" s="1">
        <v>0.761158</v>
      </c>
      <c r="HP27" s="1">
        <v>0.727321</v>
      </c>
      <c r="HQ27" s="1">
        <v>0.69447199999999998</v>
      </c>
      <c r="HR27" s="1">
        <v>0.66783999999999999</v>
      </c>
      <c r="HS27" s="1">
        <v>0.65130500000000002</v>
      </c>
      <c r="HT27" s="1">
        <v>0.64796600000000004</v>
      </c>
      <c r="HU27" s="1">
        <v>0.66055200000000003</v>
      </c>
      <c r="HV27" s="1">
        <v>0.69167999999999996</v>
      </c>
      <c r="HW27" s="1">
        <v>0.744035</v>
      </c>
      <c r="HX27" s="1">
        <v>0.82051600000000002</v>
      </c>
      <c r="HY27" s="1">
        <v>0.924319</v>
      </c>
      <c r="HZ27" s="1">
        <v>1.0587569999999999</v>
      </c>
      <c r="IA27" s="1">
        <v>1.2262439999999999</v>
      </c>
      <c r="IB27" s="1">
        <v>1.424763</v>
      </c>
      <c r="IC27" s="1">
        <v>1.637354</v>
      </c>
      <c r="ID27" s="1">
        <v>1.812327</v>
      </c>
      <c r="IE27" s="1">
        <v>1.881702</v>
      </c>
      <c r="IF27" s="1">
        <v>1.860792</v>
      </c>
      <c r="IG27" s="1">
        <v>1.8219810000000001</v>
      </c>
      <c r="IH27" s="1">
        <v>1.8059190000000001</v>
      </c>
      <c r="II27" s="1">
        <v>1.821345</v>
      </c>
      <c r="IJ27" s="1">
        <v>1.8602430000000001</v>
      </c>
      <c r="IK27" s="1">
        <v>1.9034199999999999</v>
      </c>
      <c r="IL27" s="1">
        <v>1.9271609999999999</v>
      </c>
      <c r="IM27" s="1">
        <v>1.918982</v>
      </c>
      <c r="IN27" s="1">
        <v>1.8875729999999999</v>
      </c>
      <c r="IO27" s="1">
        <v>1.8517619999999999</v>
      </c>
      <c r="IP27" s="1">
        <v>1.825976</v>
      </c>
      <c r="IQ27" s="1">
        <v>1.815777</v>
      </c>
      <c r="IR27" s="1">
        <v>1.8190550000000001</v>
      </c>
      <c r="IS27" s="1">
        <v>1.8283160000000001</v>
      </c>
      <c r="IT27" s="1">
        <v>1.833939</v>
      </c>
      <c r="IU27" s="1">
        <v>1.829226</v>
      </c>
      <c r="IV27" s="1">
        <v>1.814721</v>
      </c>
      <c r="IW27" s="1">
        <v>1.7973710000000001</v>
      </c>
      <c r="IX27" s="1">
        <v>1.785541</v>
      </c>
      <c r="IY27" s="1">
        <v>1.7849550000000001</v>
      </c>
      <c r="IZ27" s="1">
        <v>1.7972349999999999</v>
      </c>
      <c r="JA27" s="1">
        <v>1.8196380000000001</v>
      </c>
      <c r="JB27" s="1">
        <v>1.8449599999999999</v>
      </c>
      <c r="JC27" s="1">
        <v>1.8624289999999999</v>
      </c>
      <c r="JD27" s="1">
        <v>1.8616349999999999</v>
      </c>
      <c r="JE27" s="1">
        <v>1.8380829999999999</v>
      </c>
      <c r="JF27" s="1">
        <v>1.7943119999999999</v>
      </c>
      <c r="JG27" s="1">
        <v>1.7363040000000001</v>
      </c>
      <c r="JH27" s="1">
        <v>1.670949</v>
      </c>
      <c r="JI27" s="1">
        <v>1.6051960000000001</v>
      </c>
      <c r="JJ27" s="1">
        <v>1.5449619999999999</v>
      </c>
      <c r="JK27" s="1">
        <v>1.4941990000000001</v>
      </c>
      <c r="JL27" s="1">
        <v>1.4547909999999999</v>
      </c>
      <c r="JM27" s="1">
        <v>1.426922</v>
      </c>
      <c r="JN27" s="1">
        <v>1.4094169999999999</v>
      </c>
      <c r="JO27" s="1">
        <v>1.3997930000000001</v>
      </c>
      <c r="JP27" s="1">
        <v>1.3942749999999999</v>
      </c>
    </row>
    <row r="28" spans="1:276" ht="14.5" x14ac:dyDescent="0.35">
      <c r="A28" s="1" t="s">
        <v>23</v>
      </c>
      <c r="B28" s="1">
        <v>2.7282000000000001E-2</v>
      </c>
      <c r="C28" s="1">
        <v>3.3715000000000002E-2</v>
      </c>
      <c r="D28" s="1">
        <v>4.1688000000000003E-2</v>
      </c>
      <c r="E28" s="1">
        <v>5.0959999999999998E-2</v>
      </c>
      <c r="F28" s="1">
        <v>6.0900000000000003E-2</v>
      </c>
      <c r="G28" s="1">
        <v>7.0574999999999999E-2</v>
      </c>
      <c r="H28" s="1">
        <v>7.9089999999999994E-2</v>
      </c>
      <c r="I28" s="1">
        <v>8.6024000000000003E-2</v>
      </c>
      <c r="J28" s="1">
        <v>9.1715000000000005E-2</v>
      </c>
      <c r="K28" s="1">
        <v>9.7134999999999999E-2</v>
      </c>
      <c r="L28" s="1">
        <v>0.103421</v>
      </c>
      <c r="M28" s="1">
        <v>0.11128399999999999</v>
      </c>
      <c r="N28" s="1">
        <v>0.120583</v>
      </c>
      <c r="O28" s="1">
        <v>0.13020799999999999</v>
      </c>
      <c r="P28" s="1">
        <v>0.13844799999999999</v>
      </c>
      <c r="Q28" s="1">
        <v>0.14379600000000001</v>
      </c>
      <c r="R28" s="1">
        <v>0.14585500000000001</v>
      </c>
      <c r="S28" s="1">
        <v>0.14573900000000001</v>
      </c>
      <c r="T28" s="1">
        <v>0.14563200000000001</v>
      </c>
      <c r="U28" s="1">
        <v>0.147815</v>
      </c>
      <c r="V28" s="1">
        <v>0.15370900000000001</v>
      </c>
      <c r="W28" s="1">
        <v>0.16325100000000001</v>
      </c>
      <c r="X28" s="1">
        <v>0.174705</v>
      </c>
      <c r="Y28" s="1">
        <v>0.185025</v>
      </c>
      <c r="Z28" s="1">
        <v>0.19087799999999999</v>
      </c>
      <c r="AA28" s="1">
        <v>0.190112</v>
      </c>
      <c r="AB28" s="1">
        <v>0.182806</v>
      </c>
      <c r="AC28" s="1">
        <v>0.17111899999999999</v>
      </c>
      <c r="AD28" s="1">
        <v>0.15811700000000001</v>
      </c>
      <c r="AE28" s="1">
        <v>0.14644599999999999</v>
      </c>
      <c r="AF28" s="1">
        <v>0.13758300000000001</v>
      </c>
      <c r="AG28" s="1">
        <v>0.131717</v>
      </c>
      <c r="AH28" s="1">
        <v>0.128054</v>
      </c>
      <c r="AI28" s="1">
        <v>0.12534799999999999</v>
      </c>
      <c r="AJ28" s="1">
        <v>0.122457</v>
      </c>
      <c r="AK28" s="1">
        <v>0.11874800000000001</v>
      </c>
      <c r="AL28" s="1">
        <v>0.11421000000000001</v>
      </c>
      <c r="AM28" s="1">
        <v>0.109274</v>
      </c>
      <c r="AN28" s="1">
        <v>0.104515</v>
      </c>
      <c r="AO28" s="1">
        <v>0.1004</v>
      </c>
      <c r="AP28" s="1">
        <v>9.7180000000000002E-2</v>
      </c>
      <c r="AQ28" s="1">
        <v>9.4909999999999994E-2</v>
      </c>
      <c r="AR28" s="1">
        <v>9.3526999999999999E-2</v>
      </c>
      <c r="AS28" s="1">
        <v>9.2915999999999999E-2</v>
      </c>
      <c r="AT28" s="1">
        <v>9.2925999999999995E-2</v>
      </c>
      <c r="AU28" s="1">
        <v>9.3342999999999995E-2</v>
      </c>
      <c r="AV28" s="1">
        <v>9.3891000000000002E-2</v>
      </c>
      <c r="AW28" s="1">
        <v>9.4286999999999996E-2</v>
      </c>
      <c r="AX28" s="1">
        <v>9.4331999999999999E-2</v>
      </c>
      <c r="AY28" s="1">
        <v>9.4003000000000003E-2</v>
      </c>
      <c r="AZ28" s="1">
        <v>9.3478000000000006E-2</v>
      </c>
      <c r="BA28" s="1">
        <v>9.3076999999999993E-2</v>
      </c>
      <c r="BB28" s="1">
        <v>9.3094999999999997E-2</v>
      </c>
      <c r="BC28" s="1">
        <v>9.3632999999999994E-2</v>
      </c>
      <c r="BD28" s="1">
        <v>9.4490000000000005E-2</v>
      </c>
      <c r="BE28" s="1">
        <v>9.5207E-2</v>
      </c>
      <c r="BF28" s="1">
        <v>9.5240000000000005E-2</v>
      </c>
      <c r="BG28" s="1">
        <v>9.4195000000000001E-2</v>
      </c>
      <c r="BH28" s="1">
        <v>9.2013999999999999E-2</v>
      </c>
      <c r="BI28" s="1">
        <v>8.9038000000000006E-2</v>
      </c>
      <c r="BJ28" s="1">
        <v>8.5890999999999995E-2</v>
      </c>
      <c r="BK28" s="1">
        <v>8.3230999999999999E-2</v>
      </c>
      <c r="BL28" s="1">
        <v>8.1494999999999998E-2</v>
      </c>
      <c r="BM28" s="1">
        <v>8.0746999999999999E-2</v>
      </c>
      <c r="BN28" s="1">
        <v>8.0695000000000003E-2</v>
      </c>
      <c r="BO28" s="1">
        <v>8.0833000000000002E-2</v>
      </c>
      <c r="BP28" s="1">
        <v>8.0662999999999999E-2</v>
      </c>
      <c r="BQ28" s="1">
        <v>7.9902000000000001E-2</v>
      </c>
      <c r="BR28" s="1">
        <v>7.8608999999999998E-2</v>
      </c>
      <c r="BS28" s="1">
        <v>7.7156000000000002E-2</v>
      </c>
      <c r="BT28" s="1">
        <v>7.6054999999999998E-2</v>
      </c>
      <c r="BU28" s="1">
        <v>7.5724E-2</v>
      </c>
      <c r="BV28" s="1">
        <v>7.6302999999999996E-2</v>
      </c>
      <c r="BW28" s="1">
        <v>7.7603000000000005E-2</v>
      </c>
      <c r="BX28" s="1">
        <v>7.9191999999999999E-2</v>
      </c>
      <c r="BY28" s="1">
        <v>8.0591999999999997E-2</v>
      </c>
      <c r="BZ28" s="1">
        <v>8.1499000000000002E-2</v>
      </c>
      <c r="CA28" s="1">
        <v>8.1921999999999995E-2</v>
      </c>
      <c r="CB28" s="1">
        <v>8.2173999999999997E-2</v>
      </c>
      <c r="CC28" s="1">
        <v>8.2708000000000004E-2</v>
      </c>
      <c r="CD28" s="1">
        <v>8.3880999999999997E-2</v>
      </c>
      <c r="CE28" s="1">
        <v>8.5746000000000003E-2</v>
      </c>
      <c r="CF28" s="1">
        <v>8.7989999999999999E-2</v>
      </c>
      <c r="CG28" s="1">
        <v>9.0043999999999999E-2</v>
      </c>
      <c r="CH28" s="1">
        <v>9.1363E-2</v>
      </c>
      <c r="CI28" s="1">
        <v>9.1717999999999994E-2</v>
      </c>
      <c r="CJ28" s="1">
        <v>9.1355000000000006E-2</v>
      </c>
      <c r="CK28" s="1">
        <v>9.0905E-2</v>
      </c>
      <c r="CL28" s="1">
        <v>9.1069999999999998E-2</v>
      </c>
      <c r="CM28" s="1">
        <v>9.2258999999999994E-2</v>
      </c>
      <c r="CN28" s="1">
        <v>9.4339000000000006E-2</v>
      </c>
      <c r="CO28" s="1">
        <v>9.6657000000000007E-2</v>
      </c>
      <c r="CP28" s="1">
        <v>9.8369999999999999E-2</v>
      </c>
      <c r="CQ28" s="1">
        <v>9.8966999999999999E-2</v>
      </c>
      <c r="CR28" s="1">
        <v>9.8701999999999998E-2</v>
      </c>
      <c r="CS28" s="1">
        <v>9.8662E-2</v>
      </c>
      <c r="CT28" s="1">
        <v>0.10039099999999999</v>
      </c>
      <c r="CU28" s="1">
        <v>0.105214</v>
      </c>
      <c r="CV28" s="1">
        <v>0.113553</v>
      </c>
      <c r="CW28" s="1">
        <v>0.12450899999999999</v>
      </c>
      <c r="CX28" s="1">
        <v>0.135904</v>
      </c>
      <c r="CY28" s="1">
        <v>0.144984</v>
      </c>
      <c r="CZ28" s="1">
        <v>0.14967</v>
      </c>
      <c r="DA28" s="1">
        <v>0.14983099999999999</v>
      </c>
      <c r="DB28" s="1">
        <v>0.14774399999999999</v>
      </c>
      <c r="DC28" s="1">
        <v>0.14741599999999999</v>
      </c>
      <c r="DD28" s="1">
        <v>0.153257</v>
      </c>
      <c r="DE28" s="1">
        <v>0.168905</v>
      </c>
      <c r="DF28" s="1">
        <v>0.19653300000000001</v>
      </c>
      <c r="DG28" s="1">
        <v>0.236622</v>
      </c>
      <c r="DH28" s="1">
        <v>0.28801199999999999</v>
      </c>
      <c r="DI28" s="1">
        <v>0.34825</v>
      </c>
      <c r="DJ28" s="1">
        <v>0.41433900000000001</v>
      </c>
      <c r="DK28" s="1">
        <v>0.483906</v>
      </c>
      <c r="DL28" s="1">
        <v>0.55630599999999997</v>
      </c>
      <c r="DM28" s="1">
        <v>0.63275700000000001</v>
      </c>
      <c r="DN28" s="1">
        <v>0.714862</v>
      </c>
      <c r="DO28" s="1">
        <v>0.80156700000000003</v>
      </c>
      <c r="DP28" s="1">
        <v>0.88535200000000003</v>
      </c>
      <c r="DQ28" s="1">
        <v>0.95045599999999997</v>
      </c>
      <c r="DR28" s="1">
        <v>0.97947099999999998</v>
      </c>
      <c r="DS28" s="1">
        <v>0.96855400000000003</v>
      </c>
      <c r="DT28" s="1">
        <v>0.932863</v>
      </c>
      <c r="DU28" s="1">
        <v>0.89352200000000004</v>
      </c>
      <c r="DV28" s="1">
        <v>0.86479399999999995</v>
      </c>
      <c r="DW28" s="1">
        <v>0.85107699999999997</v>
      </c>
      <c r="DX28" s="1">
        <v>0.84844299999999995</v>
      </c>
      <c r="DY28" s="1">
        <v>0.84709900000000005</v>
      </c>
      <c r="DZ28" s="1">
        <v>0.835808</v>
      </c>
      <c r="EA28" s="1">
        <v>0.80858600000000003</v>
      </c>
      <c r="EB28" s="1">
        <v>0.76884399999999997</v>
      </c>
      <c r="EC28" s="1">
        <v>0.72637600000000002</v>
      </c>
      <c r="ED28" s="1">
        <v>0.69086599999999998</v>
      </c>
      <c r="EE28" s="1">
        <v>0.66765099999999999</v>
      </c>
      <c r="EF28" s="1">
        <v>0.65650699999999995</v>
      </c>
      <c r="EG28" s="1">
        <v>0.65185400000000004</v>
      </c>
      <c r="EH28" s="1">
        <v>0.64414499999999997</v>
      </c>
      <c r="EI28" s="1">
        <v>0.62356</v>
      </c>
      <c r="EJ28" s="1">
        <v>0.58538999999999997</v>
      </c>
      <c r="EK28" s="1">
        <v>0.53289900000000001</v>
      </c>
      <c r="EL28" s="1">
        <v>0.47465299999999999</v>
      </c>
      <c r="EM28" s="1">
        <v>0.41948600000000003</v>
      </c>
      <c r="EN28" s="1">
        <v>0.37342199999999998</v>
      </c>
      <c r="EO28" s="1">
        <v>0.33915899999999999</v>
      </c>
      <c r="EP28" s="1">
        <v>0.31675399999999998</v>
      </c>
      <c r="EQ28" s="1">
        <v>0.30450100000000002</v>
      </c>
      <c r="ER28" s="1">
        <v>0.29972599999999999</v>
      </c>
      <c r="ES28" s="1">
        <v>0.29949300000000001</v>
      </c>
      <c r="ET28" s="1">
        <v>0.30117699999999997</v>
      </c>
      <c r="EU28" s="1">
        <v>0.30281599999999997</v>
      </c>
      <c r="EV28" s="1">
        <v>0.303143</v>
      </c>
      <c r="EW28" s="1">
        <v>0.30138399999999999</v>
      </c>
      <c r="EX28" s="1">
        <v>0.29700799999999999</v>
      </c>
      <c r="EY28" s="1">
        <v>0.28965000000000002</v>
      </c>
      <c r="EZ28" s="1">
        <v>0.27927800000000003</v>
      </c>
      <c r="FA28" s="1">
        <v>0.26641999999999999</v>
      </c>
      <c r="FB28" s="1">
        <v>0.252253</v>
      </c>
      <c r="FC28" s="1">
        <v>0.238395</v>
      </c>
      <c r="FD28" s="1">
        <v>0.226496</v>
      </c>
      <c r="FE28" s="1">
        <v>0.21779000000000001</v>
      </c>
      <c r="FF28" s="1">
        <v>0.21277099999999999</v>
      </c>
      <c r="FG28" s="1">
        <v>0.211089</v>
      </c>
      <c r="FH28" s="1">
        <v>0.211674</v>
      </c>
      <c r="FI28" s="1">
        <v>0.21309</v>
      </c>
      <c r="FJ28" s="1">
        <v>0.214005</v>
      </c>
      <c r="FK28" s="1">
        <v>0.21362</v>
      </c>
      <c r="FL28" s="1">
        <v>0.21187800000000001</v>
      </c>
      <c r="FM28" s="1">
        <v>0.20934700000000001</v>
      </c>
      <c r="FN28" s="1">
        <v>0.206875</v>
      </c>
      <c r="FO28" s="1">
        <v>0.20518500000000001</v>
      </c>
      <c r="FP28" s="1">
        <v>0.20458899999999999</v>
      </c>
      <c r="FQ28" s="1">
        <v>0.20491200000000001</v>
      </c>
      <c r="FR28" s="1">
        <v>0.20563600000000001</v>
      </c>
      <c r="FS28" s="1">
        <v>0.206175</v>
      </c>
      <c r="FT28" s="1">
        <v>0.206154</v>
      </c>
      <c r="FU28" s="1">
        <v>0.20555300000000001</v>
      </c>
      <c r="FV28" s="1">
        <v>0.20467399999999999</v>
      </c>
      <c r="FW28" s="1">
        <v>0.203958</v>
      </c>
      <c r="FX28" s="1">
        <v>0.20377400000000001</v>
      </c>
      <c r="FY28" s="1">
        <v>0.20427699999999999</v>
      </c>
      <c r="FZ28" s="1">
        <v>0.20541499999999999</v>
      </c>
      <c r="GA28" s="1">
        <v>0.207041</v>
      </c>
      <c r="GB28" s="1">
        <v>0.209089</v>
      </c>
      <c r="GC28" s="1">
        <v>0.211699</v>
      </c>
      <c r="GD28" s="1">
        <v>0.21521100000000001</v>
      </c>
      <c r="GE28" s="1">
        <v>0.22003200000000001</v>
      </c>
      <c r="GF28" s="1">
        <v>0.22642200000000001</v>
      </c>
      <c r="GG28" s="1">
        <v>0.23430599999999999</v>
      </c>
      <c r="GH28" s="1">
        <v>0.243198</v>
      </c>
      <c r="GI28" s="1">
        <v>0.252303</v>
      </c>
      <c r="GJ28" s="1">
        <v>0.26076500000000002</v>
      </c>
      <c r="GK28" s="1">
        <v>0.26799499999999998</v>
      </c>
      <c r="GL28" s="1">
        <v>0.27389999999999998</v>
      </c>
      <c r="GM28" s="1">
        <v>0.27891700000000003</v>
      </c>
      <c r="GN28" s="1">
        <v>0.28382000000000002</v>
      </c>
      <c r="GO28" s="1">
        <v>0.28940399999999999</v>
      </c>
      <c r="GP28" s="1">
        <v>0.29619299999999998</v>
      </c>
      <c r="GQ28" s="1">
        <v>0.30427399999999999</v>
      </c>
      <c r="GR28" s="1">
        <v>0.31331100000000001</v>
      </c>
      <c r="GS28" s="1">
        <v>0.32268200000000002</v>
      </c>
      <c r="GT28" s="1">
        <v>0.331673</v>
      </c>
      <c r="GU28" s="1">
        <v>0.33963599999999999</v>
      </c>
      <c r="GV28" s="1">
        <v>0.34604299999999999</v>
      </c>
      <c r="GW28" s="1">
        <v>0.35047200000000001</v>
      </c>
      <c r="GX28" s="1">
        <v>0.35261399999999998</v>
      </c>
      <c r="GY28" s="1">
        <v>0.352383</v>
      </c>
      <c r="GZ28" s="1">
        <v>0.35014699999999999</v>
      </c>
      <c r="HA28" s="1">
        <v>0.34695799999999999</v>
      </c>
      <c r="HB28" s="1">
        <v>0.34463100000000002</v>
      </c>
      <c r="HC28" s="1">
        <v>0.34557700000000002</v>
      </c>
      <c r="HD28" s="1">
        <v>0.35242099999999998</v>
      </c>
      <c r="HE28" s="1">
        <v>0.36755599999999999</v>
      </c>
      <c r="HF28" s="1">
        <v>0.392702</v>
      </c>
      <c r="HG28" s="1">
        <v>0.42846699999999999</v>
      </c>
      <c r="HH28" s="1">
        <v>0.47384199999999999</v>
      </c>
      <c r="HI28" s="1">
        <v>0.52559100000000003</v>
      </c>
      <c r="HJ28" s="1">
        <v>0.57777800000000001</v>
      </c>
      <c r="HK28" s="1">
        <v>0.62213799999999997</v>
      </c>
      <c r="HL28" s="1">
        <v>0.65021600000000002</v>
      </c>
      <c r="HM28" s="1">
        <v>0.65704799999999997</v>
      </c>
      <c r="HN28" s="1">
        <v>0.64373999999999998</v>
      </c>
      <c r="HO28" s="1">
        <v>0.616448</v>
      </c>
      <c r="HP28" s="1">
        <v>0.583005</v>
      </c>
      <c r="HQ28" s="1">
        <v>0.55029899999999998</v>
      </c>
      <c r="HR28" s="1">
        <v>0.52352100000000001</v>
      </c>
      <c r="HS28" s="1">
        <v>0.50651400000000002</v>
      </c>
      <c r="HT28" s="1">
        <v>0.50235700000000005</v>
      </c>
      <c r="HU28" s="1">
        <v>0.51380400000000004</v>
      </c>
      <c r="HV28" s="1">
        <v>0.54354400000000003</v>
      </c>
      <c r="HW28" s="1">
        <v>0.59439699999999995</v>
      </c>
      <c r="HX28" s="1">
        <v>0.66949400000000003</v>
      </c>
      <c r="HY28" s="1">
        <v>0.77242900000000003</v>
      </c>
      <c r="HZ28" s="1">
        <v>0.90727899999999995</v>
      </c>
      <c r="IA28" s="1">
        <v>1.078028</v>
      </c>
      <c r="IB28" s="1">
        <v>1.2859750000000001</v>
      </c>
      <c r="IC28" s="1">
        <v>1.5204690000000001</v>
      </c>
      <c r="ID28" s="1">
        <v>1.7343139999999999</v>
      </c>
      <c r="IE28" s="1">
        <v>1.836015</v>
      </c>
      <c r="IF28" s="1">
        <v>1.8129200000000001</v>
      </c>
      <c r="IG28" s="1">
        <v>1.757838</v>
      </c>
      <c r="IH28" s="1">
        <v>1.7294719999999999</v>
      </c>
      <c r="II28" s="1">
        <v>1.74116</v>
      </c>
      <c r="IJ28" s="1">
        <v>1.7858670000000001</v>
      </c>
      <c r="IK28" s="1">
        <v>1.8433759999999999</v>
      </c>
      <c r="IL28" s="1">
        <v>1.8837390000000001</v>
      </c>
      <c r="IM28" s="1">
        <v>1.884126</v>
      </c>
      <c r="IN28" s="1">
        <v>1.849477</v>
      </c>
      <c r="IO28" s="1">
        <v>1.8040929999999999</v>
      </c>
      <c r="IP28" s="1">
        <v>1.768875</v>
      </c>
      <c r="IQ28" s="1">
        <v>1.7529140000000001</v>
      </c>
      <c r="IR28" s="1">
        <v>1.755288</v>
      </c>
      <c r="IS28" s="1">
        <v>1.7680450000000001</v>
      </c>
      <c r="IT28" s="1">
        <v>1.7794030000000001</v>
      </c>
      <c r="IU28" s="1">
        <v>1.7790790000000001</v>
      </c>
      <c r="IV28" s="1">
        <v>1.764721</v>
      </c>
      <c r="IW28" s="1">
        <v>1.743279</v>
      </c>
      <c r="IX28" s="1">
        <v>1.7254910000000001</v>
      </c>
      <c r="IY28" s="1">
        <v>1.7198359999999999</v>
      </c>
      <c r="IZ28" s="1">
        <v>1.7300899999999999</v>
      </c>
      <c r="JA28" s="1">
        <v>1.7549790000000001</v>
      </c>
      <c r="JB28" s="1">
        <v>1.7878890000000001</v>
      </c>
      <c r="JC28" s="1">
        <v>1.8164750000000001</v>
      </c>
      <c r="JD28" s="1">
        <v>1.8249770000000001</v>
      </c>
      <c r="JE28" s="1">
        <v>1.802155</v>
      </c>
      <c r="JF28" s="1">
        <v>1.748853</v>
      </c>
      <c r="JG28" s="1">
        <v>1.675521</v>
      </c>
      <c r="JH28" s="1">
        <v>1.594689</v>
      </c>
      <c r="JI28" s="1">
        <v>1.5165409999999999</v>
      </c>
      <c r="JJ28" s="1">
        <v>1.4477640000000001</v>
      </c>
      <c r="JK28" s="1">
        <v>1.391821</v>
      </c>
      <c r="JL28" s="1">
        <v>1.349729</v>
      </c>
      <c r="JM28" s="1">
        <v>1.3208</v>
      </c>
      <c r="JN28" s="1">
        <v>1.30304</v>
      </c>
      <c r="JO28" s="1">
        <v>1.2932410000000001</v>
      </c>
      <c r="JP28" s="1">
        <v>1.2870349999999999</v>
      </c>
    </row>
    <row r="29" spans="1:276" ht="14.5" x14ac:dyDescent="0.35">
      <c r="A29" s="1" t="s">
        <v>24</v>
      </c>
      <c r="B29" s="1">
        <v>0.15695899999999999</v>
      </c>
      <c r="C29" s="1">
        <v>0.164107</v>
      </c>
      <c r="D29" s="1">
        <v>0.17272000000000001</v>
      </c>
      <c r="E29" s="1">
        <v>0.18237800000000001</v>
      </c>
      <c r="F29" s="1">
        <v>0.192327</v>
      </c>
      <c r="G29" s="1">
        <v>0.201603</v>
      </c>
      <c r="H29" s="1">
        <v>0.20939099999999999</v>
      </c>
      <c r="I29" s="1">
        <v>0.215446</v>
      </c>
      <c r="J29" s="1">
        <v>0.22031899999999999</v>
      </c>
      <c r="K29" s="1">
        <v>0.225162</v>
      </c>
      <c r="L29" s="1">
        <v>0.23122999999999999</v>
      </c>
      <c r="M29" s="1">
        <v>0.23928099999999999</v>
      </c>
      <c r="N29" s="1">
        <v>0.24914900000000001</v>
      </c>
      <c r="O29" s="1">
        <v>0.25961099999999998</v>
      </c>
      <c r="P29" s="1">
        <v>0.26875199999999999</v>
      </c>
      <c r="Q29" s="1">
        <v>0.274808</v>
      </c>
      <c r="R29" s="1">
        <v>0.27717700000000001</v>
      </c>
      <c r="S29" s="1">
        <v>0.27690599999999999</v>
      </c>
      <c r="T29" s="1">
        <v>0.27628900000000001</v>
      </c>
      <c r="U29" s="1">
        <v>0.27784500000000001</v>
      </c>
      <c r="V29" s="1">
        <v>0.283271</v>
      </c>
      <c r="W29" s="1">
        <v>0.29273300000000002</v>
      </c>
      <c r="X29" s="1">
        <v>0.30457499999999998</v>
      </c>
      <c r="Y29" s="1">
        <v>0.31563000000000002</v>
      </c>
      <c r="Z29" s="1">
        <v>0.32225100000000001</v>
      </c>
      <c r="AA29" s="1">
        <v>0.32191999999999998</v>
      </c>
      <c r="AB29" s="1">
        <v>0.31452400000000003</v>
      </c>
      <c r="AC29" s="1">
        <v>0.30231200000000003</v>
      </c>
      <c r="AD29" s="1">
        <v>0.288661</v>
      </c>
      <c r="AE29" s="1">
        <v>0.27657199999999998</v>
      </c>
      <c r="AF29" s="1">
        <v>0.26775599999999999</v>
      </c>
      <c r="AG29" s="1">
        <v>0.26241700000000001</v>
      </c>
      <c r="AH29" s="1">
        <v>0.25955699999999998</v>
      </c>
      <c r="AI29" s="1">
        <v>0.25758500000000001</v>
      </c>
      <c r="AJ29" s="1">
        <v>0.25502999999999998</v>
      </c>
      <c r="AK29" s="1">
        <v>0.25109799999999999</v>
      </c>
      <c r="AL29" s="1">
        <v>0.24587100000000001</v>
      </c>
      <c r="AM29" s="1">
        <v>0.24009</v>
      </c>
      <c r="AN29" s="1">
        <v>0.23469699999999999</v>
      </c>
      <c r="AO29" s="1">
        <v>0.23042699999999999</v>
      </c>
      <c r="AP29" s="1">
        <v>0.22758700000000001</v>
      </c>
      <c r="AQ29" s="1">
        <v>0.226072</v>
      </c>
      <c r="AR29" s="1">
        <v>0.22553400000000001</v>
      </c>
      <c r="AS29" s="1">
        <v>0.22558800000000001</v>
      </c>
      <c r="AT29" s="1">
        <v>0.225937</v>
      </c>
      <c r="AU29" s="1">
        <v>0.22639000000000001</v>
      </c>
      <c r="AV29" s="1">
        <v>0.22680500000000001</v>
      </c>
      <c r="AW29" s="1">
        <v>0.227023</v>
      </c>
      <c r="AX29" s="1">
        <v>0.226853</v>
      </c>
      <c r="AY29" s="1">
        <v>0.226136</v>
      </c>
      <c r="AZ29" s="1">
        <v>0.22486200000000001</v>
      </c>
      <c r="BA29" s="1">
        <v>0.22323499999999999</v>
      </c>
      <c r="BB29" s="1">
        <v>0.221641</v>
      </c>
      <c r="BC29" s="1">
        <v>0.220495</v>
      </c>
      <c r="BD29" s="1">
        <v>0.220079</v>
      </c>
      <c r="BE29" s="1">
        <v>0.22042500000000001</v>
      </c>
      <c r="BF29" s="1">
        <v>0.221276</v>
      </c>
      <c r="BG29" s="1">
        <v>0.222163</v>
      </c>
      <c r="BH29" s="1">
        <v>0.22257299999999999</v>
      </c>
      <c r="BI29" s="1">
        <v>0.22214800000000001</v>
      </c>
      <c r="BJ29" s="1">
        <v>0.22082399999999999</v>
      </c>
      <c r="BK29" s="1">
        <v>0.21883</v>
      </c>
      <c r="BL29" s="1">
        <v>0.216554</v>
      </c>
      <c r="BM29" s="1">
        <v>0.21437300000000001</v>
      </c>
      <c r="BN29" s="1">
        <v>0.21252399999999999</v>
      </c>
      <c r="BO29" s="1">
        <v>0.211062</v>
      </c>
      <c r="BP29" s="1">
        <v>0.209898</v>
      </c>
      <c r="BQ29" s="1">
        <v>0.20891999999999999</v>
      </c>
      <c r="BR29" s="1">
        <v>0.20811099999999999</v>
      </c>
      <c r="BS29" s="1">
        <v>0.207598</v>
      </c>
      <c r="BT29" s="1">
        <v>0.20760000000000001</v>
      </c>
      <c r="BU29" s="1">
        <v>0.20830399999999999</v>
      </c>
      <c r="BV29" s="1">
        <v>0.20973</v>
      </c>
      <c r="BW29" s="1">
        <v>0.21166299999999999</v>
      </c>
      <c r="BX29" s="1">
        <v>0.21368599999999999</v>
      </c>
      <c r="BY29" s="1">
        <v>0.215335</v>
      </c>
      <c r="BZ29" s="1">
        <v>0.216305</v>
      </c>
      <c r="CA29" s="1">
        <v>0.21662300000000001</v>
      </c>
      <c r="CB29" s="1">
        <v>0.21665000000000001</v>
      </c>
      <c r="CC29" s="1">
        <v>0.216918</v>
      </c>
      <c r="CD29" s="1">
        <v>0.21787799999999999</v>
      </c>
      <c r="CE29" s="1">
        <v>0.21967400000000001</v>
      </c>
      <c r="CF29" s="1">
        <v>0.22204499999999999</v>
      </c>
      <c r="CG29" s="1">
        <v>0.22441800000000001</v>
      </c>
      <c r="CH29" s="1">
        <v>0.22616700000000001</v>
      </c>
      <c r="CI29" s="1">
        <v>0.226939</v>
      </c>
      <c r="CJ29" s="1">
        <v>0.226854</v>
      </c>
      <c r="CK29" s="1">
        <v>0.22645999999999999</v>
      </c>
      <c r="CL29" s="1">
        <v>0.22644700000000001</v>
      </c>
      <c r="CM29" s="1">
        <v>0.227275</v>
      </c>
      <c r="CN29" s="1">
        <v>0.228907</v>
      </c>
      <c r="CO29" s="1">
        <v>0.23081299999999999</v>
      </c>
      <c r="CP29" s="1">
        <v>0.23228299999999999</v>
      </c>
      <c r="CQ29" s="1">
        <v>0.23291100000000001</v>
      </c>
      <c r="CR29" s="1">
        <v>0.23300199999999999</v>
      </c>
      <c r="CS29" s="1">
        <v>0.233629</v>
      </c>
      <c r="CT29" s="1">
        <v>0.23625499999999999</v>
      </c>
      <c r="CU29" s="1">
        <v>0.24207799999999999</v>
      </c>
      <c r="CV29" s="1">
        <v>0.25135800000000003</v>
      </c>
      <c r="CW29" s="1">
        <v>0.26300299999999999</v>
      </c>
      <c r="CX29" s="1">
        <v>0.27464899999999998</v>
      </c>
      <c r="CY29" s="1">
        <v>0.28342899999999999</v>
      </c>
      <c r="CZ29" s="1">
        <v>0.28732099999999999</v>
      </c>
      <c r="DA29" s="1">
        <v>0.28644399999999998</v>
      </c>
      <c r="DB29" s="1">
        <v>0.28343600000000002</v>
      </c>
      <c r="DC29" s="1">
        <v>0.28264299999999998</v>
      </c>
      <c r="DD29" s="1">
        <v>0.288711</v>
      </c>
      <c r="DE29" s="1">
        <v>0.30540200000000001</v>
      </c>
      <c r="DF29" s="1">
        <v>0.33494299999999999</v>
      </c>
      <c r="DG29" s="1">
        <v>0.377801</v>
      </c>
      <c r="DH29" s="1">
        <v>0.43271100000000001</v>
      </c>
      <c r="DI29" s="1">
        <v>0.49695600000000001</v>
      </c>
      <c r="DJ29" s="1">
        <v>0.56708000000000003</v>
      </c>
      <c r="DK29" s="1">
        <v>0.64014499999999996</v>
      </c>
      <c r="DL29" s="1">
        <v>0.71505799999999997</v>
      </c>
      <c r="DM29" s="1">
        <v>0.79292799999999997</v>
      </c>
      <c r="DN29" s="1">
        <v>0.875583</v>
      </c>
      <c r="DO29" s="1">
        <v>0.96226500000000004</v>
      </c>
      <c r="DP29" s="1">
        <v>1.045496</v>
      </c>
      <c r="DQ29" s="1">
        <v>1.1091759999999999</v>
      </c>
      <c r="DR29" s="1">
        <v>1.1355839999999999</v>
      </c>
      <c r="DS29" s="1">
        <v>1.121343</v>
      </c>
      <c r="DT29" s="1">
        <v>1.0827089999999999</v>
      </c>
      <c r="DU29" s="1">
        <v>1.0416399999999999</v>
      </c>
      <c r="DV29" s="1">
        <v>1.0127010000000001</v>
      </c>
      <c r="DW29" s="1">
        <v>1.0003120000000001</v>
      </c>
      <c r="DX29" s="1">
        <v>1.000348</v>
      </c>
      <c r="DY29" s="1">
        <v>1.0023930000000001</v>
      </c>
      <c r="DZ29" s="1">
        <v>0.99402699999999999</v>
      </c>
      <c r="EA29" s="1">
        <v>0.96804900000000005</v>
      </c>
      <c r="EB29" s="1">
        <v>0.92753799999999997</v>
      </c>
      <c r="EC29" s="1">
        <v>0.88297999999999999</v>
      </c>
      <c r="ED29" s="1">
        <v>0.84504299999999999</v>
      </c>
      <c r="EE29" s="1">
        <v>0.819801</v>
      </c>
      <c r="EF29" s="1">
        <v>0.80744000000000005</v>
      </c>
      <c r="EG29" s="1">
        <v>0.80252100000000004</v>
      </c>
      <c r="EH29" s="1">
        <v>0.79532499999999995</v>
      </c>
      <c r="EI29" s="1">
        <v>0.77549199999999996</v>
      </c>
      <c r="EJ29" s="1">
        <v>0.73765099999999995</v>
      </c>
      <c r="EK29" s="1">
        <v>0.68472999999999995</v>
      </c>
      <c r="EL29" s="1">
        <v>0.62544200000000005</v>
      </c>
      <c r="EM29" s="1">
        <v>0.56899699999999998</v>
      </c>
      <c r="EN29" s="1">
        <v>0.52174799999999999</v>
      </c>
      <c r="EO29" s="1">
        <v>0.48660199999999998</v>
      </c>
      <c r="EP29" s="1">
        <v>0.46371600000000002</v>
      </c>
      <c r="EQ29" s="1">
        <v>0.45139299999999999</v>
      </c>
      <c r="ER29" s="1">
        <v>0.44688800000000001</v>
      </c>
      <c r="ES29" s="1">
        <v>0.44712000000000002</v>
      </c>
      <c r="ET29" s="1">
        <v>0.44927400000000001</v>
      </c>
      <c r="EU29" s="1">
        <v>0.45119799999999999</v>
      </c>
      <c r="EV29" s="1">
        <v>0.45150000000000001</v>
      </c>
      <c r="EW29" s="1">
        <v>0.449374</v>
      </c>
      <c r="EX29" s="1">
        <v>0.44436100000000001</v>
      </c>
      <c r="EY29" s="1">
        <v>0.43623800000000001</v>
      </c>
      <c r="EZ29" s="1">
        <v>0.42513099999999998</v>
      </c>
      <c r="FA29" s="1">
        <v>0.411694</v>
      </c>
      <c r="FB29" s="1">
        <v>0.39716099999999999</v>
      </c>
      <c r="FC29" s="1">
        <v>0.38313999999999998</v>
      </c>
      <c r="FD29" s="1">
        <v>0.37121900000000002</v>
      </c>
      <c r="FE29" s="1">
        <v>0.36254999999999998</v>
      </c>
      <c r="FF29" s="1">
        <v>0.35754999999999998</v>
      </c>
      <c r="FG29" s="1">
        <v>0.35581600000000002</v>
      </c>
      <c r="FH29" s="1">
        <v>0.35626000000000002</v>
      </c>
      <c r="FI29" s="1">
        <v>0.35747000000000001</v>
      </c>
      <c r="FJ29" s="1">
        <v>0.35817399999999999</v>
      </c>
      <c r="FK29" s="1">
        <v>0.35764699999999999</v>
      </c>
      <c r="FL29" s="1">
        <v>0.355877</v>
      </c>
      <c r="FM29" s="1">
        <v>0.35343000000000002</v>
      </c>
      <c r="FN29" s="1">
        <v>0.35109699999999999</v>
      </c>
      <c r="FO29" s="1">
        <v>0.34951399999999999</v>
      </c>
      <c r="FP29" s="1">
        <v>0.34890700000000002</v>
      </c>
      <c r="FQ29" s="1">
        <v>0.34906100000000001</v>
      </c>
      <c r="FR29" s="1">
        <v>0.34948899999999999</v>
      </c>
      <c r="FS29" s="1">
        <v>0.34970299999999999</v>
      </c>
      <c r="FT29" s="1">
        <v>0.349466</v>
      </c>
      <c r="FU29" s="1">
        <v>0.34887800000000002</v>
      </c>
      <c r="FV29" s="1">
        <v>0.34829700000000002</v>
      </c>
      <c r="FW29" s="1">
        <v>0.348134</v>
      </c>
      <c r="FX29" s="1">
        <v>0.34864800000000001</v>
      </c>
      <c r="FY29" s="1">
        <v>0.34985699999999997</v>
      </c>
      <c r="FZ29" s="1">
        <v>0.35157699999999997</v>
      </c>
      <c r="GA29" s="1">
        <v>0.35359000000000002</v>
      </c>
      <c r="GB29" s="1">
        <v>0.35583799999999999</v>
      </c>
      <c r="GC29" s="1">
        <v>0.35853400000000002</v>
      </c>
      <c r="GD29" s="1">
        <v>0.362126</v>
      </c>
      <c r="GE29" s="1">
        <v>0.36710799999999999</v>
      </c>
      <c r="GF29" s="1">
        <v>0.37377899999999997</v>
      </c>
      <c r="GG29" s="1">
        <v>0.38204199999999999</v>
      </c>
      <c r="GH29" s="1">
        <v>0.39134099999999999</v>
      </c>
      <c r="GI29" s="1">
        <v>0.40079100000000001</v>
      </c>
      <c r="GJ29" s="1">
        <v>0.409468</v>
      </c>
      <c r="GK29" s="1">
        <v>0.41675800000000002</v>
      </c>
      <c r="GL29" s="1">
        <v>0.42260599999999998</v>
      </c>
      <c r="GM29" s="1">
        <v>0.427533</v>
      </c>
      <c r="GN29" s="1">
        <v>0.43241200000000002</v>
      </c>
      <c r="GO29" s="1">
        <v>0.43812499999999999</v>
      </c>
      <c r="GP29" s="1">
        <v>0.44524999999999998</v>
      </c>
      <c r="GQ29" s="1">
        <v>0.45388400000000001</v>
      </c>
      <c r="GR29" s="1">
        <v>0.463648</v>
      </c>
      <c r="GS29" s="1">
        <v>0.47382200000000002</v>
      </c>
      <c r="GT29" s="1">
        <v>0.48355599999999999</v>
      </c>
      <c r="GU29" s="1">
        <v>0.49204900000000001</v>
      </c>
      <c r="GV29" s="1">
        <v>0.49865199999999998</v>
      </c>
      <c r="GW29" s="1">
        <v>0.50290500000000005</v>
      </c>
      <c r="GX29" s="1">
        <v>0.50456900000000005</v>
      </c>
      <c r="GY29" s="1">
        <v>0.50373900000000005</v>
      </c>
      <c r="GZ29" s="1">
        <v>0.50101300000000004</v>
      </c>
      <c r="HA29" s="1">
        <v>0.49765599999999999</v>
      </c>
      <c r="HB29" s="1">
        <v>0.49559599999999998</v>
      </c>
      <c r="HC29" s="1">
        <v>0.49722899999999998</v>
      </c>
      <c r="HD29" s="1">
        <v>0.50506700000000004</v>
      </c>
      <c r="HE29" s="1">
        <v>0.52133099999999999</v>
      </c>
      <c r="HF29" s="1">
        <v>0.54756700000000003</v>
      </c>
      <c r="HG29" s="1">
        <v>0.58424200000000004</v>
      </c>
      <c r="HH29" s="1">
        <v>0.63026000000000004</v>
      </c>
      <c r="HI29" s="1">
        <v>0.68237300000000001</v>
      </c>
      <c r="HJ29" s="1">
        <v>0.73471200000000003</v>
      </c>
      <c r="HK29" s="1">
        <v>0.77914300000000003</v>
      </c>
      <c r="HL29" s="1">
        <v>0.80733100000000002</v>
      </c>
      <c r="HM29" s="1">
        <v>0.81431399999999998</v>
      </c>
      <c r="HN29" s="1">
        <v>0.80107099999999998</v>
      </c>
      <c r="HO29" s="1">
        <v>0.77363999999999999</v>
      </c>
      <c r="HP29" s="1">
        <v>0.73988299999999996</v>
      </c>
      <c r="HQ29" s="1">
        <v>0.70686800000000005</v>
      </c>
      <c r="HR29" s="1">
        <v>0.68002099999999999</v>
      </c>
      <c r="HS29" s="1">
        <v>0.66339700000000001</v>
      </c>
      <c r="HT29" s="1">
        <v>0.66020999999999996</v>
      </c>
      <c r="HU29" s="1">
        <v>0.67325100000000004</v>
      </c>
      <c r="HV29" s="1">
        <v>0.70516800000000002</v>
      </c>
      <c r="HW29" s="1">
        <v>0.75867799999999996</v>
      </c>
      <c r="HX29" s="1">
        <v>0.83675600000000006</v>
      </c>
      <c r="HY29" s="1">
        <v>0.94276599999999999</v>
      </c>
      <c r="HZ29" s="1">
        <v>1.080346</v>
      </c>
      <c r="IA29" s="1">
        <v>1.252489</v>
      </c>
      <c r="IB29" s="1">
        <v>1.4579819999999999</v>
      </c>
      <c r="IC29" s="1">
        <v>1.6802699999999999</v>
      </c>
      <c r="ID29" s="1">
        <v>1.865278</v>
      </c>
      <c r="IE29" s="1">
        <v>1.937916</v>
      </c>
      <c r="IF29" s="1">
        <v>1.9114260000000001</v>
      </c>
      <c r="IG29" s="1">
        <v>1.865505</v>
      </c>
      <c r="IH29" s="1">
        <v>1.845607</v>
      </c>
      <c r="II29" s="1">
        <v>1.861729</v>
      </c>
      <c r="IJ29" s="1">
        <v>1.9061159999999999</v>
      </c>
      <c r="IK29" s="1">
        <v>1.958434</v>
      </c>
      <c r="IL29" s="1">
        <v>1.990629</v>
      </c>
      <c r="IM29" s="1">
        <v>1.9845600000000001</v>
      </c>
      <c r="IN29" s="1">
        <v>1.947738</v>
      </c>
      <c r="IO29" s="1">
        <v>1.902066</v>
      </c>
      <c r="IP29" s="1">
        <v>1.865097</v>
      </c>
      <c r="IQ29" s="1">
        <v>1.8441749999999999</v>
      </c>
      <c r="IR29" s="1">
        <v>1.838282</v>
      </c>
      <c r="IS29" s="1">
        <v>1.841045</v>
      </c>
      <c r="IT29" s="1">
        <v>1.8440780000000001</v>
      </c>
      <c r="IU29" s="1">
        <v>1.8411280000000001</v>
      </c>
      <c r="IV29" s="1">
        <v>1.831386</v>
      </c>
      <c r="IW29" s="1">
        <v>1.8193319999999999</v>
      </c>
      <c r="IX29" s="1">
        <v>1.8113859999999999</v>
      </c>
      <c r="IY29" s="1">
        <v>1.812411</v>
      </c>
      <c r="IZ29" s="1">
        <v>1.8238369999999999</v>
      </c>
      <c r="JA29" s="1">
        <v>1.843037</v>
      </c>
      <c r="JB29" s="1">
        <v>1.86347</v>
      </c>
      <c r="JC29" s="1">
        <v>1.876026</v>
      </c>
      <c r="JD29" s="1">
        <v>1.872349</v>
      </c>
      <c r="JE29" s="1">
        <v>1.848797</v>
      </c>
      <c r="JF29" s="1">
        <v>1.8073539999999999</v>
      </c>
      <c r="JG29" s="1">
        <v>1.7532559999999999</v>
      </c>
      <c r="JH29" s="1">
        <v>1.692599</v>
      </c>
      <c r="JI29" s="1">
        <v>1.6312199999999999</v>
      </c>
      <c r="JJ29" s="1">
        <v>1.5740179999999999</v>
      </c>
      <c r="JK29" s="1">
        <v>1.524478</v>
      </c>
      <c r="JL29" s="1">
        <v>1.484526</v>
      </c>
      <c r="JM29" s="1">
        <v>1.454661</v>
      </c>
      <c r="JN29" s="1">
        <v>1.434105</v>
      </c>
      <c r="JO29" s="1">
        <v>1.420828</v>
      </c>
      <c r="JP29" s="1">
        <v>1.4116010000000001</v>
      </c>
    </row>
    <row r="30" spans="1:276" ht="14.5" x14ac:dyDescent="0.35">
      <c r="A30" s="1" t="s">
        <v>25</v>
      </c>
      <c r="B30" s="1">
        <v>6.3751000000000002E-2</v>
      </c>
      <c r="C30" s="1">
        <v>7.0960999999999996E-2</v>
      </c>
      <c r="D30" s="1">
        <v>7.9652000000000001E-2</v>
      </c>
      <c r="E30" s="1">
        <v>8.9357000000000006E-2</v>
      </c>
      <c r="F30" s="1">
        <v>9.9314E-2</v>
      </c>
      <c r="G30" s="1">
        <v>0.108583</v>
      </c>
      <c r="H30" s="1">
        <v>0.116379</v>
      </c>
      <c r="I30" s="1">
        <v>0.122457</v>
      </c>
      <c r="J30" s="1">
        <v>0.127327</v>
      </c>
      <c r="K30" s="1">
        <v>0.132082</v>
      </c>
      <c r="L30" s="1">
        <v>0.13791100000000001</v>
      </c>
      <c r="M30" s="1">
        <v>0.14552599999999999</v>
      </c>
      <c r="N30" s="1">
        <v>0.15474599999999999</v>
      </c>
      <c r="O30" s="1">
        <v>0.164412</v>
      </c>
      <c r="P30" s="1">
        <v>0.172763</v>
      </c>
      <c r="Q30" s="1">
        <v>0.178254</v>
      </c>
      <c r="R30" s="1">
        <v>0.18045800000000001</v>
      </c>
      <c r="S30" s="1">
        <v>0.180453</v>
      </c>
      <c r="T30" s="1">
        <v>0.18038699999999999</v>
      </c>
      <c r="U30" s="1">
        <v>0.182501</v>
      </c>
      <c r="V30" s="1">
        <v>0.18815499999999999</v>
      </c>
      <c r="W30" s="1">
        <v>0.197209</v>
      </c>
      <c r="X30" s="1">
        <v>0.20787600000000001</v>
      </c>
      <c r="Y30" s="1">
        <v>0.21715100000000001</v>
      </c>
      <c r="Z30" s="1">
        <v>0.22191</v>
      </c>
      <c r="AA30" s="1">
        <v>0.220331</v>
      </c>
      <c r="AB30" s="1">
        <v>0.21279799999999999</v>
      </c>
      <c r="AC30" s="1">
        <v>0.2016</v>
      </c>
      <c r="AD30" s="1">
        <v>0.189697</v>
      </c>
      <c r="AE30" s="1">
        <v>0.17947099999999999</v>
      </c>
      <c r="AF30" s="1">
        <v>0.17205799999999999</v>
      </c>
      <c r="AG30" s="1">
        <v>0.167319</v>
      </c>
      <c r="AH30" s="1">
        <v>0.16422900000000001</v>
      </c>
      <c r="AI30" s="1">
        <v>0.161499</v>
      </c>
      <c r="AJ30" s="1">
        <v>0.15814900000000001</v>
      </c>
      <c r="AK30" s="1">
        <v>0.15384500000000001</v>
      </c>
      <c r="AL30" s="1">
        <v>0.14888299999999999</v>
      </c>
      <c r="AM30" s="1">
        <v>0.14388600000000001</v>
      </c>
      <c r="AN30" s="1">
        <v>0.13944899999999999</v>
      </c>
      <c r="AO30" s="1">
        <v>0.13591600000000001</v>
      </c>
      <c r="AP30" s="1">
        <v>0.133349</v>
      </c>
      <c r="AQ30" s="1">
        <v>0.13164300000000001</v>
      </c>
      <c r="AR30" s="1">
        <v>0.130664</v>
      </c>
      <c r="AS30" s="1">
        <v>0.130328</v>
      </c>
      <c r="AT30" s="1">
        <v>0.13055900000000001</v>
      </c>
      <c r="AU30" s="1">
        <v>0.13120299999999999</v>
      </c>
      <c r="AV30" s="1">
        <v>0.131967</v>
      </c>
      <c r="AW30" s="1">
        <v>0.132465</v>
      </c>
      <c r="AX30" s="1">
        <v>0.132351</v>
      </c>
      <c r="AY30" s="1">
        <v>0.131496</v>
      </c>
      <c r="AZ30" s="1">
        <v>0.13009000000000001</v>
      </c>
      <c r="BA30" s="1">
        <v>0.12859000000000001</v>
      </c>
      <c r="BB30" s="1">
        <v>0.12751799999999999</v>
      </c>
      <c r="BC30" s="1">
        <v>0.127192</v>
      </c>
      <c r="BD30" s="1">
        <v>0.12756600000000001</v>
      </c>
      <c r="BE30" s="1">
        <v>0.128223</v>
      </c>
      <c r="BF30" s="1">
        <v>0.128552</v>
      </c>
      <c r="BG30" s="1">
        <v>0.12801499999999999</v>
      </c>
      <c r="BH30" s="1">
        <v>0.12639900000000001</v>
      </c>
      <c r="BI30" s="1">
        <v>0.123934</v>
      </c>
      <c r="BJ30" s="1">
        <v>0.12120499999999999</v>
      </c>
      <c r="BK30" s="1">
        <v>0.11888899999999999</v>
      </c>
      <c r="BL30" s="1">
        <v>0.117463</v>
      </c>
      <c r="BM30" s="1">
        <v>0.117012</v>
      </c>
      <c r="BN30" s="1">
        <v>0.117231</v>
      </c>
      <c r="BO30" s="1">
        <v>0.117574</v>
      </c>
      <c r="BP30" s="1">
        <v>0.11749800000000001</v>
      </c>
      <c r="BQ30" s="1">
        <v>0.116699</v>
      </c>
      <c r="BR30" s="1">
        <v>0.115257</v>
      </c>
      <c r="BS30" s="1">
        <v>0.113596</v>
      </c>
      <c r="BT30" s="1">
        <v>0.112288</v>
      </c>
      <c r="BU30" s="1">
        <v>0.111791</v>
      </c>
      <c r="BV30" s="1">
        <v>0.112258</v>
      </c>
      <c r="BW30" s="1">
        <v>0.113482</v>
      </c>
      <c r="BX30" s="1">
        <v>0.114986</v>
      </c>
      <c r="BY30" s="1">
        <v>0.116246</v>
      </c>
      <c r="BZ30" s="1">
        <v>0.11692</v>
      </c>
      <c r="CA30" s="1">
        <v>0.117007</v>
      </c>
      <c r="CB30" s="1">
        <v>0.11684</v>
      </c>
      <c r="CC30" s="1">
        <v>0.11690399999999999</v>
      </c>
      <c r="CD30" s="1">
        <v>0.11759699999999999</v>
      </c>
      <c r="CE30" s="1">
        <v>0.119007</v>
      </c>
      <c r="CF30" s="1">
        <v>0.12084399999999999</v>
      </c>
      <c r="CG30" s="1">
        <v>0.122553</v>
      </c>
      <c r="CH30" s="1">
        <v>0.123584</v>
      </c>
      <c r="CI30" s="1">
        <v>0.12370100000000001</v>
      </c>
      <c r="CJ30" s="1">
        <v>0.12313300000000001</v>
      </c>
      <c r="CK30" s="1">
        <v>0.122487</v>
      </c>
      <c r="CL30" s="1">
        <v>0.122444</v>
      </c>
      <c r="CM30" s="1">
        <v>0.12339700000000001</v>
      </c>
      <c r="CN30" s="1">
        <v>0.12520400000000001</v>
      </c>
      <c r="CO30" s="1">
        <v>0.12720999999999999</v>
      </c>
      <c r="CP30" s="1">
        <v>0.12858700000000001</v>
      </c>
      <c r="CQ30" s="1">
        <v>0.12887199999999999</v>
      </c>
      <c r="CR30" s="1">
        <v>0.12839700000000001</v>
      </c>
      <c r="CS30" s="1">
        <v>0.12834799999999999</v>
      </c>
      <c r="CT30" s="1">
        <v>0.130356</v>
      </c>
      <c r="CU30" s="1">
        <v>0.135797</v>
      </c>
      <c r="CV30" s="1">
        <v>0.14508099999999999</v>
      </c>
      <c r="CW30" s="1">
        <v>0.15719</v>
      </c>
      <c r="CX30" s="1">
        <v>0.16970399999999999</v>
      </c>
      <c r="CY30" s="1">
        <v>0.17954000000000001</v>
      </c>
      <c r="CZ30" s="1">
        <v>0.18432699999999999</v>
      </c>
      <c r="DA30" s="1">
        <v>0.18384</v>
      </c>
      <c r="DB30" s="1">
        <v>0.18052599999999999</v>
      </c>
      <c r="DC30" s="1">
        <v>0.17873</v>
      </c>
      <c r="DD30" s="1">
        <v>0.18323200000000001</v>
      </c>
      <c r="DE30" s="1">
        <v>0.19795199999999999</v>
      </c>
      <c r="DF30" s="1">
        <v>0.22523299999999999</v>
      </c>
      <c r="DG30" s="1">
        <v>0.26560600000000001</v>
      </c>
      <c r="DH30" s="1">
        <v>0.31784200000000001</v>
      </c>
      <c r="DI30" s="1">
        <v>0.37929000000000002</v>
      </c>
      <c r="DJ30" s="1">
        <v>0.44664999999999999</v>
      </c>
      <c r="DK30" s="1">
        <v>0.51725500000000002</v>
      </c>
      <c r="DL30" s="1">
        <v>0.59035700000000002</v>
      </c>
      <c r="DM30" s="1">
        <v>0.66738900000000001</v>
      </c>
      <c r="DN30" s="1">
        <v>0.75041599999999997</v>
      </c>
      <c r="DO30" s="1">
        <v>0.83882400000000001</v>
      </c>
      <c r="DP30" s="1">
        <v>0.92504200000000003</v>
      </c>
      <c r="DQ30" s="1">
        <v>0.99220299999999995</v>
      </c>
      <c r="DR30" s="1">
        <v>1.0209619999999999</v>
      </c>
      <c r="DS30" s="1">
        <v>1.0067649999999999</v>
      </c>
      <c r="DT30" s="1">
        <v>0.96640400000000004</v>
      </c>
      <c r="DU30" s="1">
        <v>0.92307600000000001</v>
      </c>
      <c r="DV30" s="1">
        <v>0.89208900000000002</v>
      </c>
      <c r="DW30" s="1">
        <v>0.87808900000000001</v>
      </c>
      <c r="DX30" s="1">
        <v>0.87696700000000005</v>
      </c>
      <c r="DY30" s="1">
        <v>0.87827900000000003</v>
      </c>
      <c r="DZ30" s="1">
        <v>0.86958000000000002</v>
      </c>
      <c r="EA30" s="1">
        <v>0.84362199999999998</v>
      </c>
      <c r="EB30" s="1">
        <v>0.80340999999999996</v>
      </c>
      <c r="EC30" s="1">
        <v>0.75931899999999997</v>
      </c>
      <c r="ED30" s="1">
        <v>0.72191399999999994</v>
      </c>
      <c r="EE30" s="1">
        <v>0.69719299999999995</v>
      </c>
      <c r="EF30" s="1">
        <v>0.68529399999999996</v>
      </c>
      <c r="EG30" s="1">
        <v>0.68074000000000001</v>
      </c>
      <c r="EH30" s="1">
        <v>0.67380799999999996</v>
      </c>
      <c r="EI30" s="1">
        <v>0.65420500000000004</v>
      </c>
      <c r="EJ30" s="1">
        <v>0.61670000000000003</v>
      </c>
      <c r="EK30" s="1">
        <v>0.56432499999999997</v>
      </c>
      <c r="EL30" s="1">
        <v>0.50577300000000003</v>
      </c>
      <c r="EM30" s="1">
        <v>0.45012799999999997</v>
      </c>
      <c r="EN30" s="1">
        <v>0.40359899999999999</v>
      </c>
      <c r="EO30" s="1">
        <v>0.36897099999999999</v>
      </c>
      <c r="EP30" s="1">
        <v>0.346308</v>
      </c>
      <c r="EQ30" s="1">
        <v>0.33387800000000001</v>
      </c>
      <c r="ER30" s="1">
        <v>0.32897100000000001</v>
      </c>
      <c r="ES30" s="1">
        <v>0.328629</v>
      </c>
      <c r="ET30" s="1">
        <v>0.33022200000000002</v>
      </c>
      <c r="EU30" s="1">
        <v>0.33178600000000003</v>
      </c>
      <c r="EV30" s="1">
        <v>0.33204400000000001</v>
      </c>
      <c r="EW30" s="1">
        <v>0.33018999999999998</v>
      </c>
      <c r="EX30" s="1">
        <v>0.325656</v>
      </c>
      <c r="EY30" s="1">
        <v>0.31806600000000002</v>
      </c>
      <c r="EZ30" s="1">
        <v>0.30741600000000002</v>
      </c>
      <c r="FA30" s="1">
        <v>0.29430400000000001</v>
      </c>
      <c r="FB30" s="1">
        <v>0.27998499999999998</v>
      </c>
      <c r="FC30" s="1">
        <v>0.266123</v>
      </c>
      <c r="FD30" s="1">
        <v>0.25435400000000002</v>
      </c>
      <c r="FE30" s="1">
        <v>0.24584</v>
      </c>
      <c r="FF30" s="1">
        <v>0.24097199999999999</v>
      </c>
      <c r="FG30" s="1">
        <v>0.23930399999999999</v>
      </c>
      <c r="FH30" s="1">
        <v>0.23971799999999999</v>
      </c>
      <c r="FI30" s="1">
        <v>0.240809</v>
      </c>
      <c r="FJ30" s="1">
        <v>0.24135699999999999</v>
      </c>
      <c r="FK30" s="1">
        <v>0.24071300000000001</v>
      </c>
      <c r="FL30" s="1">
        <v>0.23893400000000001</v>
      </c>
      <c r="FM30" s="1">
        <v>0.23661399999999999</v>
      </c>
      <c r="FN30" s="1">
        <v>0.23452400000000001</v>
      </c>
      <c r="FO30" s="1">
        <v>0.23324</v>
      </c>
      <c r="FP30" s="1">
        <v>0.23291999999999999</v>
      </c>
      <c r="FQ30" s="1">
        <v>0.233293</v>
      </c>
      <c r="FR30" s="1">
        <v>0.233847</v>
      </c>
      <c r="FS30" s="1">
        <v>0.2341</v>
      </c>
      <c r="FT30" s="1">
        <v>0.23383399999999999</v>
      </c>
      <c r="FU30" s="1">
        <v>0.23317099999999999</v>
      </c>
      <c r="FV30" s="1">
        <v>0.23246900000000001</v>
      </c>
      <c r="FW30" s="1">
        <v>0.232128</v>
      </c>
      <c r="FX30" s="1">
        <v>0.23239399999999999</v>
      </c>
      <c r="FY30" s="1">
        <v>0.23327999999999999</v>
      </c>
      <c r="FZ30" s="1">
        <v>0.234624</v>
      </c>
      <c r="GA30" s="1">
        <v>0.23624600000000001</v>
      </c>
      <c r="GB30" s="1">
        <v>0.23813300000000001</v>
      </c>
      <c r="GC30" s="1">
        <v>0.24052399999999999</v>
      </c>
      <c r="GD30" s="1">
        <v>0.243866</v>
      </c>
      <c r="GE30" s="1">
        <v>0.24862400000000001</v>
      </c>
      <c r="GF30" s="1">
        <v>0.255052</v>
      </c>
      <c r="GG30" s="1">
        <v>0.26300899999999999</v>
      </c>
      <c r="GH30" s="1">
        <v>0.27192</v>
      </c>
      <c r="GI30" s="1">
        <v>0.280918</v>
      </c>
      <c r="GJ30" s="1">
        <v>0.28913</v>
      </c>
      <c r="GK30" s="1">
        <v>0.29601899999999998</v>
      </c>
      <c r="GL30" s="1">
        <v>0.30159900000000001</v>
      </c>
      <c r="GM30" s="1">
        <v>0.306421</v>
      </c>
      <c r="GN30" s="1">
        <v>0.31134000000000001</v>
      </c>
      <c r="GO30" s="1">
        <v>0.31716800000000001</v>
      </c>
      <c r="GP30" s="1">
        <v>0.32438400000000001</v>
      </c>
      <c r="GQ30" s="1">
        <v>0.332982</v>
      </c>
      <c r="GR30" s="1">
        <v>0.34250399999999998</v>
      </c>
      <c r="GS30" s="1">
        <v>0.35221000000000002</v>
      </c>
      <c r="GT30" s="1">
        <v>0.36130400000000001</v>
      </c>
      <c r="GU30" s="1">
        <v>0.36910999999999999</v>
      </c>
      <c r="GV30" s="1">
        <v>0.37513000000000002</v>
      </c>
      <c r="GW30" s="1">
        <v>0.379029</v>
      </c>
      <c r="GX30" s="1">
        <v>0.38060699999999997</v>
      </c>
      <c r="GY30" s="1">
        <v>0.37988899999999998</v>
      </c>
      <c r="GZ30" s="1">
        <v>0.37731300000000001</v>
      </c>
      <c r="HA30" s="1">
        <v>0.37395699999999998</v>
      </c>
      <c r="HB30" s="1">
        <v>0.37160900000000002</v>
      </c>
      <c r="HC30" s="1">
        <v>0.37262000000000001</v>
      </c>
      <c r="HD30" s="1">
        <v>0.379554</v>
      </c>
      <c r="HE30" s="1">
        <v>0.39475100000000002</v>
      </c>
      <c r="HF30" s="1">
        <v>0.419906</v>
      </c>
      <c r="HG30" s="1">
        <v>0.45562999999999998</v>
      </c>
      <c r="HH30" s="1">
        <v>0.500942</v>
      </c>
      <c r="HI30" s="1">
        <v>0.55266000000000004</v>
      </c>
      <c r="HJ30" s="1">
        <v>0.60491300000000003</v>
      </c>
      <c r="HK30" s="1">
        <v>0.64948300000000003</v>
      </c>
      <c r="HL30" s="1">
        <v>0.67790600000000001</v>
      </c>
      <c r="HM30" s="1">
        <v>0.68514399999999998</v>
      </c>
      <c r="HN30" s="1">
        <v>0.67219899999999999</v>
      </c>
      <c r="HO30" s="1">
        <v>0.64516799999999996</v>
      </c>
      <c r="HP30" s="1">
        <v>0.61189099999999996</v>
      </c>
      <c r="HQ30" s="1">
        <v>0.57930099999999995</v>
      </c>
      <c r="HR30" s="1">
        <v>0.55262900000000004</v>
      </c>
      <c r="HS30" s="1">
        <v>0.53573199999999999</v>
      </c>
      <c r="HT30" s="1">
        <v>0.53167699999999996</v>
      </c>
      <c r="HU30" s="1">
        <v>0.543184</v>
      </c>
      <c r="HV30" s="1">
        <v>0.57290300000000005</v>
      </c>
      <c r="HW30" s="1">
        <v>0.62361800000000001</v>
      </c>
      <c r="HX30" s="1">
        <v>0.69843299999999997</v>
      </c>
      <c r="HY30" s="1">
        <v>0.80094100000000001</v>
      </c>
      <c r="HZ30" s="1">
        <v>0.93526699999999996</v>
      </c>
      <c r="IA30" s="1">
        <v>1.105586</v>
      </c>
      <c r="IB30" s="1">
        <v>1.313763</v>
      </c>
      <c r="IC30" s="1">
        <v>1.550421</v>
      </c>
      <c r="ID30" s="1">
        <v>1.7693140000000001</v>
      </c>
      <c r="IE30" s="1">
        <v>1.8761829999999999</v>
      </c>
      <c r="IF30" s="1">
        <v>1.856592</v>
      </c>
      <c r="IG30" s="1">
        <v>1.803526</v>
      </c>
      <c r="IH30" s="1">
        <v>1.775965</v>
      </c>
      <c r="II30" s="1">
        <v>1.788009</v>
      </c>
      <c r="IJ30" s="1">
        <v>1.8331029999999999</v>
      </c>
      <c r="IK30" s="1">
        <v>1.891046</v>
      </c>
      <c r="IL30" s="1">
        <v>1.9314800000000001</v>
      </c>
      <c r="IM30" s="1">
        <v>1.9310849999999999</v>
      </c>
      <c r="IN30" s="1">
        <v>1.8946510000000001</v>
      </c>
      <c r="IO30" s="1">
        <v>1.8466210000000001</v>
      </c>
      <c r="IP30" s="1">
        <v>1.8080229999999999</v>
      </c>
      <c r="IQ30" s="1">
        <v>1.7879179999999999</v>
      </c>
      <c r="IR30" s="1">
        <v>1.7853060000000001</v>
      </c>
      <c r="IS30" s="1">
        <v>1.792397</v>
      </c>
      <c r="IT30" s="1">
        <v>1.7981290000000001</v>
      </c>
      <c r="IU30" s="1">
        <v>1.793588</v>
      </c>
      <c r="IV30" s="1">
        <v>1.777598</v>
      </c>
      <c r="IW30" s="1">
        <v>1.7570669999999999</v>
      </c>
      <c r="IX30" s="1">
        <v>1.7416799999999999</v>
      </c>
      <c r="IY30" s="1">
        <v>1.7387589999999999</v>
      </c>
      <c r="IZ30" s="1">
        <v>1.751258</v>
      </c>
      <c r="JA30" s="1">
        <v>1.7773680000000001</v>
      </c>
      <c r="JB30" s="1">
        <v>1.8101290000000001</v>
      </c>
      <c r="JC30" s="1">
        <v>1.837178</v>
      </c>
      <c r="JD30" s="1">
        <v>1.8433040000000001</v>
      </c>
      <c r="JE30" s="1">
        <v>1.818262</v>
      </c>
      <c r="JF30" s="1">
        <v>1.763563</v>
      </c>
      <c r="JG30" s="1">
        <v>1.6897219999999999</v>
      </c>
      <c r="JH30" s="1">
        <v>1.609051</v>
      </c>
      <c r="JI30" s="1">
        <v>1.531512</v>
      </c>
      <c r="JJ30" s="1">
        <v>1.4636739999999999</v>
      </c>
      <c r="JK30" s="1">
        <v>1.4089879999999999</v>
      </c>
      <c r="JL30" s="1">
        <v>1.3684940000000001</v>
      </c>
      <c r="JM30" s="1">
        <v>1.341461</v>
      </c>
      <c r="JN30" s="1">
        <v>1.3257140000000001</v>
      </c>
      <c r="JO30" s="1">
        <v>1.317674</v>
      </c>
      <c r="JP30" s="1">
        <v>1.312503</v>
      </c>
    </row>
    <row r="31" spans="1:276" ht="14.5" x14ac:dyDescent="0.35">
      <c r="A31" s="1"/>
      <c r="B31" s="1">
        <f>AVERAGE(B26:B30)</f>
        <v>9.2382999999999993E-2</v>
      </c>
      <c r="C31" s="1">
        <f t="shared" ref="C31:BN31" si="20">AVERAGE(C26:C30)</f>
        <v>9.9792599999999995E-2</v>
      </c>
      <c r="D31" s="1">
        <f t="shared" si="20"/>
        <v>0.1085772</v>
      </c>
      <c r="E31" s="1">
        <f t="shared" si="20"/>
        <v>0.11826720000000002</v>
      </c>
      <c r="F31" s="1">
        <f t="shared" si="20"/>
        <v>0.12813559999999999</v>
      </c>
      <c r="G31" s="1">
        <f t="shared" si="20"/>
        <v>0.13732800000000001</v>
      </c>
      <c r="H31" s="1">
        <f t="shared" si="20"/>
        <v>0.1451752</v>
      </c>
      <c r="I31" s="1">
        <f t="shared" si="20"/>
        <v>0.1515328</v>
      </c>
      <c r="J31" s="1">
        <f t="shared" si="20"/>
        <v>0.15693660000000001</v>
      </c>
      <c r="K31" s="1">
        <f t="shared" si="20"/>
        <v>0.16240539999999998</v>
      </c>
      <c r="L31" s="1">
        <f t="shared" si="20"/>
        <v>0.1689812</v>
      </c>
      <c r="M31" s="1">
        <f t="shared" si="20"/>
        <v>0.1772106</v>
      </c>
      <c r="N31" s="1">
        <f t="shared" si="20"/>
        <v>0.18679580000000001</v>
      </c>
      <c r="O31" s="1">
        <f t="shared" si="20"/>
        <v>0.1965442</v>
      </c>
      <c r="P31" s="1">
        <f t="shared" si="20"/>
        <v>0.20476060000000001</v>
      </c>
      <c r="Q31" s="1">
        <f t="shared" si="20"/>
        <v>0.21003339999999998</v>
      </c>
      <c r="R31" s="1">
        <f t="shared" si="20"/>
        <v>0.2120736</v>
      </c>
      <c r="S31" s="1">
        <f t="shared" si="20"/>
        <v>0.21203840000000002</v>
      </c>
      <c r="T31" s="1">
        <f t="shared" si="20"/>
        <v>0.21207320000000002</v>
      </c>
      <c r="U31" s="1">
        <f t="shared" si="20"/>
        <v>0.21437040000000002</v>
      </c>
      <c r="V31" s="1">
        <f t="shared" si="20"/>
        <v>0.22025239999999999</v>
      </c>
      <c r="W31" s="1">
        <f t="shared" si="20"/>
        <v>0.22958440000000002</v>
      </c>
      <c r="X31" s="1">
        <f t="shared" si="20"/>
        <v>0.24060679999999998</v>
      </c>
      <c r="Y31" s="1">
        <f t="shared" si="20"/>
        <v>0.2503206</v>
      </c>
      <c r="Z31" s="1">
        <f t="shared" si="20"/>
        <v>0.25551859999999998</v>
      </c>
      <c r="AA31" s="1">
        <f t="shared" si="20"/>
        <v>0.25421260000000001</v>
      </c>
      <c r="AB31" s="1">
        <f t="shared" si="20"/>
        <v>0.24661740000000001</v>
      </c>
      <c r="AC31" s="1">
        <f t="shared" si="20"/>
        <v>0.23494840000000003</v>
      </c>
      <c r="AD31" s="1">
        <f t="shared" si="20"/>
        <v>0.22225320000000001</v>
      </c>
      <c r="AE31" s="1">
        <f t="shared" si="20"/>
        <v>0.21112539999999996</v>
      </c>
      <c r="AF31" s="1">
        <f t="shared" si="20"/>
        <v>0.2029678</v>
      </c>
      <c r="AG31" s="1">
        <f t="shared" si="20"/>
        <v>0.1978722</v>
      </c>
      <c r="AH31" s="1">
        <f t="shared" si="20"/>
        <v>0.19492819999999997</v>
      </c>
      <c r="AI31" s="1">
        <f t="shared" si="20"/>
        <v>0.19277459999999999</v>
      </c>
      <c r="AJ31" s="1">
        <f t="shared" si="20"/>
        <v>0.19019340000000001</v>
      </c>
      <c r="AK31" s="1">
        <f t="shared" si="20"/>
        <v>0.18654280000000001</v>
      </c>
      <c r="AL31" s="1">
        <f t="shared" si="20"/>
        <v>0.18188220000000002</v>
      </c>
      <c r="AM31" s="1">
        <f t="shared" si="20"/>
        <v>0.1767726</v>
      </c>
      <c r="AN31" s="1">
        <f t="shared" si="20"/>
        <v>0.17192360000000001</v>
      </c>
      <c r="AO31" s="1">
        <f t="shared" si="20"/>
        <v>0.16789219999999999</v>
      </c>
      <c r="AP31" s="1">
        <f t="shared" si="20"/>
        <v>0.16493720000000001</v>
      </c>
      <c r="AQ31" s="1">
        <f t="shared" si="20"/>
        <v>0.1630404</v>
      </c>
      <c r="AR31" s="1">
        <f t="shared" si="20"/>
        <v>0.16202339999999998</v>
      </c>
      <c r="AS31" s="1">
        <f t="shared" si="20"/>
        <v>0.16166720000000001</v>
      </c>
      <c r="AT31" s="1">
        <f t="shared" si="20"/>
        <v>0.16176679999999999</v>
      </c>
      <c r="AU31" s="1">
        <f t="shared" si="20"/>
        <v>0.16212599999999999</v>
      </c>
      <c r="AV31" s="1">
        <f t="shared" si="20"/>
        <v>0.1625308</v>
      </c>
      <c r="AW31" s="1">
        <f t="shared" si="20"/>
        <v>0.16275659999999997</v>
      </c>
      <c r="AX31" s="1">
        <f t="shared" si="20"/>
        <v>0.16261679999999998</v>
      </c>
      <c r="AY31" s="1">
        <f t="shared" si="20"/>
        <v>0.16203860000000003</v>
      </c>
      <c r="AZ31" s="1">
        <f t="shared" si="20"/>
        <v>0.16112360000000001</v>
      </c>
      <c r="BA31" s="1">
        <f t="shared" si="20"/>
        <v>0.16013119999999997</v>
      </c>
      <c r="BB31" s="1">
        <f t="shared" si="20"/>
        <v>0.15937380000000001</v>
      </c>
      <c r="BC31" s="1">
        <f t="shared" si="20"/>
        <v>0.15906159999999997</v>
      </c>
      <c r="BD31" s="1">
        <f t="shared" si="20"/>
        <v>0.15919059999999999</v>
      </c>
      <c r="BE31" s="1">
        <f t="shared" si="20"/>
        <v>0.15952280000000002</v>
      </c>
      <c r="BF31" s="1">
        <f t="shared" si="20"/>
        <v>0.15967000000000001</v>
      </c>
      <c r="BG31" s="1">
        <f t="shared" si="20"/>
        <v>0.15925419999999998</v>
      </c>
      <c r="BH31" s="1">
        <f t="shared" si="20"/>
        <v>0.1580712</v>
      </c>
      <c r="BI31" s="1">
        <f t="shared" si="20"/>
        <v>0.15619619999999998</v>
      </c>
      <c r="BJ31" s="1">
        <f t="shared" si="20"/>
        <v>0.15396179999999998</v>
      </c>
      <c r="BK31" s="1">
        <f t="shared" si="20"/>
        <v>0.1518138</v>
      </c>
      <c r="BL31" s="1">
        <f t="shared" si="20"/>
        <v>0.15011859999999999</v>
      </c>
      <c r="BM31" s="1">
        <f t="shared" si="20"/>
        <v>0.14901760000000003</v>
      </c>
      <c r="BN31" s="1">
        <f t="shared" si="20"/>
        <v>0.14839640000000001</v>
      </c>
      <c r="BO31" s="1">
        <f t="shared" ref="BO31:DZ31" si="21">AVERAGE(BO26:BO30)</f>
        <v>0.1479586</v>
      </c>
      <c r="BP31" s="1">
        <f t="shared" si="21"/>
        <v>0.1473758</v>
      </c>
      <c r="BQ31" s="1">
        <f t="shared" si="21"/>
        <v>0.146458</v>
      </c>
      <c r="BR31" s="1">
        <f t="shared" si="21"/>
        <v>0.14526699999999998</v>
      </c>
      <c r="BS31" s="1">
        <f t="shared" si="21"/>
        <v>0.14410419999999999</v>
      </c>
      <c r="BT31" s="1">
        <f t="shared" si="21"/>
        <v>0.1433798</v>
      </c>
      <c r="BU31" s="1">
        <f t="shared" si="21"/>
        <v>0.14341799999999999</v>
      </c>
      <c r="BV31" s="1">
        <f t="shared" si="21"/>
        <v>0.1443006</v>
      </c>
      <c r="BW31" s="1">
        <f t="shared" si="21"/>
        <v>0.1458102</v>
      </c>
      <c r="BX31" s="1">
        <f t="shared" si="21"/>
        <v>0.14750199999999999</v>
      </c>
      <c r="BY31" s="1">
        <f t="shared" si="21"/>
        <v>0.14889520000000001</v>
      </c>
      <c r="BZ31" s="1">
        <f t="shared" si="21"/>
        <v>0.14969060000000001</v>
      </c>
      <c r="CA31" s="1">
        <f t="shared" si="21"/>
        <v>0.1499192</v>
      </c>
      <c r="CB31" s="1">
        <f t="shared" si="21"/>
        <v>0.1499316</v>
      </c>
      <c r="CC31" s="1">
        <f t="shared" si="21"/>
        <v>0.1502242</v>
      </c>
      <c r="CD31" s="1">
        <f t="shared" si="21"/>
        <v>0.15119359999999998</v>
      </c>
      <c r="CE31" s="1">
        <f t="shared" si="21"/>
        <v>0.1529182</v>
      </c>
      <c r="CF31" s="1">
        <f t="shared" si="21"/>
        <v>0.155085</v>
      </c>
      <c r="CG31" s="1">
        <f t="shared" si="21"/>
        <v>0.15710479999999999</v>
      </c>
      <c r="CH31" s="1">
        <f t="shared" si="21"/>
        <v>0.15839520000000001</v>
      </c>
      <c r="CI31" s="1">
        <f t="shared" si="21"/>
        <v>0.15869719999999998</v>
      </c>
      <c r="CJ31" s="1">
        <f t="shared" si="21"/>
        <v>0.15824520000000003</v>
      </c>
      <c r="CK31" s="1">
        <f t="shared" si="21"/>
        <v>0.15767680000000001</v>
      </c>
      <c r="CL31" s="1">
        <f t="shared" si="21"/>
        <v>0.15771560000000001</v>
      </c>
      <c r="CM31" s="1">
        <f t="shared" si="21"/>
        <v>0.1587866</v>
      </c>
      <c r="CN31" s="1">
        <f t="shared" si="21"/>
        <v>0.1607614</v>
      </c>
      <c r="CO31" s="1">
        <f t="shared" si="21"/>
        <v>0.16297980000000001</v>
      </c>
      <c r="CP31" s="1">
        <f t="shared" si="21"/>
        <v>0.16459779999999999</v>
      </c>
      <c r="CQ31" s="1">
        <f t="shared" si="21"/>
        <v>0.16512259999999998</v>
      </c>
      <c r="CR31" s="1">
        <f t="shared" si="21"/>
        <v>0.16485</v>
      </c>
      <c r="CS31" s="1">
        <f t="shared" si="21"/>
        <v>0.16492760000000001</v>
      </c>
      <c r="CT31" s="1">
        <f t="shared" si="21"/>
        <v>0.16695140000000003</v>
      </c>
      <c r="CU31" s="1">
        <f t="shared" si="21"/>
        <v>0.17226959999999999</v>
      </c>
      <c r="CV31" s="1">
        <f t="shared" si="21"/>
        <v>0.1812732</v>
      </c>
      <c r="CW31" s="1">
        <f t="shared" si="21"/>
        <v>0.19295599999999999</v>
      </c>
      <c r="CX31" s="1">
        <f t="shared" si="21"/>
        <v>0.20496900000000001</v>
      </c>
      <c r="CY31" s="1">
        <f t="shared" si="21"/>
        <v>0.21436519999999998</v>
      </c>
      <c r="CZ31" s="1">
        <f t="shared" si="21"/>
        <v>0.21894419999999998</v>
      </c>
      <c r="DA31" s="1">
        <f t="shared" si="21"/>
        <v>0.21860160000000001</v>
      </c>
      <c r="DB31" s="1">
        <f t="shared" si="21"/>
        <v>0.21579180000000001</v>
      </c>
      <c r="DC31" s="1">
        <f t="shared" si="21"/>
        <v>0.21476919999999997</v>
      </c>
      <c r="DD31" s="1">
        <f t="shared" si="21"/>
        <v>0.2201718</v>
      </c>
      <c r="DE31" s="1">
        <f t="shared" si="21"/>
        <v>0.23579119999999998</v>
      </c>
      <c r="DF31" s="1">
        <f t="shared" si="21"/>
        <v>0.26388639999999997</v>
      </c>
      <c r="DG31" s="1">
        <f t="shared" si="21"/>
        <v>0.3049598</v>
      </c>
      <c r="DH31" s="1">
        <f t="shared" si="21"/>
        <v>0.3578094</v>
      </c>
      <c r="DI31" s="1">
        <f t="shared" si="21"/>
        <v>0.41985459999999997</v>
      </c>
      <c r="DJ31" s="1">
        <f t="shared" si="21"/>
        <v>0.48787520000000006</v>
      </c>
      <c r="DK31" s="1">
        <f t="shared" si="21"/>
        <v>0.55923159999999994</v>
      </c>
      <c r="DL31" s="1">
        <f t="shared" si="21"/>
        <v>0.63308459999999989</v>
      </c>
      <c r="DM31" s="1">
        <f t="shared" si="21"/>
        <v>0.71063180000000004</v>
      </c>
      <c r="DN31" s="1">
        <f t="shared" si="21"/>
        <v>0.79359659999999999</v>
      </c>
      <c r="DO31" s="1">
        <f t="shared" si="21"/>
        <v>0.88100120000000004</v>
      </c>
      <c r="DP31" s="1">
        <f t="shared" si="21"/>
        <v>0.96511580000000008</v>
      </c>
      <c r="DQ31" s="1">
        <f t="shared" si="21"/>
        <v>1.0296113999999998</v>
      </c>
      <c r="DR31" s="1">
        <f t="shared" si="21"/>
        <v>1.0566263999999999</v>
      </c>
      <c r="DS31" s="1">
        <f t="shared" si="21"/>
        <v>1.0427997999999998</v>
      </c>
      <c r="DT31" s="1">
        <f t="shared" si="21"/>
        <v>1.0044559999999998</v>
      </c>
      <c r="DU31" s="1">
        <f t="shared" si="21"/>
        <v>0.9635298000000001</v>
      </c>
      <c r="DV31" s="1">
        <f t="shared" si="21"/>
        <v>0.93448560000000003</v>
      </c>
      <c r="DW31" s="1">
        <f t="shared" si="21"/>
        <v>0.92164920000000006</v>
      </c>
      <c r="DX31" s="1">
        <f t="shared" si="21"/>
        <v>0.92088380000000003</v>
      </c>
      <c r="DY31" s="1">
        <f t="shared" si="21"/>
        <v>0.92193760000000002</v>
      </c>
      <c r="DZ31" s="1">
        <f t="shared" si="21"/>
        <v>0.91278000000000004</v>
      </c>
      <c r="EA31" s="1">
        <f t="shared" ref="EA31:GL31" si="22">AVERAGE(EA26:EA30)</f>
        <v>0.88662760000000007</v>
      </c>
      <c r="EB31" s="1">
        <f t="shared" si="22"/>
        <v>0.846669</v>
      </c>
      <c r="EC31" s="1">
        <f t="shared" si="22"/>
        <v>0.80312380000000005</v>
      </c>
      <c r="ED31" s="1">
        <f t="shared" si="22"/>
        <v>0.76628219999999991</v>
      </c>
      <c r="EE31" s="1">
        <f t="shared" si="22"/>
        <v>0.74193159999999991</v>
      </c>
      <c r="EF31" s="1">
        <f t="shared" si="22"/>
        <v>0.73009159999999995</v>
      </c>
      <c r="EG31" s="1">
        <f t="shared" si="22"/>
        <v>0.72526200000000007</v>
      </c>
      <c r="EH31" s="1">
        <f t="shared" si="22"/>
        <v>0.71780139999999992</v>
      </c>
      <c r="EI31" s="1">
        <f t="shared" si="22"/>
        <v>0.6975962</v>
      </c>
      <c r="EJ31" s="1">
        <f t="shared" si="22"/>
        <v>0.65958059999999996</v>
      </c>
      <c r="EK31" s="1">
        <f t="shared" si="22"/>
        <v>0.60683880000000001</v>
      </c>
      <c r="EL31" s="1">
        <f t="shared" si="22"/>
        <v>0.54801720000000009</v>
      </c>
      <c r="EM31" s="1">
        <f t="shared" si="22"/>
        <v>0.49214560000000002</v>
      </c>
      <c r="EN31" s="1">
        <f t="shared" si="22"/>
        <v>0.44541879999999995</v>
      </c>
      <c r="EO31" s="1">
        <f t="shared" si="22"/>
        <v>0.41064499999999998</v>
      </c>
      <c r="EP31" s="1">
        <f t="shared" si="22"/>
        <v>0.3879398</v>
      </c>
      <c r="EQ31" s="1">
        <f t="shared" si="22"/>
        <v>0.37561559999999999</v>
      </c>
      <c r="ER31" s="1">
        <f t="shared" si="22"/>
        <v>0.37097720000000001</v>
      </c>
      <c r="ES31" s="1">
        <f t="shared" si="22"/>
        <v>0.37102099999999999</v>
      </c>
      <c r="ET31" s="1">
        <f t="shared" si="22"/>
        <v>0.37301240000000002</v>
      </c>
      <c r="EU31" s="1">
        <f t="shared" si="22"/>
        <v>0.37486040000000004</v>
      </c>
      <c r="EV31" s="1">
        <f t="shared" si="22"/>
        <v>0.37519360000000002</v>
      </c>
      <c r="EW31" s="1">
        <f t="shared" si="22"/>
        <v>0.37319219999999997</v>
      </c>
      <c r="EX31" s="1">
        <f t="shared" si="22"/>
        <v>0.36835980000000001</v>
      </c>
      <c r="EY31" s="1">
        <f t="shared" si="22"/>
        <v>0.36043640000000005</v>
      </c>
      <c r="EZ31" s="1">
        <f t="shared" si="22"/>
        <v>0.34952359999999993</v>
      </c>
      <c r="FA31" s="1">
        <f t="shared" si="22"/>
        <v>0.33626800000000001</v>
      </c>
      <c r="FB31" s="1">
        <f t="shared" si="22"/>
        <v>0.32190440000000003</v>
      </c>
      <c r="FC31" s="1">
        <f t="shared" si="22"/>
        <v>0.30803979999999997</v>
      </c>
      <c r="FD31" s="1">
        <f t="shared" si="22"/>
        <v>0.2962554</v>
      </c>
      <c r="FE31" s="1">
        <f t="shared" si="22"/>
        <v>0.28769260000000002</v>
      </c>
      <c r="FF31" s="1">
        <f t="shared" si="22"/>
        <v>0.2827614</v>
      </c>
      <c r="FG31" s="1">
        <f t="shared" si="22"/>
        <v>0.281059</v>
      </c>
      <c r="FH31" s="1">
        <f t="shared" si="22"/>
        <v>0.28150940000000002</v>
      </c>
      <c r="FI31" s="1">
        <f t="shared" si="22"/>
        <v>0.28271760000000001</v>
      </c>
      <c r="FJ31" s="1">
        <f t="shared" si="22"/>
        <v>0.28342879999999998</v>
      </c>
      <c r="FK31" s="1">
        <f t="shared" si="22"/>
        <v>0.28292639999999997</v>
      </c>
      <c r="FL31" s="1">
        <f t="shared" si="22"/>
        <v>0.28119919999999998</v>
      </c>
      <c r="FM31" s="1">
        <f t="shared" si="22"/>
        <v>0.27880959999999994</v>
      </c>
      <c r="FN31" s="1">
        <f t="shared" si="22"/>
        <v>0.2765494</v>
      </c>
      <c r="FO31" s="1">
        <f t="shared" si="22"/>
        <v>0.27506259999999993</v>
      </c>
      <c r="FP31" s="1">
        <f t="shared" si="22"/>
        <v>0.27459020000000001</v>
      </c>
      <c r="FQ31" s="1">
        <f t="shared" si="22"/>
        <v>0.27492539999999999</v>
      </c>
      <c r="FR31" s="1">
        <f t="shared" si="22"/>
        <v>0.27557120000000002</v>
      </c>
      <c r="FS31" s="1">
        <f t="shared" si="22"/>
        <v>0.27600479999999999</v>
      </c>
      <c r="FT31" s="1">
        <f t="shared" si="22"/>
        <v>0.27593100000000004</v>
      </c>
      <c r="FU31" s="1">
        <f t="shared" si="22"/>
        <v>0.27538960000000001</v>
      </c>
      <c r="FV31" s="1">
        <f t="shared" si="22"/>
        <v>0.27469480000000002</v>
      </c>
      <c r="FW31" s="1">
        <f t="shared" si="22"/>
        <v>0.27425119999999997</v>
      </c>
      <c r="FX31" s="1">
        <f t="shared" si="22"/>
        <v>0.27435680000000001</v>
      </c>
      <c r="FY31" s="1">
        <f t="shared" si="22"/>
        <v>0.27509939999999999</v>
      </c>
      <c r="FZ31" s="1">
        <f t="shared" si="22"/>
        <v>0.27638379999999996</v>
      </c>
      <c r="GA31" s="1">
        <f t="shared" si="22"/>
        <v>0.27806640000000005</v>
      </c>
      <c r="GB31" s="1">
        <f t="shared" si="22"/>
        <v>0.28012720000000002</v>
      </c>
      <c r="GC31" s="1">
        <f t="shared" si="22"/>
        <v>0.28276819999999997</v>
      </c>
      <c r="GD31" s="1">
        <f t="shared" si="22"/>
        <v>0.28638459999999999</v>
      </c>
      <c r="GE31" s="1">
        <f t="shared" si="22"/>
        <v>0.29140059999999995</v>
      </c>
      <c r="GF31" s="1">
        <f t="shared" si="22"/>
        <v>0.2980506</v>
      </c>
      <c r="GG31" s="1">
        <f t="shared" si="22"/>
        <v>0.30619940000000001</v>
      </c>
      <c r="GH31" s="1">
        <f t="shared" si="22"/>
        <v>0.31529079999999998</v>
      </c>
      <c r="GI31" s="1">
        <f t="shared" si="22"/>
        <v>0.32447579999999998</v>
      </c>
      <c r="GJ31" s="1">
        <f t="shared" si="22"/>
        <v>0.33288640000000003</v>
      </c>
      <c r="GK31" s="1">
        <f t="shared" si="22"/>
        <v>0.3399684</v>
      </c>
      <c r="GL31" s="1">
        <f t="shared" si="22"/>
        <v>0.3457016</v>
      </c>
      <c r="GM31" s="1">
        <f t="shared" ref="GM31:IX31" si="23">AVERAGE(GM26:GM30)</f>
        <v>0.35060239999999998</v>
      </c>
      <c r="GN31" s="1">
        <f t="shared" si="23"/>
        <v>0.35550379999999998</v>
      </c>
      <c r="GO31" s="1">
        <f t="shared" si="23"/>
        <v>0.36122300000000002</v>
      </c>
      <c r="GP31" s="1">
        <f t="shared" si="23"/>
        <v>0.36826919999999996</v>
      </c>
      <c r="GQ31" s="1">
        <f t="shared" si="23"/>
        <v>0.37668960000000001</v>
      </c>
      <c r="GR31" s="1">
        <f t="shared" si="23"/>
        <v>0.38609179999999999</v>
      </c>
      <c r="GS31" s="1">
        <f t="shared" si="23"/>
        <v>0.39579339999999996</v>
      </c>
      <c r="GT31" s="1">
        <f t="shared" si="23"/>
        <v>0.40503119999999998</v>
      </c>
      <c r="GU31" s="1">
        <f t="shared" si="23"/>
        <v>0.41312100000000002</v>
      </c>
      <c r="GV31" s="1">
        <f t="shared" si="23"/>
        <v>0.41952239999999996</v>
      </c>
      <c r="GW31" s="1">
        <f t="shared" si="23"/>
        <v>0.42383100000000001</v>
      </c>
      <c r="GX31" s="1">
        <f t="shared" si="23"/>
        <v>0.42578339999999998</v>
      </c>
      <c r="GY31" s="1">
        <f t="shared" si="23"/>
        <v>0.42536360000000001</v>
      </c>
      <c r="GZ31" s="1">
        <f t="shared" si="23"/>
        <v>0.42301420000000001</v>
      </c>
      <c r="HA31" s="1">
        <f t="shared" si="23"/>
        <v>0.41984880000000002</v>
      </c>
      <c r="HB31" s="1">
        <f t="shared" si="23"/>
        <v>0.41770999999999991</v>
      </c>
      <c r="HC31" s="1">
        <f t="shared" si="23"/>
        <v>0.41899360000000002</v>
      </c>
      <c r="HD31" s="1">
        <f t="shared" si="23"/>
        <v>0.42628240000000001</v>
      </c>
      <c r="HE31" s="1">
        <f t="shared" si="23"/>
        <v>0.4419092</v>
      </c>
      <c r="HF31" s="1">
        <f t="shared" si="23"/>
        <v>0.46753699999999998</v>
      </c>
      <c r="HG31" s="1">
        <f t="shared" si="23"/>
        <v>0.50373219999999996</v>
      </c>
      <c r="HH31" s="1">
        <f t="shared" si="23"/>
        <v>0.54946320000000015</v>
      </c>
      <c r="HI31" s="1">
        <f t="shared" si="23"/>
        <v>0.60149720000000007</v>
      </c>
      <c r="HJ31" s="1">
        <f t="shared" si="23"/>
        <v>0.65392000000000006</v>
      </c>
      <c r="HK31" s="1">
        <f t="shared" si="23"/>
        <v>0.69848840000000001</v>
      </c>
      <c r="HL31" s="1">
        <f t="shared" si="23"/>
        <v>0.726746</v>
      </c>
      <c r="HM31" s="1">
        <f t="shared" si="23"/>
        <v>0.73368979999999995</v>
      </c>
      <c r="HN31" s="1">
        <f t="shared" si="23"/>
        <v>0.72037419999999996</v>
      </c>
      <c r="HO31" s="1">
        <f t="shared" si="23"/>
        <v>0.69294120000000003</v>
      </c>
      <c r="HP31" s="1">
        <f t="shared" si="23"/>
        <v>0.65927460000000004</v>
      </c>
      <c r="HQ31" s="1">
        <f t="shared" si="23"/>
        <v>0.62635960000000002</v>
      </c>
      <c r="HR31" s="1">
        <f t="shared" si="23"/>
        <v>0.59949380000000008</v>
      </c>
      <c r="HS31" s="1">
        <f t="shared" si="23"/>
        <v>0.58260599999999996</v>
      </c>
      <c r="HT31" s="1">
        <f t="shared" si="23"/>
        <v>0.5788234000000001</v>
      </c>
      <c r="HU31" s="1">
        <f t="shared" si="23"/>
        <v>0.59090100000000001</v>
      </c>
      <c r="HV31" s="1">
        <f t="shared" si="23"/>
        <v>0.62149100000000002</v>
      </c>
      <c r="HW31" s="1">
        <f t="shared" si="23"/>
        <v>0.67334360000000004</v>
      </c>
      <c r="HX31" s="1">
        <f t="shared" si="23"/>
        <v>0.74948480000000006</v>
      </c>
      <c r="HY31" s="1">
        <f t="shared" si="23"/>
        <v>0.85335499999999997</v>
      </c>
      <c r="HZ31" s="1">
        <f t="shared" si="23"/>
        <v>0.98875879999999994</v>
      </c>
      <c r="IA31" s="1">
        <f t="shared" si="23"/>
        <v>1.1591375999999998</v>
      </c>
      <c r="IB31" s="1">
        <f t="shared" si="23"/>
        <v>1.3646069999999999</v>
      </c>
      <c r="IC31" s="1">
        <f t="shared" si="23"/>
        <v>1.5920822000000001</v>
      </c>
      <c r="ID31" s="1">
        <f t="shared" si="23"/>
        <v>1.7920141999999999</v>
      </c>
      <c r="IE31" s="1">
        <f t="shared" si="23"/>
        <v>1.88113</v>
      </c>
      <c r="IF31" s="1">
        <f t="shared" si="23"/>
        <v>1.8587561999999997</v>
      </c>
      <c r="IG31" s="1">
        <f t="shared" si="23"/>
        <v>1.8102475999999998</v>
      </c>
      <c r="IH31" s="1">
        <f t="shared" si="23"/>
        <v>1.7871463999999999</v>
      </c>
      <c r="II31" s="1">
        <f t="shared" si="23"/>
        <v>1.8011214000000002</v>
      </c>
      <c r="IJ31" s="1">
        <f t="shared" si="23"/>
        <v>1.8448554000000001</v>
      </c>
      <c r="IK31" s="1">
        <f t="shared" si="23"/>
        <v>1.8983086</v>
      </c>
      <c r="IL31" s="1">
        <f t="shared" si="23"/>
        <v>1.9331554</v>
      </c>
      <c r="IM31" s="1">
        <f t="shared" si="23"/>
        <v>1.9297010000000001</v>
      </c>
      <c r="IN31" s="1">
        <f t="shared" si="23"/>
        <v>1.8943262000000001</v>
      </c>
      <c r="IO31" s="1">
        <f t="shared" si="23"/>
        <v>1.8497986000000002</v>
      </c>
      <c r="IP31" s="1">
        <f t="shared" si="23"/>
        <v>1.8149440000000001</v>
      </c>
      <c r="IQ31" s="1">
        <f t="shared" si="23"/>
        <v>1.7976787999999999</v>
      </c>
      <c r="IR31" s="1">
        <f t="shared" si="23"/>
        <v>1.7968104</v>
      </c>
      <c r="IS31" s="1">
        <f t="shared" si="23"/>
        <v>1.805005</v>
      </c>
      <c r="IT31" s="1">
        <f t="shared" si="23"/>
        <v>1.8120824</v>
      </c>
      <c r="IU31" s="1">
        <f t="shared" si="23"/>
        <v>1.8098854000000002</v>
      </c>
      <c r="IV31" s="1">
        <f t="shared" si="23"/>
        <v>1.7971362</v>
      </c>
      <c r="IW31" s="1">
        <f t="shared" si="23"/>
        <v>1.7798016000000001</v>
      </c>
      <c r="IX31" s="1">
        <f t="shared" si="23"/>
        <v>1.7665123999999999</v>
      </c>
      <c r="IY31" s="1">
        <f t="shared" ref="IY31:JP31" si="24">AVERAGE(IY26:IY30)</f>
        <v>1.7638833999999999</v>
      </c>
      <c r="IZ31" s="1">
        <f t="shared" si="24"/>
        <v>1.7744746</v>
      </c>
      <c r="JA31" s="1">
        <f t="shared" si="24"/>
        <v>1.7963515999999999</v>
      </c>
      <c r="JB31" s="1">
        <f t="shared" si="24"/>
        <v>1.8229551999999998</v>
      </c>
      <c r="JC31" s="1">
        <f t="shared" si="24"/>
        <v>1.8435256</v>
      </c>
      <c r="JD31" s="1">
        <f t="shared" si="24"/>
        <v>1.8460167999999999</v>
      </c>
      <c r="JE31" s="1">
        <f t="shared" si="24"/>
        <v>1.8230634000000001</v>
      </c>
      <c r="JF31" s="1">
        <f t="shared" si="24"/>
        <v>1.7758882</v>
      </c>
      <c r="JG31" s="1">
        <f t="shared" si="24"/>
        <v>1.7118967999999999</v>
      </c>
      <c r="JH31" s="1">
        <f t="shared" si="24"/>
        <v>1.6402444000000003</v>
      </c>
      <c r="JI31" s="1">
        <f t="shared" si="24"/>
        <v>1.569245</v>
      </c>
      <c r="JJ31" s="1">
        <f t="shared" si="24"/>
        <v>1.5051513999999999</v>
      </c>
      <c r="JK31" s="1">
        <f t="shared" si="24"/>
        <v>1.4517612</v>
      </c>
      <c r="JL31" s="1">
        <f t="shared" si="24"/>
        <v>1.4106722</v>
      </c>
      <c r="JM31" s="1">
        <f t="shared" si="24"/>
        <v>1.3817637999999999</v>
      </c>
      <c r="JN31" s="1">
        <f t="shared" si="24"/>
        <v>1.3635162000000001</v>
      </c>
      <c r="JO31" s="1">
        <f t="shared" si="24"/>
        <v>1.3530798000000002</v>
      </c>
      <c r="JP31" s="1">
        <f t="shared" si="24"/>
        <v>1.3463550000000002</v>
      </c>
    </row>
    <row r="32" spans="1:276" ht="14.5" x14ac:dyDescent="0.35">
      <c r="A32" s="1" t="s">
        <v>26</v>
      </c>
      <c r="B32" s="1">
        <v>9.2719999999999997E-2</v>
      </c>
      <c r="C32" s="1">
        <v>0.105106</v>
      </c>
      <c r="D32" s="1">
        <v>0.118894</v>
      </c>
      <c r="E32" s="1">
        <v>0.13294400000000001</v>
      </c>
      <c r="F32" s="1">
        <v>0.14598700000000001</v>
      </c>
      <c r="G32" s="1">
        <v>0.15700600000000001</v>
      </c>
      <c r="H32" s="1">
        <v>0.16566500000000001</v>
      </c>
      <c r="I32" s="1">
        <v>0.17258899999999999</v>
      </c>
      <c r="J32" s="1">
        <v>0.17922299999999999</v>
      </c>
      <c r="K32" s="1">
        <v>0.187279</v>
      </c>
      <c r="L32" s="1">
        <v>0.198022</v>
      </c>
      <c r="M32" s="1">
        <v>0.21168200000000001</v>
      </c>
      <c r="N32" s="1">
        <v>0.227157</v>
      </c>
      <c r="O32" s="1">
        <v>0.24216799999999999</v>
      </c>
      <c r="P32" s="1">
        <v>0.25403599999999998</v>
      </c>
      <c r="Q32" s="1">
        <v>0.260963</v>
      </c>
      <c r="R32" s="1">
        <v>0.26316699999999998</v>
      </c>
      <c r="S32" s="1">
        <v>0.26301000000000002</v>
      </c>
      <c r="T32" s="1">
        <v>0.26394299999999998</v>
      </c>
      <c r="U32" s="1">
        <v>0.26901399999999998</v>
      </c>
      <c r="V32" s="1">
        <v>0.27971800000000002</v>
      </c>
      <c r="W32" s="1">
        <v>0.29541099999999998</v>
      </c>
      <c r="X32" s="1">
        <v>0.31325799999999998</v>
      </c>
      <c r="Y32" s="1">
        <v>0.32880999999999999</v>
      </c>
      <c r="Z32" s="1">
        <v>0.33747899999999997</v>
      </c>
      <c r="AA32" s="1">
        <v>0.33655299999999999</v>
      </c>
      <c r="AB32" s="1">
        <v>0.32655400000000001</v>
      </c>
      <c r="AC32" s="1">
        <v>0.310778</v>
      </c>
      <c r="AD32" s="1">
        <v>0.29343599999999997</v>
      </c>
      <c r="AE32" s="1">
        <v>0.27785799999999999</v>
      </c>
      <c r="AF32" s="1">
        <v>0.26568599999999998</v>
      </c>
      <c r="AG32" s="1">
        <v>0.25697599999999998</v>
      </c>
      <c r="AH32" s="1">
        <v>0.25079400000000002</v>
      </c>
      <c r="AI32" s="1">
        <v>0.24589800000000001</v>
      </c>
      <c r="AJ32" s="1">
        <v>0.241313</v>
      </c>
      <c r="AK32" s="1">
        <v>0.23657900000000001</v>
      </c>
      <c r="AL32" s="1">
        <v>0.231708</v>
      </c>
      <c r="AM32" s="1">
        <v>0.226939</v>
      </c>
      <c r="AN32" s="1">
        <v>0.22247800000000001</v>
      </c>
      <c r="AO32" s="1">
        <v>0.21836</v>
      </c>
      <c r="AP32" s="1">
        <v>0.21448300000000001</v>
      </c>
      <c r="AQ32" s="1">
        <v>0.21077000000000001</v>
      </c>
      <c r="AR32" s="1">
        <v>0.20734</v>
      </c>
      <c r="AS32" s="1">
        <v>0.204509</v>
      </c>
      <c r="AT32" s="1">
        <v>0.20263900000000001</v>
      </c>
      <c r="AU32" s="1">
        <v>0.20191100000000001</v>
      </c>
      <c r="AV32" s="1">
        <v>0.202205</v>
      </c>
      <c r="AW32" s="1">
        <v>0.203095</v>
      </c>
      <c r="AX32" s="1">
        <v>0.203988</v>
      </c>
      <c r="AY32" s="1">
        <v>0.20432900000000001</v>
      </c>
      <c r="AZ32" s="1">
        <v>0.203817</v>
      </c>
      <c r="BA32" s="1">
        <v>0.20254</v>
      </c>
      <c r="BB32" s="1">
        <v>0.20092299999999999</v>
      </c>
      <c r="BC32" s="1">
        <v>0.199517</v>
      </c>
      <c r="BD32" s="1">
        <v>0.19875499999999999</v>
      </c>
      <c r="BE32" s="1">
        <v>0.19877</v>
      </c>
      <c r="BF32" s="1">
        <v>0.19934199999999999</v>
      </c>
      <c r="BG32" s="1">
        <v>0.199957</v>
      </c>
      <c r="BH32" s="1">
        <v>0.19999</v>
      </c>
      <c r="BI32" s="1">
        <v>0.198967</v>
      </c>
      <c r="BJ32" s="1">
        <v>0.19678699999999999</v>
      </c>
      <c r="BK32" s="1">
        <v>0.19378100000000001</v>
      </c>
      <c r="BL32" s="1">
        <v>0.19059400000000001</v>
      </c>
      <c r="BM32" s="1">
        <v>0.18796399999999999</v>
      </c>
      <c r="BN32" s="1">
        <v>0.18646099999999999</v>
      </c>
      <c r="BO32" s="1">
        <v>0.18628600000000001</v>
      </c>
      <c r="BP32" s="1">
        <v>0.187169</v>
      </c>
      <c r="BQ32" s="1">
        <v>0.18846299999999999</v>
      </c>
      <c r="BR32" s="1">
        <v>0.189391</v>
      </c>
      <c r="BS32" s="1">
        <v>0.18936800000000001</v>
      </c>
      <c r="BT32" s="1">
        <v>0.18825700000000001</v>
      </c>
      <c r="BU32" s="1">
        <v>0.186422</v>
      </c>
      <c r="BV32" s="1">
        <v>0.18457599999999999</v>
      </c>
      <c r="BW32" s="1">
        <v>0.18348300000000001</v>
      </c>
      <c r="BX32" s="1">
        <v>0.18365300000000001</v>
      </c>
      <c r="BY32" s="1">
        <v>0.18516199999999999</v>
      </c>
      <c r="BZ32" s="1">
        <v>0.18767700000000001</v>
      </c>
      <c r="CA32" s="1">
        <v>0.19065399999999999</v>
      </c>
      <c r="CB32" s="1">
        <v>0.19359899999999999</v>
      </c>
      <c r="CC32" s="1">
        <v>0.19625699999999999</v>
      </c>
      <c r="CD32" s="1">
        <v>0.19864200000000001</v>
      </c>
      <c r="CE32" s="1">
        <v>0.20089799999999999</v>
      </c>
      <c r="CF32" s="1">
        <v>0.20308999999999999</v>
      </c>
      <c r="CG32" s="1">
        <v>0.20507700000000001</v>
      </c>
      <c r="CH32" s="1">
        <v>0.206562</v>
      </c>
      <c r="CI32" s="1">
        <v>0.207286</v>
      </c>
      <c r="CJ32" s="1">
        <v>0.20724400000000001</v>
      </c>
      <c r="CK32" s="1">
        <v>0.206756</v>
      </c>
      <c r="CL32" s="1">
        <v>0.20635300000000001</v>
      </c>
      <c r="CM32" s="1">
        <v>0.20650399999999999</v>
      </c>
      <c r="CN32" s="1">
        <v>0.20736299999999999</v>
      </c>
      <c r="CO32" s="1">
        <v>0.20866999999999999</v>
      </c>
      <c r="CP32" s="1">
        <v>0.209957</v>
      </c>
      <c r="CQ32" s="1">
        <v>0.21096200000000001</v>
      </c>
      <c r="CR32" s="1">
        <v>0.21204000000000001</v>
      </c>
      <c r="CS32" s="1">
        <v>0.21426200000000001</v>
      </c>
      <c r="CT32" s="1">
        <v>0.21910099999999999</v>
      </c>
      <c r="CU32" s="1">
        <v>0.2278</v>
      </c>
      <c r="CV32" s="1">
        <v>0.24065900000000001</v>
      </c>
      <c r="CW32" s="1">
        <v>0.25649699999999998</v>
      </c>
      <c r="CX32" s="1">
        <v>0.27258700000000002</v>
      </c>
      <c r="CY32" s="1">
        <v>0.28539900000000001</v>
      </c>
      <c r="CZ32" s="1">
        <v>0.29220200000000002</v>
      </c>
      <c r="DA32" s="1">
        <v>0.29280600000000001</v>
      </c>
      <c r="DB32" s="1">
        <v>0.290238</v>
      </c>
      <c r="DC32" s="1">
        <v>0.28979500000000002</v>
      </c>
      <c r="DD32" s="1">
        <v>0.297315</v>
      </c>
      <c r="DE32" s="1">
        <v>0.31775199999999998</v>
      </c>
      <c r="DF32" s="1">
        <v>0.35444199999999998</v>
      </c>
      <c r="DG32" s="1">
        <v>0.408827</v>
      </c>
      <c r="DH32" s="1">
        <v>0.480269</v>
      </c>
      <c r="DI32" s="1">
        <v>0.56590300000000004</v>
      </c>
      <c r="DJ32" s="1">
        <v>0.66081199999999995</v>
      </c>
      <c r="DK32" s="1">
        <v>0.75920299999999996</v>
      </c>
      <c r="DL32" s="1">
        <v>0.85686099999999998</v>
      </c>
      <c r="DM32" s="1">
        <v>0.95362999999999998</v>
      </c>
      <c r="DN32" s="1">
        <v>1.053434</v>
      </c>
      <c r="DO32" s="1">
        <v>1.1605939999999999</v>
      </c>
      <c r="DP32" s="1">
        <v>1.2729250000000001</v>
      </c>
      <c r="DQ32" s="1">
        <v>1.3731599999999999</v>
      </c>
      <c r="DR32" s="1">
        <v>1.4285410000000001</v>
      </c>
      <c r="DS32" s="1">
        <v>1.41879</v>
      </c>
      <c r="DT32" s="1">
        <v>1.3644750000000001</v>
      </c>
      <c r="DU32" s="1">
        <v>1.3033030000000001</v>
      </c>
      <c r="DV32" s="1">
        <v>1.2596940000000001</v>
      </c>
      <c r="DW32" s="1">
        <v>1.2410650000000001</v>
      </c>
      <c r="DX32" s="1">
        <v>1.242437</v>
      </c>
      <c r="DY32" s="1">
        <v>1.2493449999999999</v>
      </c>
      <c r="DZ32" s="1">
        <v>1.242613</v>
      </c>
      <c r="EA32" s="1">
        <v>1.209748</v>
      </c>
      <c r="EB32" s="1">
        <v>1.154944</v>
      </c>
      <c r="EC32" s="1">
        <v>1.094284</v>
      </c>
      <c r="ED32" s="1">
        <v>1.043156</v>
      </c>
      <c r="EE32" s="1">
        <v>1.0095860000000001</v>
      </c>
      <c r="EF32" s="1">
        <v>0.99352300000000004</v>
      </c>
      <c r="EG32" s="1">
        <v>0.98749699999999996</v>
      </c>
      <c r="EH32" s="1">
        <v>0.97799999999999998</v>
      </c>
      <c r="EI32" s="1">
        <v>0.95040800000000003</v>
      </c>
      <c r="EJ32" s="1">
        <v>0.89776500000000004</v>
      </c>
      <c r="EK32" s="1">
        <v>0.82554899999999998</v>
      </c>
      <c r="EL32" s="1">
        <v>0.74652200000000002</v>
      </c>
      <c r="EM32" s="1">
        <v>0.67253300000000005</v>
      </c>
      <c r="EN32" s="1">
        <v>0.61078399999999999</v>
      </c>
      <c r="EO32" s="1">
        <v>0.56412099999999998</v>
      </c>
      <c r="EP32" s="1">
        <v>0.53246000000000004</v>
      </c>
      <c r="EQ32" s="1">
        <v>0.51396799999999998</v>
      </c>
      <c r="ER32" s="1">
        <v>0.505853</v>
      </c>
      <c r="ES32" s="1">
        <v>0.50488699999999997</v>
      </c>
      <c r="ET32" s="1">
        <v>0.50783199999999995</v>
      </c>
      <c r="EU32" s="1">
        <v>0.511741</v>
      </c>
      <c r="EV32" s="1">
        <v>0.51415</v>
      </c>
      <c r="EW32" s="1">
        <v>0.51316200000000001</v>
      </c>
      <c r="EX32" s="1">
        <v>0.50752600000000003</v>
      </c>
      <c r="EY32" s="1">
        <v>0.49676100000000001</v>
      </c>
      <c r="EZ32" s="1">
        <v>0.481319</v>
      </c>
      <c r="FA32" s="1">
        <v>0.46260600000000002</v>
      </c>
      <c r="FB32" s="1">
        <v>0.44274000000000002</v>
      </c>
      <c r="FC32" s="1">
        <v>0.42405799999999999</v>
      </c>
      <c r="FD32" s="1">
        <v>0.40858699999999998</v>
      </c>
      <c r="FE32" s="1">
        <v>0.39761800000000003</v>
      </c>
      <c r="FF32" s="1">
        <v>0.39149200000000001</v>
      </c>
      <c r="FG32" s="1">
        <v>0.38958300000000001</v>
      </c>
      <c r="FH32" s="1">
        <v>0.39050099999999999</v>
      </c>
      <c r="FI32" s="1">
        <v>0.39247599999999999</v>
      </c>
      <c r="FJ32" s="1">
        <v>0.39388699999999999</v>
      </c>
      <c r="FK32" s="1">
        <v>0.39374100000000001</v>
      </c>
      <c r="FL32" s="1">
        <v>0.39191100000000001</v>
      </c>
      <c r="FM32" s="1">
        <v>0.38902500000000001</v>
      </c>
      <c r="FN32" s="1">
        <v>0.386075</v>
      </c>
      <c r="FO32" s="1">
        <v>0.38395000000000001</v>
      </c>
      <c r="FP32" s="1">
        <v>0.38309199999999999</v>
      </c>
      <c r="FQ32" s="1">
        <v>0.38338</v>
      </c>
      <c r="FR32" s="1">
        <v>0.38427299999999998</v>
      </c>
      <c r="FS32" s="1">
        <v>0.38510899999999998</v>
      </c>
      <c r="FT32" s="1">
        <v>0.38542199999999999</v>
      </c>
      <c r="FU32" s="1">
        <v>0.38513399999999998</v>
      </c>
      <c r="FV32" s="1">
        <v>0.38453799999999999</v>
      </c>
      <c r="FW32" s="1">
        <v>0.38411099999999998</v>
      </c>
      <c r="FX32" s="1">
        <v>0.38428899999999999</v>
      </c>
      <c r="FY32" s="1">
        <v>0.38530399999999998</v>
      </c>
      <c r="FZ32" s="1">
        <v>0.38716899999999999</v>
      </c>
      <c r="GA32" s="1">
        <v>0.38979599999999998</v>
      </c>
      <c r="GB32" s="1">
        <v>0.39317099999999999</v>
      </c>
      <c r="GC32" s="1">
        <v>0.397476</v>
      </c>
      <c r="GD32" s="1">
        <v>0.40307799999999999</v>
      </c>
      <c r="GE32" s="1">
        <v>0.41037200000000001</v>
      </c>
      <c r="GF32" s="1">
        <v>0.41955500000000001</v>
      </c>
      <c r="GG32" s="1">
        <v>0.43043300000000001</v>
      </c>
      <c r="GH32" s="1">
        <v>0.44235600000000003</v>
      </c>
      <c r="GI32" s="1">
        <v>0.45436599999999999</v>
      </c>
      <c r="GJ32" s="1">
        <v>0.465499</v>
      </c>
      <c r="GK32" s="1">
        <v>0.47515200000000002</v>
      </c>
      <c r="GL32" s="1">
        <v>0.483323</v>
      </c>
      <c r="GM32" s="1">
        <v>0.49059799999999998</v>
      </c>
      <c r="GN32" s="1">
        <v>0.49789899999999998</v>
      </c>
      <c r="GO32" s="1">
        <v>0.50611499999999998</v>
      </c>
      <c r="GP32" s="1">
        <v>0.51579799999999998</v>
      </c>
      <c r="GQ32" s="1">
        <v>0.52701299999999995</v>
      </c>
      <c r="GR32" s="1">
        <v>0.53937100000000004</v>
      </c>
      <c r="GS32" s="1">
        <v>0.55218400000000001</v>
      </c>
      <c r="GT32" s="1">
        <v>0.56463699999999994</v>
      </c>
      <c r="GU32" s="1">
        <v>0.57588899999999998</v>
      </c>
      <c r="GV32" s="1">
        <v>0.58511500000000005</v>
      </c>
      <c r="GW32" s="1">
        <v>0.59153699999999998</v>
      </c>
      <c r="GX32" s="1">
        <v>0.59456699999999996</v>
      </c>
      <c r="GY32" s="1">
        <v>0.59410099999999999</v>
      </c>
      <c r="GZ32" s="1">
        <v>0.59087000000000001</v>
      </c>
      <c r="HA32" s="1">
        <v>0.58663500000000002</v>
      </c>
      <c r="HB32" s="1">
        <v>0.58407399999999998</v>
      </c>
      <c r="HC32" s="1">
        <v>0.58638800000000002</v>
      </c>
      <c r="HD32" s="1">
        <v>0.59678900000000001</v>
      </c>
      <c r="HE32" s="1">
        <v>0.61803399999999997</v>
      </c>
      <c r="HF32" s="1">
        <v>0.65205800000000003</v>
      </c>
      <c r="HG32" s="1">
        <v>0.69960800000000001</v>
      </c>
      <c r="HH32" s="1">
        <v>0.75972600000000001</v>
      </c>
      <c r="HI32" s="1">
        <v>0.828928</v>
      </c>
      <c r="HJ32" s="1">
        <v>0.90017199999999997</v>
      </c>
      <c r="HK32" s="1">
        <v>0.96244499999999999</v>
      </c>
      <c r="HL32" s="1">
        <v>1.002942</v>
      </c>
      <c r="HM32" s="1">
        <v>1.012964</v>
      </c>
      <c r="HN32" s="1">
        <v>0.99353599999999997</v>
      </c>
      <c r="HO32" s="1">
        <v>0.95435599999999998</v>
      </c>
      <c r="HP32" s="1">
        <v>0.90761899999999995</v>
      </c>
      <c r="HQ32" s="1">
        <v>0.86341699999999999</v>
      </c>
      <c r="HR32" s="1">
        <v>0.82876499999999997</v>
      </c>
      <c r="HS32" s="1">
        <v>0.80839399999999995</v>
      </c>
      <c r="HT32" s="1">
        <v>0.80568899999999999</v>
      </c>
      <c r="HU32" s="1">
        <v>0.82330300000000001</v>
      </c>
      <c r="HV32" s="1">
        <v>0.86349799999999999</v>
      </c>
      <c r="HW32" s="1">
        <v>0.92830299999999999</v>
      </c>
      <c r="HX32" s="1">
        <v>1.019522</v>
      </c>
      <c r="HY32" s="1">
        <v>1.138361</v>
      </c>
      <c r="HZ32" s="1">
        <v>1.2841229999999999</v>
      </c>
      <c r="IA32" s="1">
        <v>1.450782</v>
      </c>
      <c r="IB32" s="1">
        <v>1.6200779999999999</v>
      </c>
      <c r="IC32" s="1">
        <v>1.755773</v>
      </c>
      <c r="ID32" s="1">
        <v>1.8222640000000001</v>
      </c>
      <c r="IE32" s="1">
        <v>1.826884</v>
      </c>
      <c r="IF32" s="1">
        <v>1.8103530000000001</v>
      </c>
      <c r="IG32" s="1">
        <v>1.803455</v>
      </c>
      <c r="IH32" s="1">
        <v>1.8167009999999999</v>
      </c>
      <c r="II32" s="1">
        <v>1.846927</v>
      </c>
      <c r="IJ32" s="1">
        <v>1.882565</v>
      </c>
      <c r="IK32" s="1">
        <v>1.908455</v>
      </c>
      <c r="IL32" s="1">
        <v>1.9138729999999999</v>
      </c>
      <c r="IM32" s="1">
        <v>1.899983</v>
      </c>
      <c r="IN32" s="1">
        <v>1.877491</v>
      </c>
      <c r="IO32" s="1">
        <v>1.857448</v>
      </c>
      <c r="IP32" s="1">
        <v>1.845629</v>
      </c>
      <c r="IQ32" s="1">
        <v>1.842406</v>
      </c>
      <c r="IR32" s="1">
        <v>1.8448340000000001</v>
      </c>
      <c r="IS32" s="1">
        <v>1.8490169999999999</v>
      </c>
      <c r="IT32" s="1">
        <v>1.8520570000000001</v>
      </c>
      <c r="IU32" s="1">
        <v>1.8531310000000001</v>
      </c>
      <c r="IV32" s="1">
        <v>1.8533029999999999</v>
      </c>
      <c r="IW32" s="1">
        <v>1.854174</v>
      </c>
      <c r="IX32" s="1">
        <v>1.856328</v>
      </c>
      <c r="IY32" s="1">
        <v>1.8586400000000001</v>
      </c>
      <c r="IZ32" s="1">
        <v>1.8588359999999999</v>
      </c>
      <c r="JA32" s="1">
        <v>1.85493</v>
      </c>
      <c r="JB32" s="1">
        <v>1.8465940000000001</v>
      </c>
      <c r="JC32" s="1">
        <v>1.8353919999999999</v>
      </c>
      <c r="JD32" s="1">
        <v>1.823628</v>
      </c>
      <c r="JE32" s="1">
        <v>1.812648</v>
      </c>
      <c r="JF32" s="1">
        <v>1.801874</v>
      </c>
      <c r="JG32" s="1">
        <v>1.7891859999999999</v>
      </c>
      <c r="JH32" s="1">
        <v>1.7723580000000001</v>
      </c>
      <c r="JI32" s="1">
        <v>1.7505790000000001</v>
      </c>
      <c r="JJ32" s="1">
        <v>1.7250639999999999</v>
      </c>
      <c r="JK32" s="1">
        <v>1.698556</v>
      </c>
      <c r="JL32" s="1">
        <v>1.6741680000000001</v>
      </c>
      <c r="JM32" s="1">
        <v>1.654155</v>
      </c>
      <c r="JN32" s="1">
        <v>1.639108</v>
      </c>
      <c r="JO32" s="1">
        <v>1.6277550000000001</v>
      </c>
      <c r="JP32" s="1">
        <v>1.617316</v>
      </c>
    </row>
    <row r="33" spans="1:276" ht="14.5" x14ac:dyDescent="0.35">
      <c r="A33" s="1" t="s">
        <v>27</v>
      </c>
      <c r="B33" s="1">
        <v>5.8254E-2</v>
      </c>
      <c r="C33" s="1">
        <v>6.8624000000000004E-2</v>
      </c>
      <c r="D33" s="1">
        <v>8.0879000000000006E-2</v>
      </c>
      <c r="E33" s="1">
        <v>9.4216999999999995E-2</v>
      </c>
      <c r="F33" s="1">
        <v>0.107492</v>
      </c>
      <c r="G33" s="1">
        <v>0.119502</v>
      </c>
      <c r="H33" s="1">
        <v>0.12945999999999999</v>
      </c>
      <c r="I33" s="1">
        <v>0.13741600000000001</v>
      </c>
      <c r="J33" s="1">
        <v>0.14432600000000001</v>
      </c>
      <c r="K33" s="1">
        <v>0.15165100000000001</v>
      </c>
      <c r="L33" s="1">
        <v>0.16067000000000001</v>
      </c>
      <c r="M33" s="1">
        <v>0.17183699999999999</v>
      </c>
      <c r="N33" s="1">
        <v>0.18442600000000001</v>
      </c>
      <c r="O33" s="1">
        <v>0.19662099999999999</v>
      </c>
      <c r="P33" s="1">
        <v>0.206204</v>
      </c>
      <c r="Q33" s="1">
        <v>0.21169499999999999</v>
      </c>
      <c r="R33" s="1">
        <v>0.21335499999999999</v>
      </c>
      <c r="S33" s="1">
        <v>0.21332799999999999</v>
      </c>
      <c r="T33" s="1">
        <v>0.21474799999999999</v>
      </c>
      <c r="U33" s="1">
        <v>0.220411</v>
      </c>
      <c r="V33" s="1">
        <v>0.231686</v>
      </c>
      <c r="W33" s="1">
        <v>0.24790499999999999</v>
      </c>
      <c r="X33" s="1">
        <v>0.26621800000000001</v>
      </c>
      <c r="Y33" s="1">
        <v>0.28211700000000001</v>
      </c>
      <c r="Z33" s="1">
        <v>0.29087299999999999</v>
      </c>
      <c r="AA33" s="1">
        <v>0.28964800000000002</v>
      </c>
      <c r="AB33" s="1">
        <v>0.27892800000000001</v>
      </c>
      <c r="AC33" s="1">
        <v>0.26211600000000002</v>
      </c>
      <c r="AD33" s="1">
        <v>0.24362700000000001</v>
      </c>
      <c r="AE33" s="1">
        <v>0.227045</v>
      </c>
      <c r="AF33" s="1">
        <v>0.21426000000000001</v>
      </c>
      <c r="AG33" s="1">
        <v>0.205488</v>
      </c>
      <c r="AH33" s="1">
        <v>0.19980700000000001</v>
      </c>
      <c r="AI33" s="1">
        <v>0.19581100000000001</v>
      </c>
      <c r="AJ33" s="1">
        <v>0.192223</v>
      </c>
      <c r="AK33" s="1">
        <v>0.18825900000000001</v>
      </c>
      <c r="AL33" s="1">
        <v>0.18368599999999999</v>
      </c>
      <c r="AM33" s="1">
        <v>0.17864099999999999</v>
      </c>
      <c r="AN33" s="1">
        <v>0.173402</v>
      </c>
      <c r="AO33" s="1">
        <v>0.168236</v>
      </c>
      <c r="AP33" s="1">
        <v>0.163387</v>
      </c>
      <c r="AQ33" s="1">
        <v>0.15910299999999999</v>
      </c>
      <c r="AR33" s="1">
        <v>0.15567300000000001</v>
      </c>
      <c r="AS33" s="1">
        <v>0.153368</v>
      </c>
      <c r="AT33" s="1">
        <v>0.152314</v>
      </c>
      <c r="AU33" s="1">
        <v>0.152366</v>
      </c>
      <c r="AV33" s="1">
        <v>0.153089</v>
      </c>
      <c r="AW33" s="1">
        <v>0.15386</v>
      </c>
      <c r="AX33" s="1">
        <v>0.15409100000000001</v>
      </c>
      <c r="AY33" s="1">
        <v>0.15346399999999999</v>
      </c>
      <c r="AZ33" s="1">
        <v>0.152058</v>
      </c>
      <c r="BA33" s="1">
        <v>0.150315</v>
      </c>
      <c r="BB33" s="1">
        <v>0.14883099999999999</v>
      </c>
      <c r="BC33" s="1">
        <v>0.14807999999999999</v>
      </c>
      <c r="BD33" s="1">
        <v>0.148205</v>
      </c>
      <c r="BE33" s="1">
        <v>0.148952</v>
      </c>
      <c r="BF33" s="1">
        <v>0.14976999999999999</v>
      </c>
      <c r="BG33" s="1">
        <v>0.150033</v>
      </c>
      <c r="BH33" s="1">
        <v>0.14929700000000001</v>
      </c>
      <c r="BI33" s="1">
        <v>0.14748600000000001</v>
      </c>
      <c r="BJ33" s="1">
        <v>0.14490700000000001</v>
      </c>
      <c r="BK33" s="1">
        <v>0.142099</v>
      </c>
      <c r="BL33" s="1">
        <v>0.13961100000000001</v>
      </c>
      <c r="BM33" s="1">
        <v>0.137824</v>
      </c>
      <c r="BN33" s="1">
        <v>0.136851</v>
      </c>
      <c r="BO33" s="1">
        <v>0.136541</v>
      </c>
      <c r="BP33" s="1">
        <v>0.13655200000000001</v>
      </c>
      <c r="BQ33" s="1">
        <v>0.13650300000000001</v>
      </c>
      <c r="BR33" s="1">
        <v>0.136127</v>
      </c>
      <c r="BS33" s="1">
        <v>0.13536799999999999</v>
      </c>
      <c r="BT33" s="1">
        <v>0.13438700000000001</v>
      </c>
      <c r="BU33" s="1">
        <v>0.13347400000000001</v>
      </c>
      <c r="BV33" s="1">
        <v>0.132933</v>
      </c>
      <c r="BW33" s="1">
        <v>0.13298499999999999</v>
      </c>
      <c r="BX33" s="1">
        <v>0.13370000000000001</v>
      </c>
      <c r="BY33" s="1">
        <v>0.13501199999999999</v>
      </c>
      <c r="BZ33" s="1">
        <v>0.13677900000000001</v>
      </c>
      <c r="CA33" s="1">
        <v>0.13886299999999999</v>
      </c>
      <c r="CB33" s="1">
        <v>0.14116699999999999</v>
      </c>
      <c r="CC33" s="1">
        <v>0.14360800000000001</v>
      </c>
      <c r="CD33" s="1">
        <v>0.146061</v>
      </c>
      <c r="CE33" s="1">
        <v>0.148315</v>
      </c>
      <c r="CF33" s="1">
        <v>0.15007599999999999</v>
      </c>
      <c r="CG33" s="1">
        <v>0.151064</v>
      </c>
      <c r="CH33" s="1">
        <v>0.15118300000000001</v>
      </c>
      <c r="CI33" s="1">
        <v>0.15066299999999999</v>
      </c>
      <c r="CJ33" s="1">
        <v>0.15005599999999999</v>
      </c>
      <c r="CK33" s="1">
        <v>0.15003900000000001</v>
      </c>
      <c r="CL33" s="1">
        <v>0.15110999999999999</v>
      </c>
      <c r="CM33" s="1">
        <v>0.15331600000000001</v>
      </c>
      <c r="CN33" s="1">
        <v>0.15615299999999999</v>
      </c>
      <c r="CO33" s="1">
        <v>0.15873100000000001</v>
      </c>
      <c r="CP33" s="1">
        <v>0.16020300000000001</v>
      </c>
      <c r="CQ33" s="1">
        <v>0.160331</v>
      </c>
      <c r="CR33" s="1">
        <v>0.15984300000000001</v>
      </c>
      <c r="CS33" s="1">
        <v>0.160334</v>
      </c>
      <c r="CT33" s="1">
        <v>0.16370000000000001</v>
      </c>
      <c r="CU33" s="1">
        <v>0.17135300000000001</v>
      </c>
      <c r="CV33" s="1">
        <v>0.18352399999999999</v>
      </c>
      <c r="CW33" s="1">
        <v>0.19883400000000001</v>
      </c>
      <c r="CX33" s="1">
        <v>0.21438599999999999</v>
      </c>
      <c r="CY33" s="1">
        <v>0.22662099999999999</v>
      </c>
      <c r="CZ33" s="1">
        <v>0.232932</v>
      </c>
      <c r="DA33" s="1">
        <v>0.233296</v>
      </c>
      <c r="DB33" s="1">
        <v>0.230772</v>
      </c>
      <c r="DC33" s="1">
        <v>0.230493</v>
      </c>
      <c r="DD33" s="1">
        <v>0.23799300000000001</v>
      </c>
      <c r="DE33" s="1">
        <v>0.25789600000000001</v>
      </c>
      <c r="DF33" s="1">
        <v>0.29327399999999998</v>
      </c>
      <c r="DG33" s="1">
        <v>0.34544200000000003</v>
      </c>
      <c r="DH33" s="1">
        <v>0.41386800000000001</v>
      </c>
      <c r="DI33" s="1">
        <v>0.496143</v>
      </c>
      <c r="DJ33" s="1">
        <v>0.58821199999999996</v>
      </c>
      <c r="DK33" s="1">
        <v>0.68528900000000004</v>
      </c>
      <c r="DL33" s="1">
        <v>0.78362699999999996</v>
      </c>
      <c r="DM33" s="1">
        <v>0.88222999999999996</v>
      </c>
      <c r="DN33" s="1">
        <v>0.982707</v>
      </c>
      <c r="DO33" s="1">
        <v>1.0860110000000001</v>
      </c>
      <c r="DP33" s="1">
        <v>1.1866350000000001</v>
      </c>
      <c r="DQ33" s="1">
        <v>1.267549</v>
      </c>
      <c r="DR33" s="1">
        <v>1.3054650000000001</v>
      </c>
      <c r="DS33" s="1">
        <v>1.2924469999999999</v>
      </c>
      <c r="DT33" s="1">
        <v>1.247725</v>
      </c>
      <c r="DU33" s="1">
        <v>1.199524</v>
      </c>
      <c r="DV33" s="1">
        <v>1.166202</v>
      </c>
      <c r="DW33" s="1">
        <v>1.15296</v>
      </c>
      <c r="DX33" s="1">
        <v>1.1542920000000001</v>
      </c>
      <c r="DY33" s="1">
        <v>1.156596</v>
      </c>
      <c r="DZ33" s="1">
        <v>1.143732</v>
      </c>
      <c r="EA33" s="1">
        <v>1.10734</v>
      </c>
      <c r="EB33" s="1">
        <v>1.053404</v>
      </c>
      <c r="EC33" s="1">
        <v>0.99656999999999996</v>
      </c>
      <c r="ED33" s="1">
        <v>0.94995399999999997</v>
      </c>
      <c r="EE33" s="1">
        <v>0.92008699999999999</v>
      </c>
      <c r="EF33" s="1">
        <v>0.90631099999999998</v>
      </c>
      <c r="EG33" s="1">
        <v>0.90122999999999998</v>
      </c>
      <c r="EH33" s="1">
        <v>0.89205199999999996</v>
      </c>
      <c r="EI33" s="1">
        <v>0.86526899999999995</v>
      </c>
      <c r="EJ33" s="1">
        <v>0.81465699999999996</v>
      </c>
      <c r="EK33" s="1">
        <v>0.74548499999999995</v>
      </c>
      <c r="EL33" s="1">
        <v>0.66979900000000003</v>
      </c>
      <c r="EM33" s="1">
        <v>0.59887999999999997</v>
      </c>
      <c r="EN33" s="1">
        <v>0.539686</v>
      </c>
      <c r="EO33" s="1">
        <v>0.49502499999999999</v>
      </c>
      <c r="EP33" s="1">
        <v>0.464841</v>
      </c>
      <c r="EQ33" s="1">
        <v>0.447324</v>
      </c>
      <c r="ER33" s="1">
        <v>0.43967000000000001</v>
      </c>
      <c r="ES33" s="1">
        <v>0.438633</v>
      </c>
      <c r="ET33" s="1">
        <v>0.44098700000000002</v>
      </c>
      <c r="EU33" s="1">
        <v>0.44390000000000002</v>
      </c>
      <c r="EV33" s="1">
        <v>0.44513399999999997</v>
      </c>
      <c r="EW33" s="1">
        <v>0.44309599999999999</v>
      </c>
      <c r="EX33" s="1">
        <v>0.43680799999999997</v>
      </c>
      <c r="EY33" s="1">
        <v>0.42594399999999999</v>
      </c>
      <c r="EZ33" s="1">
        <v>0.41093000000000002</v>
      </c>
      <c r="FA33" s="1">
        <v>0.39299699999999999</v>
      </c>
      <c r="FB33" s="1">
        <v>0.37402299999999999</v>
      </c>
      <c r="FC33" s="1">
        <v>0.35614899999999999</v>
      </c>
      <c r="FD33" s="1">
        <v>0.341281</v>
      </c>
      <c r="FE33" s="1">
        <v>0.33067800000000003</v>
      </c>
      <c r="FF33" s="1">
        <v>0.32469300000000001</v>
      </c>
      <c r="FG33" s="1">
        <v>0.32273400000000002</v>
      </c>
      <c r="FH33" s="1">
        <v>0.32344099999999998</v>
      </c>
      <c r="FI33" s="1">
        <v>0.32507999999999998</v>
      </c>
      <c r="FJ33" s="1">
        <v>0.326075</v>
      </c>
      <c r="FK33" s="1">
        <v>0.32550600000000002</v>
      </c>
      <c r="FL33" s="1">
        <v>0.32333699999999999</v>
      </c>
      <c r="FM33" s="1">
        <v>0.32027099999999997</v>
      </c>
      <c r="FN33" s="1">
        <v>0.31732700000000003</v>
      </c>
      <c r="FO33" s="1">
        <v>0.31534899999999999</v>
      </c>
      <c r="FP33" s="1">
        <v>0.31467000000000001</v>
      </c>
      <c r="FQ33" s="1">
        <v>0.31503300000000001</v>
      </c>
      <c r="FR33" s="1">
        <v>0.31578000000000001</v>
      </c>
      <c r="FS33" s="1">
        <v>0.31621199999999999</v>
      </c>
      <c r="FT33" s="1">
        <v>0.31593100000000002</v>
      </c>
      <c r="FU33" s="1">
        <v>0.31500400000000001</v>
      </c>
      <c r="FV33" s="1">
        <v>0.31388700000000003</v>
      </c>
      <c r="FW33" s="1">
        <v>0.313164</v>
      </c>
      <c r="FX33" s="1">
        <v>0.313278</v>
      </c>
      <c r="FY33" s="1">
        <v>0.314357</v>
      </c>
      <c r="FZ33" s="1">
        <v>0.316251</v>
      </c>
      <c r="GA33" s="1">
        <v>0.318716</v>
      </c>
      <c r="GB33" s="1">
        <v>0.32166299999999998</v>
      </c>
      <c r="GC33" s="1">
        <v>0.32531300000000002</v>
      </c>
      <c r="GD33" s="1">
        <v>0.33017400000000002</v>
      </c>
      <c r="GE33" s="1">
        <v>0.33682299999999998</v>
      </c>
      <c r="GF33" s="1">
        <v>0.34560800000000003</v>
      </c>
      <c r="GG33" s="1">
        <v>0.35639599999999999</v>
      </c>
      <c r="GH33" s="1">
        <v>0.36848700000000001</v>
      </c>
      <c r="GI33" s="1">
        <v>0.380776</v>
      </c>
      <c r="GJ33" s="1">
        <v>0.39211200000000002</v>
      </c>
      <c r="GK33" s="1">
        <v>0.40173999999999999</v>
      </c>
      <c r="GL33" s="1">
        <v>0.409605</v>
      </c>
      <c r="GM33" s="1">
        <v>0.41634500000000002</v>
      </c>
      <c r="GN33" s="1">
        <v>0.42300300000000002</v>
      </c>
      <c r="GO33" s="1">
        <v>0.43059599999999998</v>
      </c>
      <c r="GP33" s="1">
        <v>0.43975500000000001</v>
      </c>
      <c r="GQ33" s="1">
        <v>0.45056099999999999</v>
      </c>
      <c r="GR33" s="1">
        <v>0.462588</v>
      </c>
      <c r="GS33" s="1">
        <v>0.47508800000000001</v>
      </c>
      <c r="GT33" s="1">
        <v>0.48719699999999999</v>
      </c>
      <c r="GU33" s="1">
        <v>0.49807099999999999</v>
      </c>
      <c r="GV33" s="1">
        <v>0.506915</v>
      </c>
      <c r="GW33" s="1">
        <v>0.51299799999999995</v>
      </c>
      <c r="GX33" s="1">
        <v>0.51576</v>
      </c>
      <c r="GY33" s="1">
        <v>0.51508600000000004</v>
      </c>
      <c r="GZ33" s="1">
        <v>0.51166</v>
      </c>
      <c r="HA33" s="1">
        <v>0.50718399999999997</v>
      </c>
      <c r="HB33" s="1">
        <v>0.50428700000000004</v>
      </c>
      <c r="HC33" s="1">
        <v>0.50614400000000004</v>
      </c>
      <c r="HD33" s="1">
        <v>0.515957</v>
      </c>
      <c r="HE33" s="1">
        <v>0.53648200000000001</v>
      </c>
      <c r="HF33" s="1">
        <v>0.56963699999999995</v>
      </c>
      <c r="HG33" s="1">
        <v>0.61614100000000005</v>
      </c>
      <c r="HH33" s="1">
        <v>0.67499600000000004</v>
      </c>
      <c r="HI33" s="1">
        <v>0.74270599999999998</v>
      </c>
      <c r="HJ33" s="1">
        <v>0.81230800000000003</v>
      </c>
      <c r="HK33" s="1">
        <v>0.87307400000000002</v>
      </c>
      <c r="HL33" s="1">
        <v>0.91267100000000001</v>
      </c>
      <c r="HM33" s="1">
        <v>0.92278199999999999</v>
      </c>
      <c r="HN33" s="1">
        <v>0.90432699999999999</v>
      </c>
      <c r="HO33" s="1">
        <v>0.86650400000000005</v>
      </c>
      <c r="HP33" s="1">
        <v>0.821017</v>
      </c>
      <c r="HQ33" s="1">
        <v>0.77768800000000005</v>
      </c>
      <c r="HR33" s="1">
        <v>0.743448</v>
      </c>
      <c r="HS33" s="1">
        <v>0.72303799999999996</v>
      </c>
      <c r="HT33" s="1">
        <v>0.71989000000000003</v>
      </c>
      <c r="HU33" s="1">
        <v>0.73672499999999996</v>
      </c>
      <c r="HV33" s="1">
        <v>0.77588299999999999</v>
      </c>
      <c r="HW33" s="1">
        <v>0.839507</v>
      </c>
      <c r="HX33" s="1">
        <v>0.92958499999999999</v>
      </c>
      <c r="HY33" s="1">
        <v>1.0477069999999999</v>
      </c>
      <c r="HZ33" s="1">
        <v>1.1940170000000001</v>
      </c>
      <c r="IA33" s="1">
        <v>1.364242</v>
      </c>
      <c r="IB33" s="1">
        <v>1.54277</v>
      </c>
      <c r="IC33" s="1">
        <v>1.693538</v>
      </c>
      <c r="ID33" s="1">
        <v>1.773099</v>
      </c>
      <c r="IE33" s="1">
        <v>1.7821119999999999</v>
      </c>
      <c r="IF33" s="1">
        <v>1.7641770000000001</v>
      </c>
      <c r="IG33" s="1">
        <v>1.7535959999999999</v>
      </c>
      <c r="IH33" s="1">
        <v>1.7620450000000001</v>
      </c>
      <c r="II33" s="1">
        <v>1.7866770000000001</v>
      </c>
      <c r="IJ33" s="1">
        <v>1.816719</v>
      </c>
      <c r="IK33" s="1">
        <v>1.839032</v>
      </c>
      <c r="IL33" s="1">
        <v>1.8451919999999999</v>
      </c>
      <c r="IM33" s="1">
        <v>1.8367530000000001</v>
      </c>
      <c r="IN33" s="1">
        <v>1.8227070000000001</v>
      </c>
      <c r="IO33" s="1">
        <v>1.811963</v>
      </c>
      <c r="IP33" s="1">
        <v>1.808419</v>
      </c>
      <c r="IQ33" s="1">
        <v>1.8105739999999999</v>
      </c>
      <c r="IR33" s="1">
        <v>1.8136000000000001</v>
      </c>
      <c r="IS33" s="1">
        <v>1.812519</v>
      </c>
      <c r="IT33" s="1">
        <v>1.8052429999999999</v>
      </c>
      <c r="IU33" s="1">
        <v>1.7938099999999999</v>
      </c>
      <c r="IV33" s="1">
        <v>1.782905</v>
      </c>
      <c r="IW33" s="1">
        <v>1.7768729999999999</v>
      </c>
      <c r="IX33" s="1">
        <v>1.777498</v>
      </c>
      <c r="IY33" s="1">
        <v>1.7834369999999999</v>
      </c>
      <c r="IZ33" s="1">
        <v>1.791066</v>
      </c>
      <c r="JA33" s="1">
        <v>1.796214</v>
      </c>
      <c r="JB33" s="1">
        <v>1.7961069999999999</v>
      </c>
      <c r="JC33" s="1">
        <v>1.790594</v>
      </c>
      <c r="JD33" s="1">
        <v>1.7816190000000001</v>
      </c>
      <c r="JE33" s="1">
        <v>1.7711950000000001</v>
      </c>
      <c r="JF33" s="1">
        <v>1.759468</v>
      </c>
      <c r="JG33" s="1">
        <v>1.744413</v>
      </c>
      <c r="JH33" s="1">
        <v>1.723403</v>
      </c>
      <c r="JI33" s="1">
        <v>1.6954469999999999</v>
      </c>
      <c r="JJ33" s="1">
        <v>1.662374</v>
      </c>
      <c r="JK33" s="1">
        <v>1.6282080000000001</v>
      </c>
      <c r="JL33" s="1">
        <v>1.5974759999999999</v>
      </c>
      <c r="JM33" s="1">
        <v>1.5736319999999999</v>
      </c>
      <c r="JN33" s="1">
        <v>1.5580860000000001</v>
      </c>
      <c r="JO33" s="1">
        <v>1.5499259999999999</v>
      </c>
      <c r="JP33" s="1">
        <v>1.546063</v>
      </c>
    </row>
    <row r="34" spans="1:276" ht="14.5" x14ac:dyDescent="0.35">
      <c r="A34" s="1" t="s">
        <v>28</v>
      </c>
      <c r="B34" s="1">
        <v>7.3746999999999993E-2</v>
      </c>
      <c r="C34" s="1">
        <v>8.3500000000000005E-2</v>
      </c>
      <c r="D34" s="1">
        <v>9.4647999999999996E-2</v>
      </c>
      <c r="E34" s="1">
        <v>0.10684</v>
      </c>
      <c r="F34" s="1">
        <v>0.119419</v>
      </c>
      <c r="G34" s="1">
        <v>0.13154099999999999</v>
      </c>
      <c r="H34" s="1">
        <v>0.142484</v>
      </c>
      <c r="I34" s="1">
        <v>0.15204300000000001</v>
      </c>
      <c r="J34" s="1">
        <v>0.16072800000000001</v>
      </c>
      <c r="K34" s="1">
        <v>0.16957</v>
      </c>
      <c r="L34" s="1">
        <v>0.17959</v>
      </c>
      <c r="M34" s="1">
        <v>0.19120799999999999</v>
      </c>
      <c r="N34" s="1">
        <v>0.20382700000000001</v>
      </c>
      <c r="O34" s="1">
        <v>0.21585399999999999</v>
      </c>
      <c r="P34" s="1">
        <v>0.225299</v>
      </c>
      <c r="Q34" s="1">
        <v>0.230854</v>
      </c>
      <c r="R34" s="1">
        <v>0.23286399999999999</v>
      </c>
      <c r="S34" s="1">
        <v>0.23347399999999999</v>
      </c>
      <c r="T34" s="1">
        <v>0.23574899999999999</v>
      </c>
      <c r="U34" s="1">
        <v>0.24234800000000001</v>
      </c>
      <c r="V34" s="1">
        <v>0.25443300000000002</v>
      </c>
      <c r="W34" s="1">
        <v>0.27104899999999998</v>
      </c>
      <c r="X34" s="1">
        <v>0.28903000000000001</v>
      </c>
      <c r="Y34" s="1">
        <v>0.30363600000000002</v>
      </c>
      <c r="Z34" s="1">
        <v>0.310197</v>
      </c>
      <c r="AA34" s="1">
        <v>0.30632500000000001</v>
      </c>
      <c r="AB34" s="1">
        <v>0.29321399999999997</v>
      </c>
      <c r="AC34" s="1">
        <v>0.27485900000000002</v>
      </c>
      <c r="AD34" s="1">
        <v>0.25591199999999997</v>
      </c>
      <c r="AE34" s="1">
        <v>0.23983199999999999</v>
      </c>
      <c r="AF34" s="1">
        <v>0.22817899999999999</v>
      </c>
      <c r="AG34" s="1">
        <v>0.22078999999999999</v>
      </c>
      <c r="AH34" s="1">
        <v>0.21640699999999999</v>
      </c>
      <c r="AI34" s="1">
        <v>0.213396</v>
      </c>
      <c r="AJ34" s="1">
        <v>0.210394</v>
      </c>
      <c r="AK34" s="1">
        <v>0.206674</v>
      </c>
      <c r="AL34" s="1">
        <v>0.202155</v>
      </c>
      <c r="AM34" s="1">
        <v>0.19714000000000001</v>
      </c>
      <c r="AN34" s="1">
        <v>0.19202</v>
      </c>
      <c r="AO34" s="1">
        <v>0.18709600000000001</v>
      </c>
      <c r="AP34" s="1">
        <v>0.18259</v>
      </c>
      <c r="AQ34" s="1">
        <v>0.17871899999999999</v>
      </c>
      <c r="AR34" s="1">
        <v>0.17574600000000001</v>
      </c>
      <c r="AS34" s="1">
        <v>0.173928</v>
      </c>
      <c r="AT34" s="1">
        <v>0.17338000000000001</v>
      </c>
      <c r="AU34" s="1">
        <v>0.173928</v>
      </c>
      <c r="AV34" s="1">
        <v>0.17508599999999999</v>
      </c>
      <c r="AW34" s="1">
        <v>0.17618900000000001</v>
      </c>
      <c r="AX34" s="1">
        <v>0.17664099999999999</v>
      </c>
      <c r="AY34" s="1">
        <v>0.17616299999999999</v>
      </c>
      <c r="AZ34" s="1">
        <v>0.17491799999999999</v>
      </c>
      <c r="BA34" s="1">
        <v>0.17343800000000001</v>
      </c>
      <c r="BB34" s="1">
        <v>0.17238000000000001</v>
      </c>
      <c r="BC34" s="1">
        <v>0.172211</v>
      </c>
      <c r="BD34" s="1">
        <v>0.17297699999999999</v>
      </c>
      <c r="BE34" s="1">
        <v>0.17425499999999999</v>
      </c>
      <c r="BF34" s="1">
        <v>0.175314</v>
      </c>
      <c r="BG34" s="1">
        <v>0.17541599999999999</v>
      </c>
      <c r="BH34" s="1">
        <v>0.17413100000000001</v>
      </c>
      <c r="BI34" s="1">
        <v>0.171517</v>
      </c>
      <c r="BJ34" s="1">
        <v>0.168104</v>
      </c>
      <c r="BK34" s="1">
        <v>0.16467000000000001</v>
      </c>
      <c r="BL34" s="1">
        <v>0.16194800000000001</v>
      </c>
      <c r="BM34" s="1">
        <v>0.16037799999999999</v>
      </c>
      <c r="BN34" s="1">
        <v>0.15998499999999999</v>
      </c>
      <c r="BO34" s="1">
        <v>0.160411</v>
      </c>
      <c r="BP34" s="1">
        <v>0.16106699999999999</v>
      </c>
      <c r="BQ34" s="1">
        <v>0.16137399999999999</v>
      </c>
      <c r="BR34" s="1">
        <v>0.16098999999999999</v>
      </c>
      <c r="BS34" s="1">
        <v>0.15993599999999999</v>
      </c>
      <c r="BT34" s="1">
        <v>0.15856300000000001</v>
      </c>
      <c r="BU34" s="1">
        <v>0.157392</v>
      </c>
      <c r="BV34" s="1">
        <v>0.156893</v>
      </c>
      <c r="BW34" s="1">
        <v>0.157303</v>
      </c>
      <c r="BX34" s="1">
        <v>0.15854299999999999</v>
      </c>
      <c r="BY34" s="1">
        <v>0.160271</v>
      </c>
      <c r="BZ34" s="1">
        <v>0.162077</v>
      </c>
      <c r="CA34" s="1">
        <v>0.16369</v>
      </c>
      <c r="CB34" s="1">
        <v>0.16511200000000001</v>
      </c>
      <c r="CC34" s="1">
        <v>0.16658999999999999</v>
      </c>
      <c r="CD34" s="1">
        <v>0.168434</v>
      </c>
      <c r="CE34" s="1">
        <v>0.17079900000000001</v>
      </c>
      <c r="CF34" s="1">
        <v>0.173509</v>
      </c>
      <c r="CG34" s="1">
        <v>0.176067</v>
      </c>
      <c r="CH34" s="1">
        <v>0.177865</v>
      </c>
      <c r="CI34" s="1">
        <v>0.17851700000000001</v>
      </c>
      <c r="CJ34" s="1">
        <v>0.17810500000000001</v>
      </c>
      <c r="CK34" s="1">
        <v>0.17718800000000001</v>
      </c>
      <c r="CL34" s="1">
        <v>0.17654900000000001</v>
      </c>
      <c r="CM34" s="1">
        <v>0.17682500000000001</v>
      </c>
      <c r="CN34" s="1">
        <v>0.178179</v>
      </c>
      <c r="CO34" s="1">
        <v>0.18021799999999999</v>
      </c>
      <c r="CP34" s="1">
        <v>0.182231</v>
      </c>
      <c r="CQ34" s="1">
        <v>0.1837</v>
      </c>
      <c r="CR34" s="1">
        <v>0.18479699999999999</v>
      </c>
      <c r="CS34" s="1">
        <v>0.186553</v>
      </c>
      <c r="CT34" s="1">
        <v>0.19053500000000001</v>
      </c>
      <c r="CU34" s="1">
        <v>0.19816600000000001</v>
      </c>
      <c r="CV34" s="1">
        <v>0.20997399999999999</v>
      </c>
      <c r="CW34" s="1">
        <v>0.225021</v>
      </c>
      <c r="CX34" s="1">
        <v>0.24081</v>
      </c>
      <c r="CY34" s="1">
        <v>0.25393700000000002</v>
      </c>
      <c r="CZ34" s="1">
        <v>0.26158999999999999</v>
      </c>
      <c r="DA34" s="1">
        <v>0.26326899999999998</v>
      </c>
      <c r="DB34" s="1">
        <v>0.26156499999999999</v>
      </c>
      <c r="DC34" s="1">
        <v>0.261409</v>
      </c>
      <c r="DD34" s="1">
        <v>0.26844299999999999</v>
      </c>
      <c r="DE34" s="1">
        <v>0.287576</v>
      </c>
      <c r="DF34" s="1">
        <v>0.32222600000000001</v>
      </c>
      <c r="DG34" s="1">
        <v>0.37401699999999999</v>
      </c>
      <c r="DH34" s="1">
        <v>0.44264700000000001</v>
      </c>
      <c r="DI34" s="1">
        <v>0.52578999999999998</v>
      </c>
      <c r="DJ34" s="1">
        <v>0.61924999999999997</v>
      </c>
      <c r="DK34" s="1">
        <v>0.71785200000000005</v>
      </c>
      <c r="DL34" s="1">
        <v>0.81731600000000004</v>
      </c>
      <c r="DM34" s="1">
        <v>0.91622400000000004</v>
      </c>
      <c r="DN34" s="1">
        <v>1.0161230000000001</v>
      </c>
      <c r="DO34" s="1">
        <v>1.1183879999999999</v>
      </c>
      <c r="DP34" s="1">
        <v>1.218313</v>
      </c>
      <c r="DQ34" s="1">
        <v>1.2994399999999999</v>
      </c>
      <c r="DR34" s="1">
        <v>1.337809</v>
      </c>
      <c r="DS34" s="1">
        <v>1.3242309999999999</v>
      </c>
      <c r="DT34" s="1">
        <v>1.278057</v>
      </c>
      <c r="DU34" s="1">
        <v>1.2284040000000001</v>
      </c>
      <c r="DV34" s="1">
        <v>1.194358</v>
      </c>
      <c r="DW34" s="1">
        <v>1.181746</v>
      </c>
      <c r="DX34" s="1">
        <v>1.1856420000000001</v>
      </c>
      <c r="DY34" s="1">
        <v>1.192545</v>
      </c>
      <c r="DZ34" s="1">
        <v>1.185144</v>
      </c>
      <c r="EA34" s="1">
        <v>1.152919</v>
      </c>
      <c r="EB34" s="1">
        <v>1.1006400000000001</v>
      </c>
      <c r="EC34" s="1">
        <v>1.043482</v>
      </c>
      <c r="ED34" s="1">
        <v>0.99565700000000001</v>
      </c>
      <c r="EE34" s="1">
        <v>0.964449</v>
      </c>
      <c r="EF34" s="1">
        <v>0.949492</v>
      </c>
      <c r="EG34" s="1">
        <v>0.94335199999999997</v>
      </c>
      <c r="EH34" s="1">
        <v>0.93301100000000003</v>
      </c>
      <c r="EI34" s="1">
        <v>0.90480400000000005</v>
      </c>
      <c r="EJ34" s="1">
        <v>0.85268500000000003</v>
      </c>
      <c r="EK34" s="1">
        <v>0.78229899999999997</v>
      </c>
      <c r="EL34" s="1">
        <v>0.70588499999999998</v>
      </c>
      <c r="EM34" s="1">
        <v>0.63466</v>
      </c>
      <c r="EN34" s="1">
        <v>0.575403</v>
      </c>
      <c r="EO34" s="1">
        <v>0.53074299999999996</v>
      </c>
      <c r="EP34" s="1">
        <v>0.50048199999999998</v>
      </c>
      <c r="EQ34" s="1">
        <v>0.48273500000000003</v>
      </c>
      <c r="ER34" s="1">
        <v>0.47470099999999998</v>
      </c>
      <c r="ES34" s="1">
        <v>0.47323399999999999</v>
      </c>
      <c r="ET34" s="1">
        <v>0.47528199999999998</v>
      </c>
      <c r="EU34" s="1">
        <v>0.47818500000000003</v>
      </c>
      <c r="EV34" s="1">
        <v>0.47980299999999998</v>
      </c>
      <c r="EW34" s="1">
        <v>0.47850300000000001</v>
      </c>
      <c r="EX34" s="1">
        <v>0.47314000000000001</v>
      </c>
      <c r="EY34" s="1">
        <v>0.46316099999999999</v>
      </c>
      <c r="EZ34" s="1">
        <v>0.44880199999999998</v>
      </c>
      <c r="FA34" s="1">
        <v>0.43121799999999999</v>
      </c>
      <c r="FB34" s="1">
        <v>0.41233199999999998</v>
      </c>
      <c r="FC34" s="1">
        <v>0.394395</v>
      </c>
      <c r="FD34" s="1">
        <v>0.37942999999999999</v>
      </c>
      <c r="FE34" s="1">
        <v>0.36877599999999999</v>
      </c>
      <c r="FF34" s="1">
        <v>0.36282199999999998</v>
      </c>
      <c r="FG34" s="1">
        <v>0.36098200000000003</v>
      </c>
      <c r="FH34" s="1">
        <v>0.36188799999999999</v>
      </c>
      <c r="FI34" s="1">
        <v>0.363792</v>
      </c>
      <c r="FJ34" s="1">
        <v>0.36510500000000001</v>
      </c>
      <c r="FK34" s="1">
        <v>0.36487799999999998</v>
      </c>
      <c r="FL34" s="1">
        <v>0.36303400000000002</v>
      </c>
      <c r="FM34" s="1">
        <v>0.36022399999999999</v>
      </c>
      <c r="FN34" s="1">
        <v>0.35742499999999999</v>
      </c>
      <c r="FO34" s="1">
        <v>0.35546899999999998</v>
      </c>
      <c r="FP34" s="1">
        <v>0.35472100000000001</v>
      </c>
      <c r="FQ34" s="1">
        <v>0.35499900000000001</v>
      </c>
      <c r="FR34" s="1">
        <v>0.35574499999999998</v>
      </c>
      <c r="FS34" s="1">
        <v>0.35634399999999999</v>
      </c>
      <c r="FT34" s="1">
        <v>0.35643200000000003</v>
      </c>
      <c r="FU34" s="1">
        <v>0.356045</v>
      </c>
      <c r="FV34" s="1">
        <v>0.35555900000000001</v>
      </c>
      <c r="FW34" s="1">
        <v>0.35546699999999998</v>
      </c>
      <c r="FX34" s="1">
        <v>0.35614099999999999</v>
      </c>
      <c r="FY34" s="1">
        <v>0.35768800000000001</v>
      </c>
      <c r="FZ34" s="1">
        <v>0.35997699999999999</v>
      </c>
      <c r="GA34" s="1">
        <v>0.36280299999999999</v>
      </c>
      <c r="GB34" s="1">
        <v>0.36610500000000001</v>
      </c>
      <c r="GC34" s="1">
        <v>0.37010100000000001</v>
      </c>
      <c r="GD34" s="1">
        <v>0.37526399999999999</v>
      </c>
      <c r="GE34" s="1">
        <v>0.38213200000000003</v>
      </c>
      <c r="GF34" s="1">
        <v>0.39103100000000002</v>
      </c>
      <c r="GG34" s="1">
        <v>0.40185199999999999</v>
      </c>
      <c r="GH34" s="1">
        <v>0.41396500000000003</v>
      </c>
      <c r="GI34" s="1">
        <v>0.42635400000000001</v>
      </c>
      <c r="GJ34" s="1">
        <v>0.437942</v>
      </c>
      <c r="GK34" s="1">
        <v>0.447988</v>
      </c>
      <c r="GL34" s="1">
        <v>0.45637699999999998</v>
      </c>
      <c r="GM34" s="1">
        <v>0.463644</v>
      </c>
      <c r="GN34" s="1">
        <v>0.47073300000000001</v>
      </c>
      <c r="GO34" s="1">
        <v>0.47860799999999998</v>
      </c>
      <c r="GP34" s="1">
        <v>0.48790899999999998</v>
      </c>
      <c r="GQ34" s="1">
        <v>0.49878</v>
      </c>
      <c r="GR34" s="1">
        <v>0.51086600000000004</v>
      </c>
      <c r="GS34" s="1">
        <v>0.52346499999999996</v>
      </c>
      <c r="GT34" s="1">
        <v>0.53570300000000004</v>
      </c>
      <c r="GU34" s="1">
        <v>0.54667399999999999</v>
      </c>
      <c r="GV34" s="1">
        <v>0.55551200000000001</v>
      </c>
      <c r="GW34" s="1">
        <v>0.56145599999999996</v>
      </c>
      <c r="GX34" s="1">
        <v>0.56399100000000002</v>
      </c>
      <c r="GY34" s="1">
        <v>0.56311199999999995</v>
      </c>
      <c r="GZ34" s="1">
        <v>0.55962299999999998</v>
      </c>
      <c r="HA34" s="1">
        <v>0.55529799999999996</v>
      </c>
      <c r="HB34" s="1">
        <v>0.55276099999999995</v>
      </c>
      <c r="HC34" s="1">
        <v>0.55511299999999997</v>
      </c>
      <c r="HD34" s="1">
        <v>0.56545599999999996</v>
      </c>
      <c r="HE34" s="1">
        <v>0.58645400000000003</v>
      </c>
      <c r="HF34" s="1">
        <v>0.619977</v>
      </c>
      <c r="HG34" s="1">
        <v>0.66673000000000004</v>
      </c>
      <c r="HH34" s="1">
        <v>0.72574499999999997</v>
      </c>
      <c r="HI34" s="1">
        <v>0.79357200000000006</v>
      </c>
      <c r="HJ34" s="1">
        <v>0.86329400000000001</v>
      </c>
      <c r="HK34" s="1">
        <v>0.92417899999999997</v>
      </c>
      <c r="HL34" s="1">
        <v>0.96383700000000005</v>
      </c>
      <c r="HM34" s="1">
        <v>0.97389300000000001</v>
      </c>
      <c r="HN34" s="1">
        <v>0.955318</v>
      </c>
      <c r="HO34" s="1">
        <v>0.91743799999999998</v>
      </c>
      <c r="HP34" s="1">
        <v>0.87206399999999995</v>
      </c>
      <c r="HQ34" s="1">
        <v>0.82904900000000004</v>
      </c>
      <c r="HR34" s="1">
        <v>0.79529899999999998</v>
      </c>
      <c r="HS34" s="1">
        <v>0.77549699999999999</v>
      </c>
      <c r="HT34" s="1">
        <v>0.773011</v>
      </c>
      <c r="HU34" s="1">
        <v>0.790493</v>
      </c>
      <c r="HV34" s="1">
        <v>0.83020400000000005</v>
      </c>
      <c r="HW34" s="1">
        <v>0.89416499999999999</v>
      </c>
      <c r="HX34" s="1">
        <v>0.98413499999999998</v>
      </c>
      <c r="HY34" s="1">
        <v>1.1012200000000001</v>
      </c>
      <c r="HZ34" s="1">
        <v>1.2445390000000001</v>
      </c>
      <c r="IA34" s="1">
        <v>1.407797</v>
      </c>
      <c r="IB34" s="1">
        <v>1.5725089999999999</v>
      </c>
      <c r="IC34" s="1">
        <v>1.7031400000000001</v>
      </c>
      <c r="ID34" s="1">
        <v>1.767477</v>
      </c>
      <c r="IE34" s="1">
        <v>1.775558</v>
      </c>
      <c r="IF34" s="1">
        <v>1.765717</v>
      </c>
      <c r="IG34" s="1">
        <v>1.7655050000000001</v>
      </c>
      <c r="IH34" s="1">
        <v>1.7834859999999999</v>
      </c>
      <c r="II34" s="1">
        <v>1.814727</v>
      </c>
      <c r="IJ34" s="1">
        <v>1.8458049999999999</v>
      </c>
      <c r="IK34" s="1">
        <v>1.861421</v>
      </c>
      <c r="IL34" s="1">
        <v>1.854644</v>
      </c>
      <c r="IM34" s="1">
        <v>1.8324480000000001</v>
      </c>
      <c r="IN34" s="1">
        <v>1.8088949999999999</v>
      </c>
      <c r="IO34" s="1">
        <v>1.795093</v>
      </c>
      <c r="IP34" s="1">
        <v>1.7951379999999999</v>
      </c>
      <c r="IQ34" s="1">
        <v>1.8065070000000001</v>
      </c>
      <c r="IR34" s="1">
        <v>1.8218460000000001</v>
      </c>
      <c r="IS34" s="1">
        <v>1.8319879999999999</v>
      </c>
      <c r="IT34" s="1">
        <v>1.8305560000000001</v>
      </c>
      <c r="IU34" s="1">
        <v>1.8178160000000001</v>
      </c>
      <c r="IV34" s="1">
        <v>1.799982</v>
      </c>
      <c r="IW34" s="1">
        <v>1.784616</v>
      </c>
      <c r="IX34" s="1">
        <v>1.7766</v>
      </c>
      <c r="IY34" s="1">
        <v>1.776826</v>
      </c>
      <c r="IZ34" s="1">
        <v>1.782778</v>
      </c>
      <c r="JA34" s="1">
        <v>1.7900510000000001</v>
      </c>
      <c r="JB34" s="1">
        <v>1.7944020000000001</v>
      </c>
      <c r="JC34" s="1">
        <v>1.793644</v>
      </c>
      <c r="JD34" s="1">
        <v>1.7882210000000001</v>
      </c>
      <c r="JE34" s="1">
        <v>1.779944</v>
      </c>
      <c r="JF34" s="1">
        <v>1.769962</v>
      </c>
      <c r="JG34" s="1">
        <v>1.7576449999999999</v>
      </c>
      <c r="JH34" s="1">
        <v>1.7410920000000001</v>
      </c>
      <c r="JI34" s="1">
        <v>1.7187170000000001</v>
      </c>
      <c r="JJ34" s="1">
        <v>1.6907460000000001</v>
      </c>
      <c r="JK34" s="1">
        <v>1.6595930000000001</v>
      </c>
      <c r="JL34" s="1">
        <v>1.628986</v>
      </c>
      <c r="JM34" s="1">
        <v>1.6024989999999999</v>
      </c>
      <c r="JN34" s="1">
        <v>1.5823419999999999</v>
      </c>
      <c r="JO34" s="1">
        <v>1.5687789999999999</v>
      </c>
      <c r="JP34" s="1">
        <v>1.5600419999999999</v>
      </c>
    </row>
    <row r="35" spans="1:276" ht="14.5" x14ac:dyDescent="0.35">
      <c r="A35" s="1" t="s">
        <v>29</v>
      </c>
      <c r="B35" s="1">
        <v>5.6771000000000002E-2</v>
      </c>
      <c r="C35" s="1">
        <v>6.7002000000000006E-2</v>
      </c>
      <c r="D35" s="1">
        <v>7.9226000000000005E-2</v>
      </c>
      <c r="E35" s="1">
        <v>9.2619000000000007E-2</v>
      </c>
      <c r="F35" s="1">
        <v>0.10603</v>
      </c>
      <c r="G35" s="1">
        <v>0.11826299999999999</v>
      </c>
      <c r="H35" s="1">
        <v>0.12851499999999999</v>
      </c>
      <c r="I35" s="1">
        <v>0.13678399999999999</v>
      </c>
      <c r="J35" s="1">
        <v>0.14394299999999999</v>
      </c>
      <c r="K35" s="1">
        <v>0.151368</v>
      </c>
      <c r="L35" s="1">
        <v>0.160298</v>
      </c>
      <c r="M35" s="1">
        <v>0.17122699999999999</v>
      </c>
      <c r="N35" s="1">
        <v>0.18354400000000001</v>
      </c>
      <c r="O35" s="1">
        <v>0.19559000000000001</v>
      </c>
      <c r="P35" s="1">
        <v>0.20527699999999999</v>
      </c>
      <c r="Q35" s="1">
        <v>0.211147</v>
      </c>
      <c r="R35" s="1">
        <v>0.21334900000000001</v>
      </c>
      <c r="S35" s="1">
        <v>0.21381900000000001</v>
      </c>
      <c r="T35" s="1">
        <v>0.215478</v>
      </c>
      <c r="U35" s="1">
        <v>0.220968</v>
      </c>
      <c r="V35" s="1">
        <v>0.231624</v>
      </c>
      <c r="W35" s="1">
        <v>0.24685799999999999</v>
      </c>
      <c r="X35" s="1">
        <v>0.26403500000000002</v>
      </c>
      <c r="Y35" s="1">
        <v>0.27893699999999999</v>
      </c>
      <c r="Z35" s="1">
        <v>0.28709600000000002</v>
      </c>
      <c r="AA35" s="1">
        <v>0.285742</v>
      </c>
      <c r="AB35" s="1">
        <v>0.27521899999999999</v>
      </c>
      <c r="AC35" s="1">
        <v>0.25868600000000003</v>
      </c>
      <c r="AD35" s="1">
        <v>0.240374</v>
      </c>
      <c r="AE35" s="1">
        <v>0.223805</v>
      </c>
      <c r="AF35" s="1">
        <v>0.21092</v>
      </c>
      <c r="AG35" s="1">
        <v>0.20205899999999999</v>
      </c>
      <c r="AH35" s="1">
        <v>0.19642899999999999</v>
      </c>
      <c r="AI35" s="1">
        <v>0.192689</v>
      </c>
      <c r="AJ35" s="1">
        <v>0.18951999999999999</v>
      </c>
      <c r="AK35" s="1">
        <v>0.18602099999999999</v>
      </c>
      <c r="AL35" s="1">
        <v>0.18184800000000001</v>
      </c>
      <c r="AM35" s="1">
        <v>0.177124</v>
      </c>
      <c r="AN35" s="1">
        <v>0.17221</v>
      </c>
      <c r="AO35" s="1">
        <v>0.16750699999999999</v>
      </c>
      <c r="AP35" s="1">
        <v>0.163358</v>
      </c>
      <c r="AQ35" s="1">
        <v>0.16003500000000001</v>
      </c>
      <c r="AR35" s="1">
        <v>0.15773599999999999</v>
      </c>
      <c r="AS35" s="1">
        <v>0.15654699999999999</v>
      </c>
      <c r="AT35" s="1">
        <v>0.15637799999999999</v>
      </c>
      <c r="AU35" s="1">
        <v>0.156916</v>
      </c>
      <c r="AV35" s="1">
        <v>0.15767600000000001</v>
      </c>
      <c r="AW35" s="1">
        <v>0.15811500000000001</v>
      </c>
      <c r="AX35" s="1">
        <v>0.15782199999999999</v>
      </c>
      <c r="AY35" s="1">
        <v>0.156691</v>
      </c>
      <c r="AZ35" s="1">
        <v>0.15498600000000001</v>
      </c>
      <c r="BA35" s="1">
        <v>0.15324499999999999</v>
      </c>
      <c r="BB35" s="1">
        <v>0.152058</v>
      </c>
      <c r="BC35" s="1">
        <v>0.151806</v>
      </c>
      <c r="BD35" s="1">
        <v>0.152503</v>
      </c>
      <c r="BE35" s="1">
        <v>0.15375900000000001</v>
      </c>
      <c r="BF35" s="1">
        <v>0.15490899999999999</v>
      </c>
      <c r="BG35" s="1">
        <v>0.15524399999999999</v>
      </c>
      <c r="BH35" s="1">
        <v>0.15429100000000001</v>
      </c>
      <c r="BI35" s="1">
        <v>0.15201500000000001</v>
      </c>
      <c r="BJ35" s="1">
        <v>0.14883199999999999</v>
      </c>
      <c r="BK35" s="1">
        <v>0.14543800000000001</v>
      </c>
      <c r="BL35" s="1">
        <v>0.14255100000000001</v>
      </c>
      <c r="BM35" s="1">
        <v>0.140676</v>
      </c>
      <c r="BN35" s="1">
        <v>0.139956</v>
      </c>
      <c r="BO35" s="1">
        <v>0.14013500000000001</v>
      </c>
      <c r="BP35" s="1">
        <v>0.14067199999999999</v>
      </c>
      <c r="BQ35" s="1">
        <v>0.14097599999999999</v>
      </c>
      <c r="BR35" s="1">
        <v>0.14065800000000001</v>
      </c>
      <c r="BS35" s="1">
        <v>0.13969799999999999</v>
      </c>
      <c r="BT35" s="1">
        <v>0.13844000000000001</v>
      </c>
      <c r="BU35" s="1">
        <v>0.13742299999999999</v>
      </c>
      <c r="BV35" s="1">
        <v>0.13714799999999999</v>
      </c>
      <c r="BW35" s="1">
        <v>0.137851</v>
      </c>
      <c r="BX35" s="1">
        <v>0.13938999999999999</v>
      </c>
      <c r="BY35" s="1">
        <v>0.14130799999999999</v>
      </c>
      <c r="BZ35" s="1">
        <v>0.14307300000000001</v>
      </c>
      <c r="CA35" s="1">
        <v>0.144347</v>
      </c>
      <c r="CB35" s="1">
        <v>0.14515900000000001</v>
      </c>
      <c r="CC35" s="1">
        <v>0.14586499999999999</v>
      </c>
      <c r="CD35" s="1">
        <v>0.14693600000000001</v>
      </c>
      <c r="CE35" s="1">
        <v>0.148678</v>
      </c>
      <c r="CF35" s="1">
        <v>0.15102399999999999</v>
      </c>
      <c r="CG35" s="1">
        <v>0.15351899999999999</v>
      </c>
      <c r="CH35" s="1">
        <v>0.15552199999999999</v>
      </c>
      <c r="CI35" s="1">
        <v>0.15654899999999999</v>
      </c>
      <c r="CJ35" s="1">
        <v>0.15654699999999999</v>
      </c>
      <c r="CK35" s="1">
        <v>0.155943</v>
      </c>
      <c r="CL35" s="1">
        <v>0.15540200000000001</v>
      </c>
      <c r="CM35" s="1">
        <v>0.155447</v>
      </c>
      <c r="CN35" s="1">
        <v>0.15614900000000001</v>
      </c>
      <c r="CO35" s="1">
        <v>0.15709200000000001</v>
      </c>
      <c r="CP35" s="1">
        <v>0.15767200000000001</v>
      </c>
      <c r="CQ35" s="1">
        <v>0.157614</v>
      </c>
      <c r="CR35" s="1">
        <v>0.15740699999999999</v>
      </c>
      <c r="CS35" s="1">
        <v>0.15834500000000001</v>
      </c>
      <c r="CT35" s="1">
        <v>0.16212599999999999</v>
      </c>
      <c r="CU35" s="1">
        <v>0.17014199999999999</v>
      </c>
      <c r="CV35" s="1">
        <v>0.18273400000000001</v>
      </c>
      <c r="CW35" s="1">
        <v>0.198659</v>
      </c>
      <c r="CX35" s="1">
        <v>0.21506500000000001</v>
      </c>
      <c r="CY35" s="1">
        <v>0.22828399999999999</v>
      </c>
      <c r="CZ35" s="1">
        <v>0.235484</v>
      </c>
      <c r="DA35" s="1">
        <v>0.23643600000000001</v>
      </c>
      <c r="DB35" s="1">
        <v>0.23414699999999999</v>
      </c>
      <c r="DC35" s="1">
        <v>0.233876</v>
      </c>
      <c r="DD35" s="1">
        <v>0.24138000000000001</v>
      </c>
      <c r="DE35" s="1">
        <v>0.26148199999999999</v>
      </c>
      <c r="DF35" s="1">
        <v>0.29736099999999999</v>
      </c>
      <c r="DG35" s="1">
        <v>0.350296</v>
      </c>
      <c r="DH35" s="1">
        <v>0.41953800000000002</v>
      </c>
      <c r="DI35" s="1">
        <v>0.50223799999999996</v>
      </c>
      <c r="DJ35" s="1">
        <v>0.59372599999999998</v>
      </c>
      <c r="DK35" s="1">
        <v>0.68864300000000001</v>
      </c>
      <c r="DL35" s="1">
        <v>0.78311699999999995</v>
      </c>
      <c r="DM35" s="1">
        <v>0.87677300000000002</v>
      </c>
      <c r="DN35" s="1">
        <v>0.97248100000000004</v>
      </c>
      <c r="DO35" s="1">
        <v>1.072751</v>
      </c>
      <c r="DP35" s="1">
        <v>1.173638</v>
      </c>
      <c r="DQ35" s="1">
        <v>1.2589870000000001</v>
      </c>
      <c r="DR35" s="1">
        <v>1.303901</v>
      </c>
      <c r="DS35" s="1">
        <v>1.2962819999999999</v>
      </c>
      <c r="DT35" s="1">
        <v>1.2531159999999999</v>
      </c>
      <c r="DU35" s="1">
        <v>1.203884</v>
      </c>
      <c r="DV35" s="1">
        <v>1.168855</v>
      </c>
      <c r="DW35" s="1">
        <v>1.154315</v>
      </c>
      <c r="DX35" s="1">
        <v>1.155146</v>
      </c>
      <c r="DY35" s="1">
        <v>1.1577230000000001</v>
      </c>
      <c r="DZ35" s="1">
        <v>1.14564</v>
      </c>
      <c r="EA35" s="1">
        <v>1.110317</v>
      </c>
      <c r="EB35" s="1">
        <v>1.0576779999999999</v>
      </c>
      <c r="EC35" s="1">
        <v>1.0023390000000001</v>
      </c>
      <c r="ED35" s="1">
        <v>0.957368</v>
      </c>
      <c r="EE35" s="1">
        <v>0.92920700000000001</v>
      </c>
      <c r="EF35" s="1">
        <v>0.91698000000000002</v>
      </c>
      <c r="EG35" s="1">
        <v>0.91283400000000003</v>
      </c>
      <c r="EH35" s="1">
        <v>0.90335600000000005</v>
      </c>
      <c r="EI35" s="1">
        <v>0.87475499999999995</v>
      </c>
      <c r="EJ35" s="1">
        <v>0.821411</v>
      </c>
      <c r="EK35" s="1">
        <v>0.74970300000000001</v>
      </c>
      <c r="EL35" s="1">
        <v>0.67233699999999996</v>
      </c>
      <c r="EM35" s="1">
        <v>0.60058599999999995</v>
      </c>
      <c r="EN35" s="1">
        <v>0.541107</v>
      </c>
      <c r="EO35" s="1">
        <v>0.49639699999999998</v>
      </c>
      <c r="EP35" s="1">
        <v>0.46618700000000002</v>
      </c>
      <c r="EQ35" s="1">
        <v>0.44857200000000003</v>
      </c>
      <c r="ER35" s="1">
        <v>0.44075900000000001</v>
      </c>
      <c r="ES35" s="1">
        <v>0.43960900000000003</v>
      </c>
      <c r="ET35" s="1">
        <v>0.44205499999999998</v>
      </c>
      <c r="EU35" s="1">
        <v>0.44539499999999999</v>
      </c>
      <c r="EV35" s="1">
        <v>0.44742500000000002</v>
      </c>
      <c r="EW35" s="1">
        <v>0.44644600000000001</v>
      </c>
      <c r="EX35" s="1">
        <v>0.44126300000000002</v>
      </c>
      <c r="EY35" s="1">
        <v>0.43129699999999999</v>
      </c>
      <c r="EZ35" s="1">
        <v>0.416794</v>
      </c>
      <c r="FA35" s="1">
        <v>0.39893400000000001</v>
      </c>
      <c r="FB35" s="1">
        <v>0.37967400000000001</v>
      </c>
      <c r="FC35" s="1">
        <v>0.36129699999999998</v>
      </c>
      <c r="FD35" s="1">
        <v>0.34586499999999998</v>
      </c>
      <c r="FE35" s="1">
        <v>0.334754</v>
      </c>
      <c r="FF35" s="1">
        <v>0.328401</v>
      </c>
      <c r="FG35" s="1">
        <v>0.32626300000000003</v>
      </c>
      <c r="FH35" s="1">
        <v>0.32700200000000001</v>
      </c>
      <c r="FI35" s="1">
        <v>0.328878</v>
      </c>
      <c r="FJ35" s="1">
        <v>0.33027600000000001</v>
      </c>
      <c r="FK35" s="1">
        <v>0.330208</v>
      </c>
      <c r="FL35" s="1">
        <v>0.32855099999999998</v>
      </c>
      <c r="FM35" s="1">
        <v>0.32594000000000001</v>
      </c>
      <c r="FN35" s="1">
        <v>0.32335999999999998</v>
      </c>
      <c r="FO35" s="1">
        <v>0.32166600000000001</v>
      </c>
      <c r="FP35" s="1">
        <v>0.32122899999999999</v>
      </c>
      <c r="FQ35" s="1">
        <v>0.32184099999999999</v>
      </c>
      <c r="FR35" s="1">
        <v>0.32286999999999999</v>
      </c>
      <c r="FS35" s="1">
        <v>0.32359500000000002</v>
      </c>
      <c r="FT35" s="1">
        <v>0.32355600000000001</v>
      </c>
      <c r="FU35" s="1">
        <v>0.32274199999999997</v>
      </c>
      <c r="FV35" s="1">
        <v>0.32155600000000001</v>
      </c>
      <c r="FW35" s="1">
        <v>0.32059100000000001</v>
      </c>
      <c r="FX35" s="1">
        <v>0.32036199999999998</v>
      </c>
      <c r="FY35" s="1">
        <v>0.32112400000000002</v>
      </c>
      <c r="FZ35" s="1">
        <v>0.32286399999999998</v>
      </c>
      <c r="GA35" s="1">
        <v>0.32543100000000003</v>
      </c>
      <c r="GB35" s="1">
        <v>0.32874700000000001</v>
      </c>
      <c r="GC35" s="1">
        <v>0.332955</v>
      </c>
      <c r="GD35" s="1">
        <v>0.33841500000000002</v>
      </c>
      <c r="GE35" s="1">
        <v>0.34554699999999999</v>
      </c>
      <c r="GF35" s="1">
        <v>0.35458000000000001</v>
      </c>
      <c r="GG35" s="1">
        <v>0.36533599999999999</v>
      </c>
      <c r="GH35" s="1">
        <v>0.37715799999999999</v>
      </c>
      <c r="GI35" s="1">
        <v>0.38904499999999997</v>
      </c>
      <c r="GJ35" s="1">
        <v>0.39997700000000003</v>
      </c>
      <c r="GK35" s="1">
        <v>0.40931000000000001</v>
      </c>
      <c r="GL35" s="1">
        <v>0.41703200000000001</v>
      </c>
      <c r="GM35" s="1">
        <v>0.42375699999999999</v>
      </c>
      <c r="GN35" s="1">
        <v>0.43045600000000001</v>
      </c>
      <c r="GO35" s="1">
        <v>0.43806600000000001</v>
      </c>
      <c r="GP35" s="1">
        <v>0.44716400000000001</v>
      </c>
      <c r="GQ35" s="1">
        <v>0.45780900000000002</v>
      </c>
      <c r="GR35" s="1">
        <v>0.46958899999999998</v>
      </c>
      <c r="GS35" s="1">
        <v>0.48178900000000002</v>
      </c>
      <c r="GT35" s="1">
        <v>0.49358200000000002</v>
      </c>
      <c r="GU35" s="1">
        <v>0.50414899999999996</v>
      </c>
      <c r="GV35" s="1">
        <v>0.51271199999999995</v>
      </c>
      <c r="GW35" s="1">
        <v>0.51854599999999995</v>
      </c>
      <c r="GX35" s="1">
        <v>0.521096</v>
      </c>
      <c r="GY35" s="1">
        <v>0.52024999999999999</v>
      </c>
      <c r="GZ35" s="1">
        <v>0.51668999999999998</v>
      </c>
      <c r="HA35" s="1">
        <v>0.51210800000000001</v>
      </c>
      <c r="HB35" s="1">
        <v>0.50911399999999996</v>
      </c>
      <c r="HC35" s="1">
        <v>0.51086299999999996</v>
      </c>
      <c r="HD35" s="1">
        <v>0.52053700000000003</v>
      </c>
      <c r="HE35" s="1">
        <v>0.54087300000000005</v>
      </c>
      <c r="HF35" s="1">
        <v>0.57377800000000001</v>
      </c>
      <c r="HG35" s="1">
        <v>0.61995500000000003</v>
      </c>
      <c r="HH35" s="1">
        <v>0.67839700000000003</v>
      </c>
      <c r="HI35" s="1">
        <v>0.74560800000000005</v>
      </c>
      <c r="HJ35" s="1">
        <v>0.81466400000000005</v>
      </c>
      <c r="HK35" s="1">
        <v>0.87495400000000001</v>
      </c>
      <c r="HL35" s="1">
        <v>0.91435299999999997</v>
      </c>
      <c r="HM35" s="1">
        <v>0.92473399999999994</v>
      </c>
      <c r="HN35" s="1">
        <v>0.90701600000000004</v>
      </c>
      <c r="HO35" s="1">
        <v>0.87015399999999998</v>
      </c>
      <c r="HP35" s="1">
        <v>0.825546</v>
      </c>
      <c r="HQ35" s="1">
        <v>0.782806</v>
      </c>
      <c r="HR35" s="1">
        <v>0.74877499999999997</v>
      </c>
      <c r="HS35" s="1">
        <v>0.72819100000000003</v>
      </c>
      <c r="HT35" s="1">
        <v>0.72453999999999996</v>
      </c>
      <c r="HU35" s="1">
        <v>0.74063199999999996</v>
      </c>
      <c r="HV35" s="1">
        <v>0.77891900000000003</v>
      </c>
      <c r="HW35" s="1">
        <v>0.84168600000000005</v>
      </c>
      <c r="HX35" s="1">
        <v>0.93110400000000004</v>
      </c>
      <c r="HY35" s="1">
        <v>1.0489900000000001</v>
      </c>
      <c r="HZ35" s="1">
        <v>1.1957629999999999</v>
      </c>
      <c r="IA35" s="1">
        <v>1.367332</v>
      </c>
      <c r="IB35" s="1">
        <v>1.547747</v>
      </c>
      <c r="IC35" s="1">
        <v>1.699603</v>
      </c>
      <c r="ID35" s="1">
        <v>1.777973</v>
      </c>
      <c r="IE35" s="1">
        <v>1.783385</v>
      </c>
      <c r="IF35" s="1">
        <v>1.760791</v>
      </c>
      <c r="IG35" s="1">
        <v>1.746243</v>
      </c>
      <c r="IH35" s="1">
        <v>1.75237</v>
      </c>
      <c r="II35" s="1">
        <v>1.776216</v>
      </c>
      <c r="IJ35" s="1">
        <v>1.8056000000000001</v>
      </c>
      <c r="IK35" s="1">
        <v>1.8250200000000001</v>
      </c>
      <c r="IL35" s="1">
        <v>1.8251200000000001</v>
      </c>
      <c r="IM35" s="1">
        <v>1.809345</v>
      </c>
      <c r="IN35" s="1">
        <v>1.789191</v>
      </c>
      <c r="IO35" s="1">
        <v>1.774923</v>
      </c>
      <c r="IP35" s="1">
        <v>1.771207</v>
      </c>
      <c r="IQ35" s="1">
        <v>1.7772269999999999</v>
      </c>
      <c r="IR35" s="1">
        <v>1.7882659999999999</v>
      </c>
      <c r="IS35" s="1">
        <v>1.797858</v>
      </c>
      <c r="IT35" s="1">
        <v>1.800546</v>
      </c>
      <c r="IU35" s="1">
        <v>1.7946930000000001</v>
      </c>
      <c r="IV35" s="1">
        <v>1.783236</v>
      </c>
      <c r="IW35" s="1">
        <v>1.7713220000000001</v>
      </c>
      <c r="IX35" s="1">
        <v>1.763037</v>
      </c>
      <c r="IY35" s="1">
        <v>1.759709</v>
      </c>
      <c r="IZ35" s="1">
        <v>1.7600720000000001</v>
      </c>
      <c r="JA35" s="1">
        <v>1.761441</v>
      </c>
      <c r="JB35" s="1">
        <v>1.761287</v>
      </c>
      <c r="JC35" s="1">
        <v>1.7585010000000001</v>
      </c>
      <c r="JD35" s="1">
        <v>1.7534670000000001</v>
      </c>
      <c r="JE35" s="1">
        <v>1.7468349999999999</v>
      </c>
      <c r="JF35" s="1">
        <v>1.738178</v>
      </c>
      <c r="JG35" s="1">
        <v>1.7257709999999999</v>
      </c>
      <c r="JH35" s="1">
        <v>1.7076979999999999</v>
      </c>
      <c r="JI35" s="1">
        <v>1.6833499999999999</v>
      </c>
      <c r="JJ35" s="1">
        <v>1.6542190000000001</v>
      </c>
      <c r="JK35" s="1">
        <v>1.623556</v>
      </c>
      <c r="JL35" s="1">
        <v>1.5951679999999999</v>
      </c>
      <c r="JM35" s="1">
        <v>1.5720149999999999</v>
      </c>
      <c r="JN35" s="1">
        <v>1.555275</v>
      </c>
      <c r="JO35" s="1">
        <v>1.544044</v>
      </c>
      <c r="JP35" s="1">
        <v>1.535579</v>
      </c>
    </row>
    <row r="36" spans="1:276" ht="14.5" x14ac:dyDescent="0.35">
      <c r="A36" s="1" t="s">
        <v>30</v>
      </c>
      <c r="B36" s="1">
        <v>4.4942999999999997E-2</v>
      </c>
      <c r="C36" s="1">
        <v>5.491E-2</v>
      </c>
      <c r="D36" s="1">
        <v>6.7553000000000002E-2</v>
      </c>
      <c r="E36" s="1">
        <v>8.1889000000000003E-2</v>
      </c>
      <c r="F36" s="1">
        <v>9.6424999999999997E-2</v>
      </c>
      <c r="G36" s="1">
        <v>0.10956</v>
      </c>
      <c r="H36" s="1">
        <v>0.120188</v>
      </c>
      <c r="I36" s="1">
        <v>0.128249</v>
      </c>
      <c r="J36" s="1">
        <v>0.13481099999999999</v>
      </c>
      <c r="K36" s="1">
        <v>0.14158399999999999</v>
      </c>
      <c r="L36" s="1">
        <v>0.150112</v>
      </c>
      <c r="M36" s="1">
        <v>0.161053</v>
      </c>
      <c r="N36" s="1">
        <v>0.17379900000000001</v>
      </c>
      <c r="O36" s="1">
        <v>0.18657299999999999</v>
      </c>
      <c r="P36" s="1">
        <v>0.19711000000000001</v>
      </c>
      <c r="Q36" s="1">
        <v>0.20379700000000001</v>
      </c>
      <c r="R36" s="1">
        <v>0.20669899999999999</v>
      </c>
      <c r="S36" s="1">
        <v>0.20774599999999999</v>
      </c>
      <c r="T36" s="1">
        <v>0.20987500000000001</v>
      </c>
      <c r="U36" s="1">
        <v>0.215729</v>
      </c>
      <c r="V36" s="1">
        <v>0.22659699999999999</v>
      </c>
      <c r="W36" s="1">
        <v>0.24183099999999999</v>
      </c>
      <c r="X36" s="1">
        <v>0.25877099999999997</v>
      </c>
      <c r="Y36" s="1">
        <v>0.27325899999999997</v>
      </c>
      <c r="Z36" s="1">
        <v>0.28098299999999998</v>
      </c>
      <c r="AA36" s="1">
        <v>0.27934300000000001</v>
      </c>
      <c r="AB36" s="1">
        <v>0.26873999999999998</v>
      </c>
      <c r="AC36" s="1">
        <v>0.25222699999999998</v>
      </c>
      <c r="AD36" s="1">
        <v>0.23385400000000001</v>
      </c>
      <c r="AE36" s="1">
        <v>0.21703900000000001</v>
      </c>
      <c r="AF36" s="1">
        <v>0.20376900000000001</v>
      </c>
      <c r="AG36" s="1">
        <v>0.194578</v>
      </c>
      <c r="AH36" s="1">
        <v>0.188939</v>
      </c>
      <c r="AI36" s="1">
        <v>0.185726</v>
      </c>
      <c r="AJ36" s="1">
        <v>0.18365699999999999</v>
      </c>
      <c r="AK36" s="1">
        <v>0.18160999999999999</v>
      </c>
      <c r="AL36" s="1">
        <v>0.178811</v>
      </c>
      <c r="AM36" s="1">
        <v>0.17490600000000001</v>
      </c>
      <c r="AN36" s="1">
        <v>0.16994400000000001</v>
      </c>
      <c r="AO36" s="1">
        <v>0.164303</v>
      </c>
      <c r="AP36" s="1">
        <v>0.15860299999999999</v>
      </c>
      <c r="AQ36" s="1">
        <v>0.153561</v>
      </c>
      <c r="AR36" s="1">
        <v>0.149835</v>
      </c>
      <c r="AS36" s="1">
        <v>0.14782999999999999</v>
      </c>
      <c r="AT36" s="1">
        <v>0.147539</v>
      </c>
      <c r="AU36" s="1">
        <v>0.14851400000000001</v>
      </c>
      <c r="AV36" s="1">
        <v>0.150006</v>
      </c>
      <c r="AW36" s="1">
        <v>0.15121599999999999</v>
      </c>
      <c r="AX36" s="1">
        <v>0.151559</v>
      </c>
      <c r="AY36" s="1">
        <v>0.15085399999999999</v>
      </c>
      <c r="AZ36" s="1">
        <v>0.14935000000000001</v>
      </c>
      <c r="BA36" s="1">
        <v>0.147592</v>
      </c>
      <c r="BB36" s="1">
        <v>0.146172</v>
      </c>
      <c r="BC36" s="1">
        <v>0.14547399999999999</v>
      </c>
      <c r="BD36" s="1">
        <v>0.14554300000000001</v>
      </c>
      <c r="BE36" s="1">
        <v>0.14610400000000001</v>
      </c>
      <c r="BF36" s="1">
        <v>0.14668999999999999</v>
      </c>
      <c r="BG36" s="1">
        <v>0.14680499999999999</v>
      </c>
      <c r="BH36" s="1">
        <v>0.146093</v>
      </c>
      <c r="BI36" s="1">
        <v>0.144458</v>
      </c>
      <c r="BJ36" s="1">
        <v>0.14208399999999999</v>
      </c>
      <c r="BK36" s="1">
        <v>0.13934099999999999</v>
      </c>
      <c r="BL36" s="1">
        <v>0.13665099999999999</v>
      </c>
      <c r="BM36" s="1">
        <v>0.13436899999999999</v>
      </c>
      <c r="BN36" s="1">
        <v>0.13270799999999999</v>
      </c>
      <c r="BO36" s="1">
        <v>0.13170299999999999</v>
      </c>
      <c r="BP36" s="1">
        <v>0.131212</v>
      </c>
      <c r="BQ36" s="1">
        <v>0.130998</v>
      </c>
      <c r="BR36" s="1">
        <v>0.130851</v>
      </c>
      <c r="BS36" s="1">
        <v>0.130689</v>
      </c>
      <c r="BT36" s="1">
        <v>0.13059999999999999</v>
      </c>
      <c r="BU36" s="1">
        <v>0.13079399999999999</v>
      </c>
      <c r="BV36" s="1">
        <v>0.13150300000000001</v>
      </c>
      <c r="BW36" s="1">
        <v>0.13284699999999999</v>
      </c>
      <c r="BX36" s="1">
        <v>0.13473099999999999</v>
      </c>
      <c r="BY36" s="1">
        <v>0.13685700000000001</v>
      </c>
      <c r="BZ36" s="1">
        <v>0.13885900000000001</v>
      </c>
      <c r="CA36" s="1">
        <v>0.14049300000000001</v>
      </c>
      <c r="CB36" s="1">
        <v>0.14176900000000001</v>
      </c>
      <c r="CC36" s="1">
        <v>0.14293800000000001</v>
      </c>
      <c r="CD36" s="1">
        <v>0.14435100000000001</v>
      </c>
      <c r="CE36" s="1">
        <v>0.14624799999999999</v>
      </c>
      <c r="CF36" s="1">
        <v>0.14857799999999999</v>
      </c>
      <c r="CG36" s="1">
        <v>0.15096499999999999</v>
      </c>
      <c r="CH36" s="1">
        <v>0.15287200000000001</v>
      </c>
      <c r="CI36" s="1">
        <v>0.15389</v>
      </c>
      <c r="CJ36" s="1">
        <v>0.15398500000000001</v>
      </c>
      <c r="CK36" s="1">
        <v>0.15354000000000001</v>
      </c>
      <c r="CL36" s="1">
        <v>0.15314700000000001</v>
      </c>
      <c r="CM36" s="1">
        <v>0.15328800000000001</v>
      </c>
      <c r="CN36" s="1">
        <v>0.15406700000000001</v>
      </c>
      <c r="CO36" s="1">
        <v>0.15515899999999999</v>
      </c>
      <c r="CP36" s="1">
        <v>0.15606100000000001</v>
      </c>
      <c r="CQ36" s="1">
        <v>0.15654699999999999</v>
      </c>
      <c r="CR36" s="1">
        <v>0.15707599999999999</v>
      </c>
      <c r="CS36" s="1">
        <v>0.158854</v>
      </c>
      <c r="CT36" s="1">
        <v>0.16345100000000001</v>
      </c>
      <c r="CU36" s="1">
        <v>0.172126</v>
      </c>
      <c r="CV36" s="1">
        <v>0.18510599999999999</v>
      </c>
      <c r="CW36" s="1">
        <v>0.20109099999999999</v>
      </c>
      <c r="CX36" s="1">
        <v>0.21724599999999999</v>
      </c>
      <c r="CY36" s="1">
        <v>0.23000699999999999</v>
      </c>
      <c r="CZ36" s="1">
        <v>0.236702</v>
      </c>
      <c r="DA36" s="1">
        <v>0.23726</v>
      </c>
      <c r="DB36" s="1">
        <v>0.234791</v>
      </c>
      <c r="DC36" s="1">
        <v>0.23458300000000001</v>
      </c>
      <c r="DD36" s="1">
        <v>0.24236099999999999</v>
      </c>
      <c r="DE36" s="1">
        <v>0.26289800000000002</v>
      </c>
      <c r="DF36" s="1">
        <v>0.29932199999999998</v>
      </c>
      <c r="DG36" s="1">
        <v>0.352856</v>
      </c>
      <c r="DH36" s="1">
        <v>0.42266900000000002</v>
      </c>
      <c r="DI36" s="1">
        <v>0.50577799999999995</v>
      </c>
      <c r="DJ36" s="1">
        <v>0.59732099999999999</v>
      </c>
      <c r="DK36" s="1">
        <v>0.69179500000000005</v>
      </c>
      <c r="DL36" s="1">
        <v>0.78539199999999998</v>
      </c>
      <c r="DM36" s="1">
        <v>0.87809700000000002</v>
      </c>
      <c r="DN36" s="1">
        <v>0.97330799999999995</v>
      </c>
      <c r="DO36" s="1">
        <v>1.074071</v>
      </c>
      <c r="DP36" s="1">
        <v>1.1768209999999999</v>
      </c>
      <c r="DQ36" s="1">
        <v>1.2650669999999999</v>
      </c>
      <c r="DR36" s="1">
        <v>1.311939</v>
      </c>
      <c r="DS36" s="1">
        <v>1.303083</v>
      </c>
      <c r="DT36" s="1">
        <v>1.2559180000000001</v>
      </c>
      <c r="DU36" s="1">
        <v>1.201827</v>
      </c>
      <c r="DV36" s="1">
        <v>1.1621939999999999</v>
      </c>
      <c r="DW36" s="1">
        <v>1.1437520000000001</v>
      </c>
      <c r="DX36" s="1">
        <v>1.1418520000000001</v>
      </c>
      <c r="DY36" s="1">
        <v>1.1435900000000001</v>
      </c>
      <c r="DZ36" s="1">
        <v>1.1329940000000001</v>
      </c>
      <c r="EA36" s="1">
        <v>1.100705</v>
      </c>
      <c r="EB36" s="1">
        <v>1.0510349999999999</v>
      </c>
      <c r="EC36" s="1">
        <v>0.99758800000000003</v>
      </c>
      <c r="ED36" s="1">
        <v>0.95340999999999998</v>
      </c>
      <c r="EE36" s="1">
        <v>0.92538600000000004</v>
      </c>
      <c r="EF36" s="1">
        <v>0.91316900000000001</v>
      </c>
      <c r="EG36" s="1">
        <v>0.90942199999999995</v>
      </c>
      <c r="EH36" s="1">
        <v>0.90113100000000002</v>
      </c>
      <c r="EI36" s="1">
        <v>0.87449299999999996</v>
      </c>
      <c r="EJ36" s="1">
        <v>0.82329399999999997</v>
      </c>
      <c r="EK36" s="1">
        <v>0.75317900000000004</v>
      </c>
      <c r="EL36" s="1">
        <v>0.676597</v>
      </c>
      <c r="EM36" s="1">
        <v>0.60502900000000004</v>
      </c>
      <c r="EN36" s="1">
        <v>0.54545900000000003</v>
      </c>
      <c r="EO36" s="1">
        <v>0.50064900000000001</v>
      </c>
      <c r="EP36" s="1">
        <v>0.47049600000000003</v>
      </c>
      <c r="EQ36" s="1">
        <v>0.45317400000000002</v>
      </c>
      <c r="ER36" s="1">
        <v>0.445907</v>
      </c>
      <c r="ES36" s="1">
        <v>0.445494</v>
      </c>
      <c r="ET36" s="1">
        <v>0.44874000000000003</v>
      </c>
      <c r="EU36" s="1">
        <v>0.45277400000000001</v>
      </c>
      <c r="EV36" s="1">
        <v>0.455233</v>
      </c>
      <c r="EW36" s="1">
        <v>0.45434400000000003</v>
      </c>
      <c r="EX36" s="1">
        <v>0.44895200000000002</v>
      </c>
      <c r="EY36" s="1">
        <v>0.438614</v>
      </c>
      <c r="EZ36" s="1">
        <v>0.42374000000000001</v>
      </c>
      <c r="FA36" s="1">
        <v>0.40564600000000001</v>
      </c>
      <c r="FB36" s="1">
        <v>0.38635000000000003</v>
      </c>
      <c r="FC36" s="1">
        <v>0.36812400000000001</v>
      </c>
      <c r="FD36" s="1">
        <v>0.35296899999999998</v>
      </c>
      <c r="FE36" s="1">
        <v>0.34218700000000002</v>
      </c>
      <c r="FF36" s="1">
        <v>0.336142</v>
      </c>
      <c r="FG36" s="1">
        <v>0.33423700000000001</v>
      </c>
      <c r="FH36" s="1">
        <v>0.33510499999999999</v>
      </c>
      <c r="FI36" s="1">
        <v>0.33699899999999999</v>
      </c>
      <c r="FJ36" s="1">
        <v>0.33832800000000002</v>
      </c>
      <c r="FK36" s="1">
        <v>0.33813300000000002</v>
      </c>
      <c r="FL36" s="1">
        <v>0.33632800000000002</v>
      </c>
      <c r="FM36" s="1">
        <v>0.333567</v>
      </c>
      <c r="FN36" s="1">
        <v>0.33084200000000002</v>
      </c>
      <c r="FO36" s="1">
        <v>0.32901000000000002</v>
      </c>
      <c r="FP36" s="1">
        <v>0.32845200000000002</v>
      </c>
      <c r="FQ36" s="1">
        <v>0.32898300000000003</v>
      </c>
      <c r="FR36" s="1">
        <v>0.33001200000000003</v>
      </c>
      <c r="FS36" s="1">
        <v>0.33086500000000002</v>
      </c>
      <c r="FT36" s="1">
        <v>0.33111400000000002</v>
      </c>
      <c r="FU36" s="1">
        <v>0.33074799999999999</v>
      </c>
      <c r="FV36" s="1">
        <v>0.33013100000000001</v>
      </c>
      <c r="FW36" s="1">
        <v>0.32978299999999999</v>
      </c>
      <c r="FX36" s="1">
        <v>0.33013700000000001</v>
      </c>
      <c r="FY36" s="1">
        <v>0.33137899999999998</v>
      </c>
      <c r="FZ36" s="1">
        <v>0.33345900000000001</v>
      </c>
      <c r="GA36" s="1">
        <v>0.336233</v>
      </c>
      <c r="GB36" s="1">
        <v>0.339671</v>
      </c>
      <c r="GC36" s="1">
        <v>0.34398000000000001</v>
      </c>
      <c r="GD36" s="1">
        <v>0.349578</v>
      </c>
      <c r="GE36" s="1">
        <v>0.35691800000000001</v>
      </c>
      <c r="GF36" s="1">
        <v>0.36622700000000002</v>
      </c>
      <c r="GG36" s="1">
        <v>0.377299</v>
      </c>
      <c r="GH36" s="1">
        <v>0.38943499999999998</v>
      </c>
      <c r="GI36" s="1">
        <v>0.40160200000000001</v>
      </c>
      <c r="GJ36" s="1">
        <v>0.41276499999999999</v>
      </c>
      <c r="GK36" s="1">
        <v>0.42228700000000002</v>
      </c>
      <c r="GL36" s="1">
        <v>0.43016799999999999</v>
      </c>
      <c r="GM36" s="1">
        <v>0.437027</v>
      </c>
      <c r="GN36" s="1">
        <v>0.44382700000000003</v>
      </c>
      <c r="GO36" s="1">
        <v>0.451488</v>
      </c>
      <c r="GP36" s="1">
        <v>0.46057999999999999</v>
      </c>
      <c r="GQ36" s="1">
        <v>0.47118100000000002</v>
      </c>
      <c r="GR36" s="1">
        <v>0.48293000000000003</v>
      </c>
      <c r="GS36" s="1">
        <v>0.49518200000000001</v>
      </c>
      <c r="GT36" s="1">
        <v>0.50717900000000005</v>
      </c>
      <c r="GU36" s="1">
        <v>0.51813100000000001</v>
      </c>
      <c r="GV36" s="1">
        <v>0.52721799999999996</v>
      </c>
      <c r="GW36" s="1">
        <v>0.53361599999999998</v>
      </c>
      <c r="GX36" s="1">
        <v>0.53665200000000002</v>
      </c>
      <c r="GY36" s="1">
        <v>0.53613699999999997</v>
      </c>
      <c r="GZ36" s="1">
        <v>0.53276000000000001</v>
      </c>
      <c r="HA36" s="1">
        <v>0.52830500000000002</v>
      </c>
      <c r="HB36" s="1">
        <v>0.52552200000000004</v>
      </c>
      <c r="HC36" s="1">
        <v>0.52768899999999996</v>
      </c>
      <c r="HD36" s="1">
        <v>0.53806299999999996</v>
      </c>
      <c r="HE36" s="1">
        <v>0.559388</v>
      </c>
      <c r="HF36" s="1">
        <v>0.59351399999999999</v>
      </c>
      <c r="HG36" s="1">
        <v>0.64103200000000005</v>
      </c>
      <c r="HH36" s="1">
        <v>0.70074899999999996</v>
      </c>
      <c r="HI36" s="1">
        <v>0.76890800000000004</v>
      </c>
      <c r="HJ36" s="1">
        <v>0.83826100000000003</v>
      </c>
      <c r="HK36" s="1">
        <v>0.89791699999999997</v>
      </c>
      <c r="HL36" s="1">
        <v>0.93575900000000001</v>
      </c>
      <c r="HM36" s="1">
        <v>0.94411500000000004</v>
      </c>
      <c r="HN36" s="1">
        <v>0.92457100000000003</v>
      </c>
      <c r="HO36" s="1">
        <v>0.88650099999999998</v>
      </c>
      <c r="HP36" s="1">
        <v>0.84133199999999997</v>
      </c>
      <c r="HQ36" s="1">
        <v>0.79852500000000004</v>
      </c>
      <c r="HR36" s="1">
        <v>0.76477899999999999</v>
      </c>
      <c r="HS36" s="1">
        <v>0.74475199999999997</v>
      </c>
      <c r="HT36" s="1">
        <v>0.74189099999999997</v>
      </c>
      <c r="HU36" s="1">
        <v>0.758965</v>
      </c>
      <c r="HV36" s="1">
        <v>0.79834799999999995</v>
      </c>
      <c r="HW36" s="1">
        <v>0.86216199999999998</v>
      </c>
      <c r="HX36" s="1">
        <v>0.95227600000000001</v>
      </c>
      <c r="HY36" s="1">
        <v>1.0699669999999999</v>
      </c>
      <c r="HZ36" s="1">
        <v>1.2147289999999999</v>
      </c>
      <c r="IA36" s="1">
        <v>1.381148</v>
      </c>
      <c r="IB36" s="1">
        <v>1.5524960000000001</v>
      </c>
      <c r="IC36" s="1">
        <v>1.6943269999999999</v>
      </c>
      <c r="ID36" s="1">
        <v>1.76935</v>
      </c>
      <c r="IE36" s="1">
        <v>1.780357</v>
      </c>
      <c r="IF36" s="1">
        <v>1.76677</v>
      </c>
      <c r="IG36" s="1">
        <v>1.7597160000000001</v>
      </c>
      <c r="IH36" s="1">
        <v>1.769193</v>
      </c>
      <c r="II36" s="1">
        <v>1.7909809999999999</v>
      </c>
      <c r="IJ36" s="1">
        <v>1.8135969999999999</v>
      </c>
      <c r="IK36" s="1">
        <v>1.825253</v>
      </c>
      <c r="IL36" s="1">
        <v>1.821415</v>
      </c>
      <c r="IM36" s="1">
        <v>1.807396</v>
      </c>
      <c r="IN36" s="1">
        <v>1.7930379999999999</v>
      </c>
      <c r="IO36" s="1">
        <v>1.7856989999999999</v>
      </c>
      <c r="IP36" s="1">
        <v>1.7871760000000001</v>
      </c>
      <c r="IQ36" s="1">
        <v>1.7941560000000001</v>
      </c>
      <c r="IR36" s="1">
        <v>1.800584</v>
      </c>
      <c r="IS36" s="1">
        <v>1.801123</v>
      </c>
      <c r="IT36" s="1">
        <v>1.7944629999999999</v>
      </c>
      <c r="IU36" s="1">
        <v>1.784168</v>
      </c>
      <c r="IV36" s="1">
        <v>1.7761229999999999</v>
      </c>
      <c r="IW36" s="1">
        <v>1.7747360000000001</v>
      </c>
      <c r="IX36" s="1">
        <v>1.780621</v>
      </c>
      <c r="IY36" s="1">
        <v>1.790462</v>
      </c>
      <c r="IZ36" s="1">
        <v>1.7986880000000001</v>
      </c>
      <c r="JA36" s="1">
        <v>1.8001320000000001</v>
      </c>
      <c r="JB36" s="1">
        <v>1.7925009999999999</v>
      </c>
      <c r="JC36" s="1">
        <v>1.777479</v>
      </c>
      <c r="JD36" s="1">
        <v>1.759644</v>
      </c>
      <c r="JE36" s="1">
        <v>1.743498</v>
      </c>
      <c r="JF36" s="1">
        <v>1.7307539999999999</v>
      </c>
      <c r="JG36" s="1">
        <v>1.7196130000000001</v>
      </c>
      <c r="JH36" s="1">
        <v>1.7062379999999999</v>
      </c>
      <c r="JI36" s="1">
        <v>1.6874469999999999</v>
      </c>
      <c r="JJ36" s="1">
        <v>1.6628309999999999</v>
      </c>
      <c r="JK36" s="1">
        <v>1.634968</v>
      </c>
      <c r="JL36" s="1">
        <v>1.6079619999999999</v>
      </c>
      <c r="JM36" s="1">
        <v>1.585488</v>
      </c>
      <c r="JN36" s="1">
        <v>1.5693649999999999</v>
      </c>
      <c r="JO36" s="1">
        <v>1.558972</v>
      </c>
      <c r="JP36" s="1">
        <v>1.5514969999999999</v>
      </c>
    </row>
    <row r="37" spans="1:276" ht="14.5" x14ac:dyDescent="0.35">
      <c r="A37" s="1"/>
      <c r="B37" s="1">
        <f>AVERAGE(B32:B36)</f>
        <v>6.5287000000000012E-2</v>
      </c>
      <c r="C37" s="1">
        <f t="shared" ref="C37:BN37" si="25">AVERAGE(C32:C36)</f>
        <v>7.5828400000000004E-2</v>
      </c>
      <c r="D37" s="1">
        <f t="shared" si="25"/>
        <v>8.8240000000000013E-2</v>
      </c>
      <c r="E37" s="1">
        <f t="shared" si="25"/>
        <v>0.10170179999999999</v>
      </c>
      <c r="F37" s="1">
        <f t="shared" si="25"/>
        <v>0.1150706</v>
      </c>
      <c r="G37" s="1">
        <f t="shared" si="25"/>
        <v>0.12717439999999999</v>
      </c>
      <c r="H37" s="1">
        <f t="shared" si="25"/>
        <v>0.13726239999999998</v>
      </c>
      <c r="I37" s="1">
        <f t="shared" si="25"/>
        <v>0.14541620000000002</v>
      </c>
      <c r="J37" s="1">
        <f t="shared" si="25"/>
        <v>0.1526062</v>
      </c>
      <c r="K37" s="1">
        <f t="shared" si="25"/>
        <v>0.16029039999999997</v>
      </c>
      <c r="L37" s="1">
        <f t="shared" si="25"/>
        <v>0.16973840000000001</v>
      </c>
      <c r="M37" s="1">
        <f t="shared" si="25"/>
        <v>0.18140139999999999</v>
      </c>
      <c r="N37" s="1">
        <f t="shared" si="25"/>
        <v>0.19455060000000002</v>
      </c>
      <c r="O37" s="1">
        <f t="shared" si="25"/>
        <v>0.20736119999999997</v>
      </c>
      <c r="P37" s="1">
        <f t="shared" si="25"/>
        <v>0.21758519999999998</v>
      </c>
      <c r="Q37" s="1">
        <f t="shared" si="25"/>
        <v>0.22369120000000003</v>
      </c>
      <c r="R37" s="1">
        <f t="shared" si="25"/>
        <v>0.2258868</v>
      </c>
      <c r="S37" s="1">
        <f t="shared" si="25"/>
        <v>0.22627540000000002</v>
      </c>
      <c r="T37" s="1">
        <f t="shared" si="25"/>
        <v>0.22795860000000001</v>
      </c>
      <c r="U37" s="1">
        <f t="shared" si="25"/>
        <v>0.23369400000000001</v>
      </c>
      <c r="V37" s="1">
        <f t="shared" si="25"/>
        <v>0.24481159999999996</v>
      </c>
      <c r="W37" s="1">
        <f t="shared" si="25"/>
        <v>0.26061079999999992</v>
      </c>
      <c r="X37" s="1">
        <f t="shared" si="25"/>
        <v>0.27826240000000002</v>
      </c>
      <c r="Y37" s="1">
        <f t="shared" si="25"/>
        <v>0.2933518</v>
      </c>
      <c r="Z37" s="1">
        <f t="shared" si="25"/>
        <v>0.30132560000000003</v>
      </c>
      <c r="AA37" s="1">
        <f t="shared" si="25"/>
        <v>0.29952220000000002</v>
      </c>
      <c r="AB37" s="1">
        <f t="shared" si="25"/>
        <v>0.28853099999999998</v>
      </c>
      <c r="AC37" s="1">
        <f t="shared" si="25"/>
        <v>0.27173320000000001</v>
      </c>
      <c r="AD37" s="1">
        <f t="shared" si="25"/>
        <v>0.25344060000000002</v>
      </c>
      <c r="AE37" s="1">
        <f t="shared" si="25"/>
        <v>0.23711579999999999</v>
      </c>
      <c r="AF37" s="1">
        <f t="shared" si="25"/>
        <v>0.22456280000000001</v>
      </c>
      <c r="AG37" s="1">
        <f t="shared" si="25"/>
        <v>0.21597819999999998</v>
      </c>
      <c r="AH37" s="1">
        <f t="shared" si="25"/>
        <v>0.2104752</v>
      </c>
      <c r="AI37" s="1">
        <f t="shared" si="25"/>
        <v>0.206704</v>
      </c>
      <c r="AJ37" s="1">
        <f t="shared" si="25"/>
        <v>0.2034214</v>
      </c>
      <c r="AK37" s="1">
        <f t="shared" si="25"/>
        <v>0.19982860000000002</v>
      </c>
      <c r="AL37" s="1">
        <f t="shared" si="25"/>
        <v>0.1956416</v>
      </c>
      <c r="AM37" s="1">
        <f t="shared" si="25"/>
        <v>0.19095000000000001</v>
      </c>
      <c r="AN37" s="1">
        <f t="shared" si="25"/>
        <v>0.18601079999999998</v>
      </c>
      <c r="AO37" s="1">
        <f t="shared" si="25"/>
        <v>0.18110039999999999</v>
      </c>
      <c r="AP37" s="1">
        <f t="shared" si="25"/>
        <v>0.17648420000000004</v>
      </c>
      <c r="AQ37" s="1">
        <f t="shared" si="25"/>
        <v>0.1724376</v>
      </c>
      <c r="AR37" s="1">
        <f t="shared" si="25"/>
        <v>0.169266</v>
      </c>
      <c r="AS37" s="1">
        <f t="shared" si="25"/>
        <v>0.16723640000000001</v>
      </c>
      <c r="AT37" s="1">
        <f t="shared" si="25"/>
        <v>0.16645000000000001</v>
      </c>
      <c r="AU37" s="1">
        <f t="shared" si="25"/>
        <v>0.16672700000000001</v>
      </c>
      <c r="AV37" s="1">
        <f t="shared" si="25"/>
        <v>0.16761239999999999</v>
      </c>
      <c r="AW37" s="1">
        <f t="shared" si="25"/>
        <v>0.16849500000000001</v>
      </c>
      <c r="AX37" s="1">
        <f t="shared" si="25"/>
        <v>0.16882020000000003</v>
      </c>
      <c r="AY37" s="1">
        <f t="shared" si="25"/>
        <v>0.16830020000000001</v>
      </c>
      <c r="AZ37" s="1">
        <f t="shared" si="25"/>
        <v>0.16702579999999997</v>
      </c>
      <c r="BA37" s="1">
        <f t="shared" si="25"/>
        <v>0.16542599999999999</v>
      </c>
      <c r="BB37" s="1">
        <f t="shared" si="25"/>
        <v>0.16407279999999999</v>
      </c>
      <c r="BC37" s="1">
        <f t="shared" si="25"/>
        <v>0.1634176</v>
      </c>
      <c r="BD37" s="1">
        <f t="shared" si="25"/>
        <v>0.16359659999999998</v>
      </c>
      <c r="BE37" s="1">
        <f t="shared" si="25"/>
        <v>0.16436799999999999</v>
      </c>
      <c r="BF37" s="1">
        <f t="shared" si="25"/>
        <v>0.16520499999999999</v>
      </c>
      <c r="BG37" s="1">
        <f t="shared" si="25"/>
        <v>0.165491</v>
      </c>
      <c r="BH37" s="1">
        <f t="shared" si="25"/>
        <v>0.16476040000000003</v>
      </c>
      <c r="BI37" s="1">
        <f t="shared" si="25"/>
        <v>0.16288859999999999</v>
      </c>
      <c r="BJ37" s="1">
        <f t="shared" si="25"/>
        <v>0.16014279999999997</v>
      </c>
      <c r="BK37" s="1">
        <f t="shared" si="25"/>
        <v>0.15706579999999998</v>
      </c>
      <c r="BL37" s="1">
        <f t="shared" si="25"/>
        <v>0.15427099999999999</v>
      </c>
      <c r="BM37" s="1">
        <f t="shared" si="25"/>
        <v>0.15224219999999999</v>
      </c>
      <c r="BN37" s="1">
        <f t="shared" si="25"/>
        <v>0.15119219999999997</v>
      </c>
      <c r="BO37" s="1">
        <f t="shared" ref="BO37:DZ37" si="26">AVERAGE(BO32:BO36)</f>
        <v>0.15101519999999999</v>
      </c>
      <c r="BP37" s="1">
        <f t="shared" si="26"/>
        <v>0.15133440000000001</v>
      </c>
      <c r="BQ37" s="1">
        <f t="shared" si="26"/>
        <v>0.15166279999999999</v>
      </c>
      <c r="BR37" s="1">
        <f t="shared" si="26"/>
        <v>0.1516034</v>
      </c>
      <c r="BS37" s="1">
        <f t="shared" si="26"/>
        <v>0.15101179999999997</v>
      </c>
      <c r="BT37" s="1">
        <f t="shared" si="26"/>
        <v>0.15004940000000003</v>
      </c>
      <c r="BU37" s="1">
        <f t="shared" si="26"/>
        <v>0.14910099999999998</v>
      </c>
      <c r="BV37" s="1">
        <f t="shared" si="26"/>
        <v>0.14861060000000001</v>
      </c>
      <c r="BW37" s="1">
        <f t="shared" si="26"/>
        <v>0.14889379999999997</v>
      </c>
      <c r="BX37" s="1">
        <f t="shared" si="26"/>
        <v>0.15000339999999998</v>
      </c>
      <c r="BY37" s="1">
        <f t="shared" si="26"/>
        <v>0.151722</v>
      </c>
      <c r="BZ37" s="1">
        <f t="shared" si="26"/>
        <v>0.153693</v>
      </c>
      <c r="CA37" s="1">
        <f t="shared" si="26"/>
        <v>0.15560939999999998</v>
      </c>
      <c r="CB37" s="1">
        <f t="shared" si="26"/>
        <v>0.15736120000000003</v>
      </c>
      <c r="CC37" s="1">
        <f t="shared" si="26"/>
        <v>0.15905160000000002</v>
      </c>
      <c r="CD37" s="1">
        <f t="shared" si="26"/>
        <v>0.16088479999999999</v>
      </c>
      <c r="CE37" s="1">
        <f t="shared" si="26"/>
        <v>0.16298759999999998</v>
      </c>
      <c r="CF37" s="1">
        <f t="shared" si="26"/>
        <v>0.1652554</v>
      </c>
      <c r="CG37" s="1">
        <f t="shared" si="26"/>
        <v>0.1673384</v>
      </c>
      <c r="CH37" s="1">
        <f t="shared" si="26"/>
        <v>0.16880079999999997</v>
      </c>
      <c r="CI37" s="1">
        <f t="shared" si="26"/>
        <v>0.16938099999999998</v>
      </c>
      <c r="CJ37" s="1">
        <f t="shared" si="26"/>
        <v>0.16918740000000002</v>
      </c>
      <c r="CK37" s="1">
        <f t="shared" si="26"/>
        <v>0.16869320000000002</v>
      </c>
      <c r="CL37" s="1">
        <f t="shared" si="26"/>
        <v>0.1685122</v>
      </c>
      <c r="CM37" s="1">
        <f t="shared" si="26"/>
        <v>0.169076</v>
      </c>
      <c r="CN37" s="1">
        <f t="shared" si="26"/>
        <v>0.17038219999999998</v>
      </c>
      <c r="CO37" s="1">
        <f t="shared" si="26"/>
        <v>0.17197399999999999</v>
      </c>
      <c r="CP37" s="1">
        <f t="shared" si="26"/>
        <v>0.17322480000000001</v>
      </c>
      <c r="CQ37" s="1">
        <f t="shared" si="26"/>
        <v>0.17383080000000001</v>
      </c>
      <c r="CR37" s="1">
        <f t="shared" si="26"/>
        <v>0.17423260000000002</v>
      </c>
      <c r="CS37" s="1">
        <f t="shared" si="26"/>
        <v>0.17566960000000004</v>
      </c>
      <c r="CT37" s="1">
        <f t="shared" si="26"/>
        <v>0.17978260000000001</v>
      </c>
      <c r="CU37" s="1">
        <f t="shared" si="26"/>
        <v>0.18791739999999998</v>
      </c>
      <c r="CV37" s="1">
        <f t="shared" si="26"/>
        <v>0.20039940000000001</v>
      </c>
      <c r="CW37" s="1">
        <f t="shared" si="26"/>
        <v>0.21602039999999997</v>
      </c>
      <c r="CX37" s="1">
        <f t="shared" si="26"/>
        <v>0.2320188</v>
      </c>
      <c r="CY37" s="1">
        <f t="shared" si="26"/>
        <v>0.2448496</v>
      </c>
      <c r="CZ37" s="1">
        <f t="shared" si="26"/>
        <v>0.25178200000000001</v>
      </c>
      <c r="DA37" s="1">
        <f t="shared" si="26"/>
        <v>0.25261340000000004</v>
      </c>
      <c r="DB37" s="1">
        <f t="shared" si="26"/>
        <v>0.25030260000000004</v>
      </c>
      <c r="DC37" s="1">
        <f t="shared" si="26"/>
        <v>0.25003120000000001</v>
      </c>
      <c r="DD37" s="1">
        <f t="shared" si="26"/>
        <v>0.25749840000000002</v>
      </c>
      <c r="DE37" s="1">
        <f t="shared" si="26"/>
        <v>0.27752080000000001</v>
      </c>
      <c r="DF37" s="1">
        <f t="shared" si="26"/>
        <v>0.31332500000000002</v>
      </c>
      <c r="DG37" s="1">
        <f t="shared" si="26"/>
        <v>0.36628760000000005</v>
      </c>
      <c r="DH37" s="1">
        <f t="shared" si="26"/>
        <v>0.43579819999999997</v>
      </c>
      <c r="DI37" s="1">
        <f t="shared" si="26"/>
        <v>0.51917039999999992</v>
      </c>
      <c r="DJ37" s="1">
        <f t="shared" si="26"/>
        <v>0.61186419999999997</v>
      </c>
      <c r="DK37" s="1">
        <f t="shared" si="26"/>
        <v>0.70855639999999998</v>
      </c>
      <c r="DL37" s="1">
        <f t="shared" si="26"/>
        <v>0.80526260000000005</v>
      </c>
      <c r="DM37" s="1">
        <f t="shared" si="26"/>
        <v>0.90139080000000005</v>
      </c>
      <c r="DN37" s="1">
        <f t="shared" si="26"/>
        <v>0.99961060000000013</v>
      </c>
      <c r="DO37" s="1">
        <f t="shared" si="26"/>
        <v>1.102363</v>
      </c>
      <c r="DP37" s="1">
        <f t="shared" si="26"/>
        <v>1.2056664000000001</v>
      </c>
      <c r="DQ37" s="1">
        <f t="shared" si="26"/>
        <v>1.2928406000000001</v>
      </c>
      <c r="DR37" s="1">
        <f t="shared" si="26"/>
        <v>1.3375309999999998</v>
      </c>
      <c r="DS37" s="1">
        <f t="shared" si="26"/>
        <v>1.3269666</v>
      </c>
      <c r="DT37" s="1">
        <f t="shared" si="26"/>
        <v>1.2798582000000001</v>
      </c>
      <c r="DU37" s="1">
        <f t="shared" si="26"/>
        <v>1.2273883999999999</v>
      </c>
      <c r="DV37" s="1">
        <f t="shared" si="26"/>
        <v>1.1902605999999998</v>
      </c>
      <c r="DW37" s="1">
        <f t="shared" si="26"/>
        <v>1.1747676</v>
      </c>
      <c r="DX37" s="1">
        <f t="shared" si="26"/>
        <v>1.1758738000000002</v>
      </c>
      <c r="DY37" s="1">
        <f t="shared" si="26"/>
        <v>1.1799598</v>
      </c>
      <c r="DZ37" s="1">
        <f t="shared" si="26"/>
        <v>1.1700246000000001</v>
      </c>
      <c r="EA37" s="1">
        <f t="shared" ref="EA37:GL37" si="27">AVERAGE(EA32:EA36)</f>
        <v>1.1362058000000002</v>
      </c>
      <c r="EB37" s="1">
        <f t="shared" si="27"/>
        <v>1.0835402000000001</v>
      </c>
      <c r="EC37" s="1">
        <f t="shared" si="27"/>
        <v>1.0268526000000002</v>
      </c>
      <c r="ED37" s="1">
        <f t="shared" si="27"/>
        <v>0.97990899999999992</v>
      </c>
      <c r="EE37" s="1">
        <f t="shared" si="27"/>
        <v>0.94974300000000011</v>
      </c>
      <c r="EF37" s="1">
        <f t="shared" si="27"/>
        <v>0.93589500000000003</v>
      </c>
      <c r="EG37" s="1">
        <f t="shared" si="27"/>
        <v>0.93086699999999989</v>
      </c>
      <c r="EH37" s="1">
        <f t="shared" si="27"/>
        <v>0.92150999999999994</v>
      </c>
      <c r="EI37" s="1">
        <f t="shared" si="27"/>
        <v>0.89394580000000001</v>
      </c>
      <c r="EJ37" s="1">
        <f t="shared" si="27"/>
        <v>0.84196240000000011</v>
      </c>
      <c r="EK37" s="1">
        <f t="shared" si="27"/>
        <v>0.77124300000000012</v>
      </c>
      <c r="EL37" s="1">
        <f t="shared" si="27"/>
        <v>0.69422800000000007</v>
      </c>
      <c r="EM37" s="1">
        <f t="shared" si="27"/>
        <v>0.62233760000000005</v>
      </c>
      <c r="EN37" s="1">
        <f t="shared" si="27"/>
        <v>0.56248780000000009</v>
      </c>
      <c r="EO37" s="1">
        <f t="shared" si="27"/>
        <v>0.51738700000000004</v>
      </c>
      <c r="EP37" s="1">
        <f t="shared" si="27"/>
        <v>0.48689320000000008</v>
      </c>
      <c r="EQ37" s="1">
        <f t="shared" si="27"/>
        <v>0.46915460000000009</v>
      </c>
      <c r="ER37" s="1">
        <f t="shared" si="27"/>
        <v>0.46137800000000001</v>
      </c>
      <c r="ES37" s="1">
        <f t="shared" si="27"/>
        <v>0.46037139999999999</v>
      </c>
      <c r="ET37" s="1">
        <f t="shared" si="27"/>
        <v>0.46297919999999992</v>
      </c>
      <c r="EU37" s="1">
        <f t="shared" si="27"/>
        <v>0.46639900000000001</v>
      </c>
      <c r="EV37" s="1">
        <f t="shared" si="27"/>
        <v>0.46834900000000002</v>
      </c>
      <c r="EW37" s="1">
        <f t="shared" si="27"/>
        <v>0.46711019999999992</v>
      </c>
      <c r="EX37" s="1">
        <f t="shared" si="27"/>
        <v>0.4615378</v>
      </c>
      <c r="EY37" s="1">
        <f t="shared" si="27"/>
        <v>0.45115540000000004</v>
      </c>
      <c r="EZ37" s="1">
        <f t="shared" si="27"/>
        <v>0.43631700000000001</v>
      </c>
      <c r="FA37" s="1">
        <f t="shared" si="27"/>
        <v>0.41828019999999999</v>
      </c>
      <c r="FB37" s="1">
        <f t="shared" si="27"/>
        <v>0.39902380000000004</v>
      </c>
      <c r="FC37" s="1">
        <f t="shared" si="27"/>
        <v>0.38080459999999999</v>
      </c>
      <c r="FD37" s="1">
        <f t="shared" si="27"/>
        <v>0.36562639999999991</v>
      </c>
      <c r="FE37" s="1">
        <f t="shared" si="27"/>
        <v>0.35480260000000002</v>
      </c>
      <c r="FF37" s="1">
        <f t="shared" si="27"/>
        <v>0.34870999999999996</v>
      </c>
      <c r="FG37" s="1">
        <f t="shared" si="27"/>
        <v>0.34675979999999995</v>
      </c>
      <c r="FH37" s="1">
        <f t="shared" si="27"/>
        <v>0.34758739999999999</v>
      </c>
      <c r="FI37" s="1">
        <f t="shared" si="27"/>
        <v>0.34944500000000001</v>
      </c>
      <c r="FJ37" s="1">
        <f t="shared" si="27"/>
        <v>0.3507342</v>
      </c>
      <c r="FK37" s="1">
        <f t="shared" si="27"/>
        <v>0.3504932</v>
      </c>
      <c r="FL37" s="1">
        <f t="shared" si="27"/>
        <v>0.3486322</v>
      </c>
      <c r="FM37" s="1">
        <f t="shared" si="27"/>
        <v>0.34580539999999999</v>
      </c>
      <c r="FN37" s="1">
        <f t="shared" si="27"/>
        <v>0.34300580000000008</v>
      </c>
      <c r="FO37" s="1">
        <f t="shared" si="27"/>
        <v>0.34108879999999997</v>
      </c>
      <c r="FP37" s="1">
        <f t="shared" si="27"/>
        <v>0.34043279999999998</v>
      </c>
      <c r="FQ37" s="1">
        <f t="shared" si="27"/>
        <v>0.34084720000000002</v>
      </c>
      <c r="FR37" s="1">
        <f t="shared" si="27"/>
        <v>0.34173599999999998</v>
      </c>
      <c r="FS37" s="1">
        <f t="shared" si="27"/>
        <v>0.34242500000000003</v>
      </c>
      <c r="FT37" s="1">
        <f t="shared" si="27"/>
        <v>0.34249099999999999</v>
      </c>
      <c r="FU37" s="1">
        <f t="shared" si="27"/>
        <v>0.34193459999999998</v>
      </c>
      <c r="FV37" s="1">
        <f t="shared" si="27"/>
        <v>0.3411342</v>
      </c>
      <c r="FW37" s="1">
        <f t="shared" si="27"/>
        <v>0.34062319999999996</v>
      </c>
      <c r="FX37" s="1">
        <f t="shared" si="27"/>
        <v>0.34084140000000007</v>
      </c>
      <c r="FY37" s="1">
        <f t="shared" si="27"/>
        <v>0.34197039999999995</v>
      </c>
      <c r="FZ37" s="1">
        <f t="shared" si="27"/>
        <v>0.34394399999999997</v>
      </c>
      <c r="GA37" s="1">
        <f t="shared" si="27"/>
        <v>0.34659580000000001</v>
      </c>
      <c r="GB37" s="1">
        <f t="shared" si="27"/>
        <v>0.34987139999999994</v>
      </c>
      <c r="GC37" s="1">
        <f t="shared" si="27"/>
        <v>0.35396500000000003</v>
      </c>
      <c r="GD37" s="1">
        <f t="shared" si="27"/>
        <v>0.3593018</v>
      </c>
      <c r="GE37" s="1">
        <f t="shared" si="27"/>
        <v>0.36635840000000003</v>
      </c>
      <c r="GF37" s="1">
        <f t="shared" si="27"/>
        <v>0.37540020000000002</v>
      </c>
      <c r="GG37" s="1">
        <f t="shared" si="27"/>
        <v>0.38626320000000003</v>
      </c>
      <c r="GH37" s="1">
        <f t="shared" si="27"/>
        <v>0.39828019999999997</v>
      </c>
      <c r="GI37" s="1">
        <f t="shared" si="27"/>
        <v>0.41042860000000003</v>
      </c>
      <c r="GJ37" s="1">
        <f t="shared" si="27"/>
        <v>0.42165900000000001</v>
      </c>
      <c r="GK37" s="1">
        <f t="shared" si="27"/>
        <v>0.43129540000000005</v>
      </c>
      <c r="GL37" s="1">
        <f t="shared" si="27"/>
        <v>0.43930100000000005</v>
      </c>
      <c r="GM37" s="1">
        <f t="shared" ref="GM37:IX37" si="28">AVERAGE(GM32:GM36)</f>
        <v>0.44627419999999995</v>
      </c>
      <c r="GN37" s="1">
        <f t="shared" si="28"/>
        <v>0.45318360000000002</v>
      </c>
      <c r="GO37" s="1">
        <f t="shared" si="28"/>
        <v>0.46097460000000001</v>
      </c>
      <c r="GP37" s="1">
        <f t="shared" si="28"/>
        <v>0.47024120000000008</v>
      </c>
      <c r="GQ37" s="1">
        <f t="shared" si="28"/>
        <v>0.48106879999999996</v>
      </c>
      <c r="GR37" s="1">
        <f t="shared" si="28"/>
        <v>0.49306879999999997</v>
      </c>
      <c r="GS37" s="1">
        <f t="shared" si="28"/>
        <v>0.50554159999999992</v>
      </c>
      <c r="GT37" s="1">
        <f t="shared" si="28"/>
        <v>0.5176596</v>
      </c>
      <c r="GU37" s="1">
        <f t="shared" si="28"/>
        <v>0.52858279999999991</v>
      </c>
      <c r="GV37" s="1">
        <f t="shared" si="28"/>
        <v>0.53749440000000004</v>
      </c>
      <c r="GW37" s="1">
        <f t="shared" si="28"/>
        <v>0.54363059999999996</v>
      </c>
      <c r="GX37" s="1">
        <f t="shared" si="28"/>
        <v>0.54641320000000004</v>
      </c>
      <c r="GY37" s="1">
        <f t="shared" si="28"/>
        <v>0.54573719999999992</v>
      </c>
      <c r="GZ37" s="1">
        <f t="shared" si="28"/>
        <v>0.54232060000000004</v>
      </c>
      <c r="HA37" s="1">
        <f t="shared" si="28"/>
        <v>0.537906</v>
      </c>
      <c r="HB37" s="1">
        <f t="shared" si="28"/>
        <v>0.53515159999999995</v>
      </c>
      <c r="HC37" s="1">
        <f t="shared" si="28"/>
        <v>0.53723940000000003</v>
      </c>
      <c r="HD37" s="1">
        <f t="shared" si="28"/>
        <v>0.54736039999999997</v>
      </c>
      <c r="HE37" s="1">
        <f t="shared" si="28"/>
        <v>0.56824620000000015</v>
      </c>
      <c r="HF37" s="1">
        <f t="shared" si="28"/>
        <v>0.60179279999999991</v>
      </c>
      <c r="HG37" s="1">
        <f t="shared" si="28"/>
        <v>0.64869320000000008</v>
      </c>
      <c r="HH37" s="1">
        <f t="shared" si="28"/>
        <v>0.70792260000000007</v>
      </c>
      <c r="HI37" s="1">
        <f t="shared" si="28"/>
        <v>0.77594440000000009</v>
      </c>
      <c r="HJ37" s="1">
        <f t="shared" si="28"/>
        <v>0.84573979999999993</v>
      </c>
      <c r="HK37" s="1">
        <f t="shared" si="28"/>
        <v>0.90651379999999993</v>
      </c>
      <c r="HL37" s="1">
        <f t="shared" si="28"/>
        <v>0.9459124000000001</v>
      </c>
      <c r="HM37" s="1">
        <f t="shared" si="28"/>
        <v>0.95569759999999992</v>
      </c>
      <c r="HN37" s="1">
        <f t="shared" si="28"/>
        <v>0.93695360000000005</v>
      </c>
      <c r="HO37" s="1">
        <f t="shared" si="28"/>
        <v>0.89899060000000008</v>
      </c>
      <c r="HP37" s="1">
        <f t="shared" si="28"/>
        <v>0.85351560000000004</v>
      </c>
      <c r="HQ37" s="1">
        <f t="shared" si="28"/>
        <v>0.81029699999999993</v>
      </c>
      <c r="HR37" s="1">
        <f t="shared" si="28"/>
        <v>0.77621319999999994</v>
      </c>
      <c r="HS37" s="1">
        <f t="shared" si="28"/>
        <v>0.75597440000000005</v>
      </c>
      <c r="HT37" s="1">
        <f t="shared" si="28"/>
        <v>0.75300420000000001</v>
      </c>
      <c r="HU37" s="1">
        <f t="shared" si="28"/>
        <v>0.77002360000000003</v>
      </c>
      <c r="HV37" s="1">
        <f t="shared" si="28"/>
        <v>0.80937040000000005</v>
      </c>
      <c r="HW37" s="1">
        <f t="shared" si="28"/>
        <v>0.87316459999999996</v>
      </c>
      <c r="HX37" s="1">
        <f t="shared" si="28"/>
        <v>0.96332439999999997</v>
      </c>
      <c r="HY37" s="1">
        <f t="shared" si="28"/>
        <v>1.0812490000000001</v>
      </c>
      <c r="HZ37" s="1">
        <f t="shared" si="28"/>
        <v>1.2266341999999999</v>
      </c>
      <c r="IA37" s="1">
        <f t="shared" si="28"/>
        <v>1.3942602000000002</v>
      </c>
      <c r="IB37" s="1">
        <f t="shared" si="28"/>
        <v>1.5671199999999998</v>
      </c>
      <c r="IC37" s="1">
        <f t="shared" si="28"/>
        <v>1.7092762000000001</v>
      </c>
      <c r="ID37" s="1">
        <f t="shared" si="28"/>
        <v>1.7820326000000002</v>
      </c>
      <c r="IE37" s="1">
        <f t="shared" si="28"/>
        <v>1.7896591999999998</v>
      </c>
      <c r="IF37" s="1">
        <f t="shared" si="28"/>
        <v>1.7735616000000001</v>
      </c>
      <c r="IG37" s="1">
        <f t="shared" si="28"/>
        <v>1.7657029999999998</v>
      </c>
      <c r="IH37" s="1">
        <f t="shared" si="28"/>
        <v>1.7767589999999998</v>
      </c>
      <c r="II37" s="1">
        <f t="shared" si="28"/>
        <v>1.8031055999999999</v>
      </c>
      <c r="IJ37" s="1">
        <f t="shared" si="28"/>
        <v>1.8328572000000001</v>
      </c>
      <c r="IK37" s="1">
        <f t="shared" si="28"/>
        <v>1.8518361999999999</v>
      </c>
      <c r="IL37" s="1">
        <f t="shared" si="28"/>
        <v>1.8520487999999999</v>
      </c>
      <c r="IM37" s="1">
        <f t="shared" si="28"/>
        <v>1.8371850000000003</v>
      </c>
      <c r="IN37" s="1">
        <f t="shared" si="28"/>
        <v>1.8182643999999999</v>
      </c>
      <c r="IO37" s="1">
        <f t="shared" si="28"/>
        <v>1.8050252</v>
      </c>
      <c r="IP37" s="1">
        <f t="shared" si="28"/>
        <v>1.8015137999999999</v>
      </c>
      <c r="IQ37" s="1">
        <f t="shared" si="28"/>
        <v>1.8061739999999999</v>
      </c>
      <c r="IR37" s="1">
        <f t="shared" si="28"/>
        <v>1.8138260000000002</v>
      </c>
      <c r="IS37" s="1">
        <f t="shared" si="28"/>
        <v>1.8185009999999999</v>
      </c>
      <c r="IT37" s="1">
        <f t="shared" si="28"/>
        <v>1.816573</v>
      </c>
      <c r="IU37" s="1">
        <f t="shared" si="28"/>
        <v>1.8087236</v>
      </c>
      <c r="IV37" s="1">
        <f t="shared" si="28"/>
        <v>1.7991098000000001</v>
      </c>
      <c r="IW37" s="1">
        <f t="shared" si="28"/>
        <v>1.7923442000000001</v>
      </c>
      <c r="IX37" s="1">
        <f t="shared" si="28"/>
        <v>1.7908168</v>
      </c>
      <c r="IY37" s="1">
        <f t="shared" ref="IY37:JP37" si="29">AVERAGE(IY32:IY36)</f>
        <v>1.7938148000000003</v>
      </c>
      <c r="IZ37" s="1">
        <f t="shared" si="29"/>
        <v>1.7982879999999999</v>
      </c>
      <c r="JA37" s="1">
        <f t="shared" si="29"/>
        <v>1.8005536</v>
      </c>
      <c r="JB37" s="1">
        <f t="shared" si="29"/>
        <v>1.7981781999999999</v>
      </c>
      <c r="JC37" s="1">
        <f t="shared" si="29"/>
        <v>1.7911220000000001</v>
      </c>
      <c r="JD37" s="1">
        <f t="shared" si="29"/>
        <v>1.7813158000000002</v>
      </c>
      <c r="JE37" s="1">
        <f t="shared" si="29"/>
        <v>1.770824</v>
      </c>
      <c r="JF37" s="1">
        <f t="shared" si="29"/>
        <v>1.7600471999999996</v>
      </c>
      <c r="JG37" s="1">
        <f t="shared" si="29"/>
        <v>1.7473255999999999</v>
      </c>
      <c r="JH37" s="1">
        <f t="shared" si="29"/>
        <v>1.7301578</v>
      </c>
      <c r="JI37" s="1">
        <f t="shared" si="29"/>
        <v>1.7071079999999998</v>
      </c>
      <c r="JJ37" s="1">
        <f t="shared" si="29"/>
        <v>1.6790468000000001</v>
      </c>
      <c r="JK37" s="1">
        <f t="shared" si="29"/>
        <v>1.6489761999999999</v>
      </c>
      <c r="JL37" s="1">
        <f t="shared" si="29"/>
        <v>1.6207520000000002</v>
      </c>
      <c r="JM37" s="1">
        <f t="shared" si="29"/>
        <v>1.5975577999999999</v>
      </c>
      <c r="JN37" s="1">
        <f t="shared" si="29"/>
        <v>1.5808351999999999</v>
      </c>
      <c r="JO37" s="1">
        <f t="shared" si="29"/>
        <v>1.5698951999999999</v>
      </c>
      <c r="JP37" s="1">
        <f t="shared" si="29"/>
        <v>1.5620993999999999</v>
      </c>
    </row>
    <row r="38" spans="1:276" ht="14.5" x14ac:dyDescent="0.35">
      <c r="A38" s="1" t="s">
        <v>31</v>
      </c>
      <c r="B38" s="1">
        <v>0.107242</v>
      </c>
      <c r="C38" s="1">
        <v>0.11822000000000001</v>
      </c>
      <c r="D38" s="1">
        <v>0.131688</v>
      </c>
      <c r="E38" s="1">
        <v>0.14724899999999999</v>
      </c>
      <c r="F38" s="1">
        <v>0.16372</v>
      </c>
      <c r="G38" s="1">
        <v>0.179317</v>
      </c>
      <c r="H38" s="1">
        <v>0.19233</v>
      </c>
      <c r="I38" s="1">
        <v>0.201988</v>
      </c>
      <c r="J38" s="1">
        <v>0.208979</v>
      </c>
      <c r="K38" s="1">
        <v>0.21521799999999999</v>
      </c>
      <c r="L38" s="1">
        <v>0.222971</v>
      </c>
      <c r="M38" s="1">
        <v>0.23380100000000001</v>
      </c>
      <c r="N38" s="1">
        <v>0.24779799999999999</v>
      </c>
      <c r="O38" s="1">
        <v>0.26331300000000002</v>
      </c>
      <c r="P38" s="1">
        <v>0.27742600000000001</v>
      </c>
      <c r="Q38" s="1">
        <v>0.28722999999999999</v>
      </c>
      <c r="R38" s="1">
        <v>0.29147000000000001</v>
      </c>
      <c r="S38" s="1">
        <v>0.29151500000000002</v>
      </c>
      <c r="T38" s="1">
        <v>0.29082799999999998</v>
      </c>
      <c r="U38" s="1">
        <v>0.293327</v>
      </c>
      <c r="V38" s="1">
        <v>0.30172399999999999</v>
      </c>
      <c r="W38" s="1">
        <v>0.31644699999999998</v>
      </c>
      <c r="X38" s="1">
        <v>0.33524999999999999</v>
      </c>
      <c r="Y38" s="1">
        <v>0.353495</v>
      </c>
      <c r="Z38" s="1">
        <v>0.365456</v>
      </c>
      <c r="AA38" s="1">
        <v>0.36673</v>
      </c>
      <c r="AB38" s="1">
        <v>0.35659299999999999</v>
      </c>
      <c r="AC38" s="1">
        <v>0.33831</v>
      </c>
      <c r="AD38" s="1">
        <v>0.31709700000000002</v>
      </c>
      <c r="AE38" s="1">
        <v>0.297568</v>
      </c>
      <c r="AF38" s="1">
        <v>0.282337</v>
      </c>
      <c r="AG38" s="1">
        <v>0.27193699999999998</v>
      </c>
      <c r="AH38" s="1">
        <v>0.26540900000000001</v>
      </c>
      <c r="AI38" s="1">
        <v>0.2611</v>
      </c>
      <c r="AJ38" s="1">
        <v>0.25740000000000002</v>
      </c>
      <c r="AK38" s="1">
        <v>0.25326100000000001</v>
      </c>
      <c r="AL38" s="1">
        <v>0.24837200000000001</v>
      </c>
      <c r="AM38" s="1">
        <v>0.24296999999999999</v>
      </c>
      <c r="AN38" s="1">
        <v>0.23749100000000001</v>
      </c>
      <c r="AO38" s="1">
        <v>0.232291</v>
      </c>
      <c r="AP38" s="1">
        <v>0.22756699999999999</v>
      </c>
      <c r="AQ38" s="1">
        <v>0.223445</v>
      </c>
      <c r="AR38" s="1">
        <v>0.22009699999999999</v>
      </c>
      <c r="AS38" s="1">
        <v>0.21775800000000001</v>
      </c>
      <c r="AT38" s="1">
        <v>0.21662400000000001</v>
      </c>
      <c r="AU38" s="1">
        <v>0.21668999999999999</v>
      </c>
      <c r="AV38" s="1">
        <v>0.21762200000000001</v>
      </c>
      <c r="AW38" s="1">
        <v>0.21879599999999999</v>
      </c>
      <c r="AX38" s="1">
        <v>0.21948799999999999</v>
      </c>
      <c r="AY38" s="1">
        <v>0.21918000000000001</v>
      </c>
      <c r="AZ38" s="1">
        <v>0.217807</v>
      </c>
      <c r="BA38" s="1">
        <v>0.21579999999999999</v>
      </c>
      <c r="BB38" s="1">
        <v>0.21388399999999999</v>
      </c>
      <c r="BC38" s="1">
        <v>0.212702</v>
      </c>
      <c r="BD38" s="1">
        <v>0.212505</v>
      </c>
      <c r="BE38" s="1">
        <v>0.21299399999999999</v>
      </c>
      <c r="BF38" s="1">
        <v>0.21343599999999999</v>
      </c>
      <c r="BG38" s="1">
        <v>0.21297099999999999</v>
      </c>
      <c r="BH38" s="1">
        <v>0.21101700000000001</v>
      </c>
      <c r="BI38" s="1">
        <v>0.20757999999999999</v>
      </c>
      <c r="BJ38" s="1">
        <v>0.203293</v>
      </c>
      <c r="BK38" s="1">
        <v>0.19915099999999999</v>
      </c>
      <c r="BL38" s="1">
        <v>0.19609499999999999</v>
      </c>
      <c r="BM38" s="1">
        <v>0.194632</v>
      </c>
      <c r="BN38" s="1">
        <v>0.19467100000000001</v>
      </c>
      <c r="BO38" s="1">
        <v>0.19559799999999999</v>
      </c>
      <c r="BP38" s="1">
        <v>0.19656000000000001</v>
      </c>
      <c r="BQ38" s="1">
        <v>0.196855</v>
      </c>
      <c r="BR38" s="1">
        <v>0.19625999999999999</v>
      </c>
      <c r="BS38" s="1">
        <v>0.19511500000000001</v>
      </c>
      <c r="BT38" s="1">
        <v>0.194132</v>
      </c>
      <c r="BU38" s="1">
        <v>0.194022</v>
      </c>
      <c r="BV38" s="1">
        <v>0.195132</v>
      </c>
      <c r="BW38" s="1">
        <v>0.197267</v>
      </c>
      <c r="BX38" s="1">
        <v>0.199765</v>
      </c>
      <c r="BY38" s="1">
        <v>0.201795</v>
      </c>
      <c r="BZ38" s="1">
        <v>0.20277300000000001</v>
      </c>
      <c r="CA38" s="1">
        <v>0.20269000000000001</v>
      </c>
      <c r="CB38" s="1">
        <v>0.20214399999999999</v>
      </c>
      <c r="CC38" s="1">
        <v>0.20206399999999999</v>
      </c>
      <c r="CD38" s="1">
        <v>0.203241</v>
      </c>
      <c r="CE38" s="1">
        <v>0.205928</v>
      </c>
      <c r="CF38" s="1">
        <v>0.20968200000000001</v>
      </c>
      <c r="CG38" s="1">
        <v>0.21352699999999999</v>
      </c>
      <c r="CH38" s="1">
        <v>0.21639600000000001</v>
      </c>
      <c r="CI38" s="1">
        <v>0.21765200000000001</v>
      </c>
      <c r="CJ38" s="1">
        <v>0.217414</v>
      </c>
      <c r="CK38" s="1">
        <v>0.216479</v>
      </c>
      <c r="CL38" s="1">
        <v>0.21587500000000001</v>
      </c>
      <c r="CM38" s="1">
        <v>0.21628700000000001</v>
      </c>
      <c r="CN38" s="1">
        <v>0.21770200000000001</v>
      </c>
      <c r="CO38" s="1">
        <v>0.219445</v>
      </c>
      <c r="CP38" s="1">
        <v>0.220633</v>
      </c>
      <c r="CQ38" s="1">
        <v>0.220862</v>
      </c>
      <c r="CR38" s="1">
        <v>0.22073000000000001</v>
      </c>
      <c r="CS38" s="1">
        <v>0.221859</v>
      </c>
      <c r="CT38" s="1">
        <v>0.226331</v>
      </c>
      <c r="CU38" s="1">
        <v>0.23577999999999999</v>
      </c>
      <c r="CV38" s="1">
        <v>0.2505</v>
      </c>
      <c r="CW38" s="1">
        <v>0.26888499999999999</v>
      </c>
      <c r="CX38" s="1">
        <v>0.28749999999999998</v>
      </c>
      <c r="CY38" s="1">
        <v>0.30207699999999998</v>
      </c>
      <c r="CZ38" s="1">
        <v>0.309452</v>
      </c>
      <c r="DA38" s="1">
        <v>0.30956899999999998</v>
      </c>
      <c r="DB38" s="1">
        <v>0.30609500000000001</v>
      </c>
      <c r="DC38" s="1">
        <v>0.30515199999999998</v>
      </c>
      <c r="DD38" s="1">
        <v>0.313249</v>
      </c>
      <c r="DE38" s="1">
        <v>0.33574700000000002</v>
      </c>
      <c r="DF38" s="1">
        <v>0.37621700000000002</v>
      </c>
      <c r="DG38" s="1">
        <v>0.43632500000000002</v>
      </c>
      <c r="DH38" s="1">
        <v>0.51573800000000003</v>
      </c>
      <c r="DI38" s="1">
        <v>0.61183799999999999</v>
      </c>
      <c r="DJ38" s="1">
        <v>0.71944200000000003</v>
      </c>
      <c r="DK38" s="1">
        <v>0.83135300000000001</v>
      </c>
      <c r="DL38" s="1">
        <v>0.94082399999999999</v>
      </c>
      <c r="DM38" s="1">
        <v>1.0453460000000001</v>
      </c>
      <c r="DN38" s="1">
        <v>1.148396</v>
      </c>
      <c r="DO38" s="1">
        <v>1.2561549999999999</v>
      </c>
      <c r="DP38" s="1">
        <v>1.369901</v>
      </c>
      <c r="DQ38" s="1">
        <v>1.476334</v>
      </c>
      <c r="DR38" s="1">
        <v>1.5434760000000001</v>
      </c>
      <c r="DS38" s="1">
        <v>1.543458</v>
      </c>
      <c r="DT38" s="1">
        <v>1.489144</v>
      </c>
      <c r="DU38" s="1">
        <v>1.4204140000000001</v>
      </c>
      <c r="DV38" s="1">
        <v>1.3667590000000001</v>
      </c>
      <c r="DW38" s="1">
        <v>1.3383689999999999</v>
      </c>
      <c r="DX38" s="1">
        <v>1.3314049999999999</v>
      </c>
      <c r="DY38" s="1">
        <v>1.3322020000000001</v>
      </c>
      <c r="DZ38" s="1">
        <v>1.3224039999999999</v>
      </c>
      <c r="EA38" s="1">
        <v>1.2895300000000001</v>
      </c>
      <c r="EB38" s="1">
        <v>1.2363500000000001</v>
      </c>
      <c r="EC38" s="1">
        <v>1.177316</v>
      </c>
      <c r="ED38" s="1">
        <v>1.127216</v>
      </c>
      <c r="EE38" s="1">
        <v>1.0942130000000001</v>
      </c>
      <c r="EF38" s="1">
        <v>1.078435</v>
      </c>
      <c r="EG38" s="1">
        <v>1.0721890000000001</v>
      </c>
      <c r="EH38" s="1">
        <v>1.0611699999999999</v>
      </c>
      <c r="EI38" s="1">
        <v>1.029776</v>
      </c>
      <c r="EJ38" s="1">
        <v>0.97093600000000002</v>
      </c>
      <c r="EK38" s="1">
        <v>0.89127900000000004</v>
      </c>
      <c r="EL38" s="1">
        <v>0.80500499999999997</v>
      </c>
      <c r="EM38" s="1">
        <v>0.72478600000000004</v>
      </c>
      <c r="EN38" s="1">
        <v>0.65805999999999998</v>
      </c>
      <c r="EO38" s="1">
        <v>0.60767899999999997</v>
      </c>
      <c r="EP38" s="1">
        <v>0.57352599999999998</v>
      </c>
      <c r="EQ38" s="1">
        <v>0.55373300000000003</v>
      </c>
      <c r="ER38" s="1">
        <v>0.545377</v>
      </c>
      <c r="ES38" s="1">
        <v>0.54494399999999998</v>
      </c>
      <c r="ET38" s="1">
        <v>0.54873000000000005</v>
      </c>
      <c r="EU38" s="1">
        <v>0.55325999999999997</v>
      </c>
      <c r="EV38" s="1">
        <v>0.55563899999999999</v>
      </c>
      <c r="EW38" s="1">
        <v>0.55379299999999998</v>
      </c>
      <c r="EX38" s="1">
        <v>0.54656400000000005</v>
      </c>
      <c r="EY38" s="1">
        <v>0.53375300000000003</v>
      </c>
      <c r="EZ38" s="1">
        <v>0.51612199999999997</v>
      </c>
      <c r="FA38" s="1">
        <v>0.49529899999999999</v>
      </c>
      <c r="FB38" s="1">
        <v>0.47348600000000002</v>
      </c>
      <c r="FC38" s="1">
        <v>0.45301900000000001</v>
      </c>
      <c r="FD38" s="1">
        <v>0.435894</v>
      </c>
      <c r="FE38" s="1">
        <v>0.42341000000000001</v>
      </c>
      <c r="FF38" s="1">
        <v>0.41597499999999998</v>
      </c>
      <c r="FG38" s="1">
        <v>0.41306399999999999</v>
      </c>
      <c r="FH38" s="1">
        <v>0.413354</v>
      </c>
      <c r="FI38" s="1">
        <v>0.415043</v>
      </c>
      <c r="FJ38" s="1">
        <v>0.41635699999999998</v>
      </c>
      <c r="FK38" s="1">
        <v>0.41608400000000001</v>
      </c>
      <c r="FL38" s="1">
        <v>0.41391600000000001</v>
      </c>
      <c r="FM38" s="1">
        <v>0.41042299999999998</v>
      </c>
      <c r="FN38" s="1">
        <v>0.40667500000000001</v>
      </c>
      <c r="FO38" s="1">
        <v>0.40373500000000001</v>
      </c>
      <c r="FP38" s="1">
        <v>0.40223799999999998</v>
      </c>
      <c r="FQ38" s="1">
        <v>0.402196</v>
      </c>
      <c r="FR38" s="1">
        <v>0.403088</v>
      </c>
      <c r="FS38" s="1">
        <v>0.40416099999999999</v>
      </c>
      <c r="FT38" s="1">
        <v>0.40480300000000002</v>
      </c>
      <c r="FU38" s="1">
        <v>0.40480699999999997</v>
      </c>
      <c r="FV38" s="1">
        <v>0.40440500000000001</v>
      </c>
      <c r="FW38" s="1">
        <v>0.40409899999999999</v>
      </c>
      <c r="FX38" s="1">
        <v>0.40439199999999997</v>
      </c>
      <c r="FY38" s="1">
        <v>0.40558100000000002</v>
      </c>
      <c r="FZ38" s="1">
        <v>0.40769499999999997</v>
      </c>
      <c r="GA38" s="1">
        <v>0.41061199999999998</v>
      </c>
      <c r="GB38" s="1">
        <v>0.41426200000000002</v>
      </c>
      <c r="GC38" s="1">
        <v>0.41880200000000001</v>
      </c>
      <c r="GD38" s="1">
        <v>0.42464099999999999</v>
      </c>
      <c r="GE38" s="1">
        <v>0.43229099999999998</v>
      </c>
      <c r="GF38" s="1">
        <v>0.44210300000000002</v>
      </c>
      <c r="GG38" s="1">
        <v>0.45400600000000002</v>
      </c>
      <c r="GH38" s="1">
        <v>0.46737200000000001</v>
      </c>
      <c r="GI38" s="1">
        <v>0.48110999999999998</v>
      </c>
      <c r="GJ38" s="1">
        <v>0.49398599999999998</v>
      </c>
      <c r="GK38" s="1">
        <v>0.505081</v>
      </c>
      <c r="GL38" s="1">
        <v>0.51415599999999995</v>
      </c>
      <c r="GM38" s="1">
        <v>0.52175700000000003</v>
      </c>
      <c r="GN38" s="1">
        <v>0.52897700000000003</v>
      </c>
      <c r="GO38" s="1">
        <v>0.53702899999999998</v>
      </c>
      <c r="GP38" s="1">
        <v>0.54681999999999997</v>
      </c>
      <c r="GQ38" s="1">
        <v>0.55869599999999997</v>
      </c>
      <c r="GR38" s="1">
        <v>0.57238299999999998</v>
      </c>
      <c r="GS38" s="1">
        <v>0.58710600000000002</v>
      </c>
      <c r="GT38" s="1">
        <v>0.60177400000000003</v>
      </c>
      <c r="GU38" s="1">
        <v>0.61515299999999995</v>
      </c>
      <c r="GV38" s="1">
        <v>0.62601700000000005</v>
      </c>
      <c r="GW38" s="1">
        <v>0.63329599999999997</v>
      </c>
      <c r="GX38" s="1">
        <v>0.63631899999999997</v>
      </c>
      <c r="GY38" s="1">
        <v>0.63513600000000003</v>
      </c>
      <c r="GZ38" s="1">
        <v>0.63081900000000002</v>
      </c>
      <c r="HA38" s="1">
        <v>0.62554200000000004</v>
      </c>
      <c r="HB38" s="1">
        <v>0.62234599999999995</v>
      </c>
      <c r="HC38" s="1">
        <v>0.62466500000000003</v>
      </c>
      <c r="HD38" s="1">
        <v>0.63582499999999997</v>
      </c>
      <c r="HE38" s="1">
        <v>0.65863700000000003</v>
      </c>
      <c r="HF38" s="1">
        <v>0.69509500000000002</v>
      </c>
      <c r="HG38" s="1">
        <v>0.74605100000000002</v>
      </c>
      <c r="HH38" s="1">
        <v>0.81068700000000005</v>
      </c>
      <c r="HI38" s="1">
        <v>0.88559200000000005</v>
      </c>
      <c r="HJ38" s="1">
        <v>0.96350100000000005</v>
      </c>
      <c r="HK38" s="1">
        <v>1.0325040000000001</v>
      </c>
      <c r="HL38" s="1">
        <v>1.078063</v>
      </c>
      <c r="HM38" s="1">
        <v>1.0897460000000001</v>
      </c>
      <c r="HN38" s="1">
        <v>1.068368</v>
      </c>
      <c r="HO38" s="1">
        <v>1.025104</v>
      </c>
      <c r="HP38" s="1">
        <v>0.97390399999999999</v>
      </c>
      <c r="HQ38" s="1">
        <v>0.92596699999999998</v>
      </c>
      <c r="HR38" s="1">
        <v>0.88878699999999999</v>
      </c>
      <c r="HS38" s="1">
        <v>0.867228</v>
      </c>
      <c r="HT38" s="1">
        <v>0.86465099999999995</v>
      </c>
      <c r="HU38" s="1">
        <v>0.88359500000000002</v>
      </c>
      <c r="HV38" s="1">
        <v>0.92613699999999999</v>
      </c>
      <c r="HW38" s="1">
        <v>0.99404199999999998</v>
      </c>
      <c r="HX38" s="1">
        <v>1.0886960000000001</v>
      </c>
      <c r="HY38" s="1">
        <v>1.21055</v>
      </c>
      <c r="HZ38" s="1">
        <v>1.3574360000000001</v>
      </c>
      <c r="IA38" s="1">
        <v>1.520589</v>
      </c>
      <c r="IB38" s="1">
        <v>1.6781619999999999</v>
      </c>
      <c r="IC38" s="1">
        <v>1.7945</v>
      </c>
      <c r="ID38" s="1">
        <v>1.845242</v>
      </c>
      <c r="IE38" s="1">
        <v>1.8471960000000001</v>
      </c>
      <c r="IF38" s="1">
        <v>1.8366340000000001</v>
      </c>
      <c r="IG38" s="1">
        <v>1.836381</v>
      </c>
      <c r="IH38" s="1">
        <v>1.851607</v>
      </c>
      <c r="II38" s="1">
        <v>1.876047</v>
      </c>
      <c r="IJ38" s="1">
        <v>1.8977999999999999</v>
      </c>
      <c r="IK38" s="1">
        <v>1.9058280000000001</v>
      </c>
      <c r="IL38" s="1">
        <v>1.8969320000000001</v>
      </c>
      <c r="IM38" s="1">
        <v>1.8776280000000001</v>
      </c>
      <c r="IN38" s="1">
        <v>1.8584540000000001</v>
      </c>
      <c r="IO38" s="1">
        <v>1.8471789999999999</v>
      </c>
      <c r="IP38" s="1">
        <v>1.8462780000000001</v>
      </c>
      <c r="IQ38" s="1">
        <v>1.853615</v>
      </c>
      <c r="IR38" s="1">
        <v>1.86416</v>
      </c>
      <c r="IS38" s="1">
        <v>1.872064</v>
      </c>
      <c r="IT38" s="1">
        <v>1.873238</v>
      </c>
      <c r="IU38" s="1">
        <v>1.867478</v>
      </c>
      <c r="IV38" s="1">
        <v>1.8580540000000001</v>
      </c>
      <c r="IW38" s="1">
        <v>1.8488819999999999</v>
      </c>
      <c r="IX38" s="1">
        <v>1.842211</v>
      </c>
      <c r="IY38" s="1">
        <v>1.838419</v>
      </c>
      <c r="IZ38" s="1">
        <v>1.8369599999999999</v>
      </c>
      <c r="JA38" s="1">
        <v>1.8370420000000001</v>
      </c>
      <c r="JB38" s="1">
        <v>1.8377730000000001</v>
      </c>
      <c r="JC38" s="1">
        <v>1.8383050000000001</v>
      </c>
      <c r="JD38" s="1">
        <v>1.8379799999999999</v>
      </c>
      <c r="JE38" s="1">
        <v>1.835961</v>
      </c>
      <c r="JF38" s="1">
        <v>1.830554</v>
      </c>
      <c r="JG38" s="1">
        <v>1.8194129999999999</v>
      </c>
      <c r="JH38" s="1">
        <v>1.8009809999999999</v>
      </c>
      <c r="JI38" s="1">
        <v>1.775935</v>
      </c>
      <c r="JJ38" s="1">
        <v>1.74726</v>
      </c>
      <c r="JK38" s="1">
        <v>1.7190240000000001</v>
      </c>
      <c r="JL38" s="1">
        <v>1.694807</v>
      </c>
      <c r="JM38" s="1">
        <v>1.676553</v>
      </c>
      <c r="JN38" s="1">
        <v>1.6641379999999999</v>
      </c>
      <c r="JO38" s="1">
        <v>1.6556059999999999</v>
      </c>
      <c r="JP38" s="1">
        <v>1.6478619999999999</v>
      </c>
    </row>
    <row r="39" spans="1:276" ht="14.5" x14ac:dyDescent="0.35">
      <c r="A39" s="1" t="s">
        <v>32</v>
      </c>
      <c r="B39" s="1">
        <v>5.2581000000000003E-2</v>
      </c>
      <c r="C39" s="1">
        <v>6.4092999999999997E-2</v>
      </c>
      <c r="D39" s="1">
        <v>7.8743999999999995E-2</v>
      </c>
      <c r="E39" s="1">
        <v>9.5687999999999995E-2</v>
      </c>
      <c r="F39" s="1">
        <v>0.11330800000000001</v>
      </c>
      <c r="G39" s="1">
        <v>0.12962799999999999</v>
      </c>
      <c r="H39" s="1">
        <v>0.14311099999999999</v>
      </c>
      <c r="I39" s="1">
        <v>0.15348899999999999</v>
      </c>
      <c r="J39" s="1">
        <v>0.16200300000000001</v>
      </c>
      <c r="K39" s="1">
        <v>0.17080799999999999</v>
      </c>
      <c r="L39" s="1">
        <v>0.181864</v>
      </c>
      <c r="M39" s="1">
        <v>0.19591800000000001</v>
      </c>
      <c r="N39" s="1">
        <v>0.21195600000000001</v>
      </c>
      <c r="O39" s="1">
        <v>0.22733900000000001</v>
      </c>
      <c r="P39" s="1">
        <v>0.23878099999999999</v>
      </c>
      <c r="Q39" s="1">
        <v>0.244029</v>
      </c>
      <c r="R39" s="1">
        <v>0.243394</v>
      </c>
      <c r="S39" s="1">
        <v>0.239953</v>
      </c>
      <c r="T39" s="1">
        <v>0.23816399999999999</v>
      </c>
      <c r="U39" s="1">
        <v>0.24193000000000001</v>
      </c>
      <c r="V39" s="1">
        <v>0.25316699999999998</v>
      </c>
      <c r="W39" s="1">
        <v>0.27110600000000001</v>
      </c>
      <c r="X39" s="1">
        <v>0.29220200000000002</v>
      </c>
      <c r="Y39" s="1">
        <v>0.31077500000000002</v>
      </c>
      <c r="Z39" s="1">
        <v>0.32083299999999998</v>
      </c>
      <c r="AA39" s="1">
        <v>0.31884899999999999</v>
      </c>
      <c r="AB39" s="1">
        <v>0.30573699999999998</v>
      </c>
      <c r="AC39" s="1">
        <v>0.28614200000000001</v>
      </c>
      <c r="AD39" s="1">
        <v>0.26571099999999997</v>
      </c>
      <c r="AE39" s="1">
        <v>0.24867500000000001</v>
      </c>
      <c r="AF39" s="1">
        <v>0.23691499999999999</v>
      </c>
      <c r="AG39" s="1">
        <v>0.23019700000000001</v>
      </c>
      <c r="AH39" s="1">
        <v>0.226914</v>
      </c>
      <c r="AI39" s="1">
        <v>0.22495499999999999</v>
      </c>
      <c r="AJ39" s="1">
        <v>0.22251199999999999</v>
      </c>
      <c r="AK39" s="1">
        <v>0.218611</v>
      </c>
      <c r="AL39" s="1">
        <v>0.21321499999999999</v>
      </c>
      <c r="AM39" s="1">
        <v>0.206895</v>
      </c>
      <c r="AN39" s="1">
        <v>0.20035500000000001</v>
      </c>
      <c r="AO39" s="1">
        <v>0.19408400000000001</v>
      </c>
      <c r="AP39" s="1">
        <v>0.18827199999999999</v>
      </c>
      <c r="AQ39" s="1">
        <v>0.18295500000000001</v>
      </c>
      <c r="AR39" s="1">
        <v>0.17822199999999999</v>
      </c>
      <c r="AS39" s="1">
        <v>0.17430200000000001</v>
      </c>
      <c r="AT39" s="1">
        <v>0.171482</v>
      </c>
      <c r="AU39" s="1">
        <v>0.16992499999999999</v>
      </c>
      <c r="AV39" s="1">
        <v>0.16952700000000001</v>
      </c>
      <c r="AW39" s="1">
        <v>0.16991500000000001</v>
      </c>
      <c r="AX39" s="1">
        <v>0.170566</v>
      </c>
      <c r="AY39" s="1">
        <v>0.170991</v>
      </c>
      <c r="AZ39" s="1">
        <v>0.17092599999999999</v>
      </c>
      <c r="BA39" s="1">
        <v>0.17043</v>
      </c>
      <c r="BB39" s="1">
        <v>0.16982</v>
      </c>
      <c r="BC39" s="1">
        <v>0.169462</v>
      </c>
      <c r="BD39" s="1">
        <v>0.16953599999999999</v>
      </c>
      <c r="BE39" s="1">
        <v>0.16989399999999999</v>
      </c>
      <c r="BF39" s="1">
        <v>0.17008100000000001</v>
      </c>
      <c r="BG39" s="1">
        <v>0.16952600000000001</v>
      </c>
      <c r="BH39" s="1">
        <v>0.16781499999999999</v>
      </c>
      <c r="BI39" s="1">
        <v>0.164939</v>
      </c>
      <c r="BJ39" s="1">
        <v>0.16136900000000001</v>
      </c>
      <c r="BK39" s="1">
        <v>0.15790899999999999</v>
      </c>
      <c r="BL39" s="1">
        <v>0.155385</v>
      </c>
      <c r="BM39" s="1">
        <v>0.154334</v>
      </c>
      <c r="BN39" s="1">
        <v>0.15481800000000001</v>
      </c>
      <c r="BO39" s="1">
        <v>0.156414</v>
      </c>
      <c r="BP39" s="1">
        <v>0.15837699999999999</v>
      </c>
      <c r="BQ39" s="1">
        <v>0.15993599999999999</v>
      </c>
      <c r="BR39" s="1">
        <v>0.16061600000000001</v>
      </c>
      <c r="BS39" s="1">
        <v>0.160413</v>
      </c>
      <c r="BT39" s="1">
        <v>0.15975</v>
      </c>
      <c r="BU39" s="1">
        <v>0.15920999999999999</v>
      </c>
      <c r="BV39" s="1">
        <v>0.15923699999999999</v>
      </c>
      <c r="BW39" s="1">
        <v>0.15992100000000001</v>
      </c>
      <c r="BX39" s="1">
        <v>0.16098799999999999</v>
      </c>
      <c r="BY39" s="1">
        <v>0.16198799999999999</v>
      </c>
      <c r="BZ39" s="1">
        <v>0.162605</v>
      </c>
      <c r="CA39" s="1">
        <v>0.16290499999999999</v>
      </c>
      <c r="CB39" s="1">
        <v>0.16337599999999999</v>
      </c>
      <c r="CC39" s="1">
        <v>0.16470899999999999</v>
      </c>
      <c r="CD39" s="1">
        <v>0.16741300000000001</v>
      </c>
      <c r="CE39" s="1">
        <v>0.17147799999999999</v>
      </c>
      <c r="CF39" s="1">
        <v>0.17625399999999999</v>
      </c>
      <c r="CG39" s="1">
        <v>0.18063100000000001</v>
      </c>
      <c r="CH39" s="1">
        <v>0.18349399999999999</v>
      </c>
      <c r="CI39" s="1">
        <v>0.18426100000000001</v>
      </c>
      <c r="CJ39" s="1">
        <v>0.18320800000000001</v>
      </c>
      <c r="CK39" s="1">
        <v>0.181363</v>
      </c>
      <c r="CL39" s="1">
        <v>0.17999000000000001</v>
      </c>
      <c r="CM39" s="1">
        <v>0.17995800000000001</v>
      </c>
      <c r="CN39" s="1">
        <v>0.18132699999999999</v>
      </c>
      <c r="CO39" s="1">
        <v>0.18337600000000001</v>
      </c>
      <c r="CP39" s="1">
        <v>0.18507399999999999</v>
      </c>
      <c r="CQ39" s="1">
        <v>0.18582299999999999</v>
      </c>
      <c r="CR39" s="1">
        <v>0.186052</v>
      </c>
      <c r="CS39" s="1">
        <v>0.187308</v>
      </c>
      <c r="CT39" s="1">
        <v>0.19170400000000001</v>
      </c>
      <c r="CU39" s="1">
        <v>0.200993</v>
      </c>
      <c r="CV39" s="1">
        <v>0.21563299999999999</v>
      </c>
      <c r="CW39" s="1">
        <v>0.234176</v>
      </c>
      <c r="CX39" s="1">
        <v>0.25328400000000001</v>
      </c>
      <c r="CY39" s="1">
        <v>0.268675</v>
      </c>
      <c r="CZ39" s="1">
        <v>0.27704800000000002</v>
      </c>
      <c r="DA39" s="1">
        <v>0.27814499999999998</v>
      </c>
      <c r="DB39" s="1">
        <v>0.27547199999999999</v>
      </c>
      <c r="DC39" s="1">
        <v>0.27509800000000001</v>
      </c>
      <c r="DD39" s="1">
        <v>0.28356799999999999</v>
      </c>
      <c r="DE39" s="1">
        <v>0.30631999999999998</v>
      </c>
      <c r="DF39" s="1">
        <v>0.34700199999999998</v>
      </c>
      <c r="DG39" s="1">
        <v>0.40734799999999999</v>
      </c>
      <c r="DH39" s="1">
        <v>0.48709799999999998</v>
      </c>
      <c r="DI39" s="1">
        <v>0.58373299999999995</v>
      </c>
      <c r="DJ39" s="1">
        <v>0.69219699999999995</v>
      </c>
      <c r="DK39" s="1">
        <v>0.80538299999999996</v>
      </c>
      <c r="DL39" s="1">
        <v>0.91637800000000003</v>
      </c>
      <c r="DM39" s="1">
        <v>1.0220370000000001</v>
      </c>
      <c r="DN39" s="1">
        <v>1.1246989999999999</v>
      </c>
      <c r="DO39" s="1">
        <v>1.2289810000000001</v>
      </c>
      <c r="DP39" s="1">
        <v>1.3341959999999999</v>
      </c>
      <c r="DQ39" s="1">
        <v>1.4258299999999999</v>
      </c>
      <c r="DR39" s="1">
        <v>1.475651</v>
      </c>
      <c r="DS39" s="1">
        <v>1.465511</v>
      </c>
      <c r="DT39" s="1">
        <v>1.412334</v>
      </c>
      <c r="DU39" s="1">
        <v>1.3507279999999999</v>
      </c>
      <c r="DV39" s="1">
        <v>1.304916</v>
      </c>
      <c r="DW39" s="1">
        <v>1.282958</v>
      </c>
      <c r="DX39" s="1">
        <v>1.280589</v>
      </c>
      <c r="DY39" s="1">
        <v>1.2843929999999999</v>
      </c>
      <c r="DZ39" s="1">
        <v>1.276654</v>
      </c>
      <c r="EA39" s="1">
        <v>1.2457240000000001</v>
      </c>
      <c r="EB39" s="1">
        <v>1.1950190000000001</v>
      </c>
      <c r="EC39" s="1">
        <v>1.1391739999999999</v>
      </c>
      <c r="ED39" s="1">
        <v>1.092787</v>
      </c>
      <c r="EE39" s="1">
        <v>1.06375</v>
      </c>
      <c r="EF39" s="1">
        <v>1.051933</v>
      </c>
      <c r="EG39" s="1">
        <v>1.0493030000000001</v>
      </c>
      <c r="EH39" s="1">
        <v>1.041021</v>
      </c>
      <c r="EI39" s="1">
        <v>1.010948</v>
      </c>
      <c r="EJ39" s="1">
        <v>0.95202399999999998</v>
      </c>
      <c r="EK39" s="1">
        <v>0.87156999999999996</v>
      </c>
      <c r="EL39" s="1">
        <v>0.78452900000000003</v>
      </c>
      <c r="EM39" s="1">
        <v>0.70389299999999999</v>
      </c>
      <c r="EN39" s="1">
        <v>0.63707800000000003</v>
      </c>
      <c r="EO39" s="1">
        <v>0.586785</v>
      </c>
      <c r="EP39" s="1">
        <v>0.55273799999999995</v>
      </c>
      <c r="EQ39" s="1">
        <v>0.53294299999999994</v>
      </c>
      <c r="ER39" s="1">
        <v>0.52441800000000005</v>
      </c>
      <c r="ES39" s="1">
        <v>0.52368199999999998</v>
      </c>
      <c r="ET39" s="1">
        <v>0.52717099999999995</v>
      </c>
      <c r="EU39" s="1">
        <v>0.531613</v>
      </c>
      <c r="EV39" s="1">
        <v>0.53429199999999999</v>
      </c>
      <c r="EW39" s="1">
        <v>0.53317800000000004</v>
      </c>
      <c r="EX39" s="1">
        <v>0.526976</v>
      </c>
      <c r="EY39" s="1">
        <v>0.515212</v>
      </c>
      <c r="EZ39" s="1">
        <v>0.49834400000000001</v>
      </c>
      <c r="FA39" s="1">
        <v>0.477796</v>
      </c>
      <c r="FB39" s="1">
        <v>0.45574199999999998</v>
      </c>
      <c r="FC39" s="1">
        <v>0.43464799999999998</v>
      </c>
      <c r="FD39" s="1">
        <v>0.41672300000000001</v>
      </c>
      <c r="FE39" s="1">
        <v>0.40347699999999997</v>
      </c>
      <c r="FF39" s="1">
        <v>0.39546199999999998</v>
      </c>
      <c r="FG39" s="1">
        <v>0.39221499999999998</v>
      </c>
      <c r="FH39" s="1">
        <v>0.39238400000000001</v>
      </c>
      <c r="FI39" s="1">
        <v>0.39408300000000002</v>
      </c>
      <c r="FJ39" s="1">
        <v>0.39543299999999998</v>
      </c>
      <c r="FK39" s="1">
        <v>0.39515600000000001</v>
      </c>
      <c r="FL39" s="1">
        <v>0.39294299999999999</v>
      </c>
      <c r="FM39" s="1">
        <v>0.38942199999999999</v>
      </c>
      <c r="FN39" s="1">
        <v>0.38574599999999998</v>
      </c>
      <c r="FO39" s="1">
        <v>0.383044</v>
      </c>
      <c r="FP39" s="1">
        <v>0.38196600000000003</v>
      </c>
      <c r="FQ39" s="1">
        <v>0.38249100000000003</v>
      </c>
      <c r="FR39" s="1">
        <v>0.384023</v>
      </c>
      <c r="FS39" s="1">
        <v>0.38572499999999998</v>
      </c>
      <c r="FT39" s="1">
        <v>0.38691999999999999</v>
      </c>
      <c r="FU39" s="1">
        <v>0.38735900000000001</v>
      </c>
      <c r="FV39" s="1">
        <v>0.38724700000000001</v>
      </c>
      <c r="FW39" s="1">
        <v>0.38706299999999999</v>
      </c>
      <c r="FX39" s="1">
        <v>0.387293</v>
      </c>
      <c r="FY39" s="1">
        <v>0.388237</v>
      </c>
      <c r="FZ39" s="1">
        <v>0.38997799999999999</v>
      </c>
      <c r="GA39" s="1">
        <v>0.392509</v>
      </c>
      <c r="GB39" s="1">
        <v>0.39592899999999998</v>
      </c>
      <c r="GC39" s="1">
        <v>0.40056199999999997</v>
      </c>
      <c r="GD39" s="1">
        <v>0.40692099999999998</v>
      </c>
      <c r="GE39" s="1">
        <v>0.41549000000000003</v>
      </c>
      <c r="GF39" s="1">
        <v>0.42644799999999999</v>
      </c>
      <c r="GG39" s="1">
        <v>0.439446</v>
      </c>
      <c r="GH39" s="1">
        <v>0.45356299999999999</v>
      </c>
      <c r="GI39" s="1">
        <v>0.46751399999999999</v>
      </c>
      <c r="GJ39" s="1">
        <v>0.480078</v>
      </c>
      <c r="GK39" s="1">
        <v>0.49058400000000002</v>
      </c>
      <c r="GL39" s="1">
        <v>0.49919000000000002</v>
      </c>
      <c r="GM39" s="1">
        <v>0.50679799999999997</v>
      </c>
      <c r="GN39" s="1">
        <v>0.51464900000000002</v>
      </c>
      <c r="GO39" s="1">
        <v>0.52381900000000003</v>
      </c>
      <c r="GP39" s="1">
        <v>0.53485400000000005</v>
      </c>
      <c r="GQ39" s="1">
        <v>0.54765799999999998</v>
      </c>
      <c r="GR39" s="1">
        <v>0.561616</v>
      </c>
      <c r="GS39" s="1">
        <v>0.57586800000000005</v>
      </c>
      <c r="GT39" s="1">
        <v>0.58954600000000001</v>
      </c>
      <c r="GU39" s="1">
        <v>0.60187999999999997</v>
      </c>
      <c r="GV39" s="1">
        <v>0.612124</v>
      </c>
      <c r="GW39" s="1">
        <v>0.619475</v>
      </c>
      <c r="GX39" s="1">
        <v>0.62317999999999996</v>
      </c>
      <c r="GY39" s="1">
        <v>0.62290999999999996</v>
      </c>
      <c r="GZ39" s="1">
        <v>0.61927399999999999</v>
      </c>
      <c r="HA39" s="1">
        <v>0.61415799999999998</v>
      </c>
      <c r="HB39" s="1">
        <v>0.61061399999999999</v>
      </c>
      <c r="HC39" s="1">
        <v>0.61234200000000005</v>
      </c>
      <c r="HD39" s="1">
        <v>0.62304400000000004</v>
      </c>
      <c r="HE39" s="1">
        <v>0.64587600000000001</v>
      </c>
      <c r="HF39" s="1">
        <v>0.68306900000000004</v>
      </c>
      <c r="HG39" s="1">
        <v>0.73556600000000005</v>
      </c>
      <c r="HH39" s="1">
        <v>0.80246600000000001</v>
      </c>
      <c r="HI39" s="1">
        <v>0.88005900000000004</v>
      </c>
      <c r="HJ39" s="1">
        <v>0.96048599999999995</v>
      </c>
      <c r="HK39" s="1">
        <v>1.030993</v>
      </c>
      <c r="HL39" s="1">
        <v>1.076365</v>
      </c>
      <c r="HM39" s="1">
        <v>1.086363</v>
      </c>
      <c r="HN39" s="1">
        <v>1.0628759999999999</v>
      </c>
      <c r="HO39" s="1">
        <v>1.0180169999999999</v>
      </c>
      <c r="HP39" s="1">
        <v>0.96596000000000004</v>
      </c>
      <c r="HQ39" s="1">
        <v>0.91769699999999998</v>
      </c>
      <c r="HR39" s="1">
        <v>0.88050200000000001</v>
      </c>
      <c r="HS39" s="1">
        <v>0.85914999999999997</v>
      </c>
      <c r="HT39" s="1">
        <v>0.85703099999999999</v>
      </c>
      <c r="HU39" s="1">
        <v>0.87678199999999995</v>
      </c>
      <c r="HV39" s="1">
        <v>0.92057800000000001</v>
      </c>
      <c r="HW39" s="1">
        <v>0.99023600000000001</v>
      </c>
      <c r="HX39" s="1">
        <v>1.087078</v>
      </c>
      <c r="HY39" s="1">
        <v>1.2112540000000001</v>
      </c>
      <c r="HZ39" s="1">
        <v>1.359788</v>
      </c>
      <c r="IA39" s="1">
        <v>1.522181</v>
      </c>
      <c r="IB39" s="1">
        <v>1.674015</v>
      </c>
      <c r="IC39" s="1">
        <v>1.7793509999999999</v>
      </c>
      <c r="ID39" s="1">
        <v>1.820133</v>
      </c>
      <c r="IE39" s="1">
        <v>1.8189</v>
      </c>
      <c r="IF39" s="1">
        <v>1.810225</v>
      </c>
      <c r="IG39" s="1">
        <v>1.813158</v>
      </c>
      <c r="IH39" s="1">
        <v>1.8304229999999999</v>
      </c>
      <c r="II39" s="1">
        <v>1.854535</v>
      </c>
      <c r="IJ39" s="1">
        <v>1.8735029999999999</v>
      </c>
      <c r="IK39" s="1">
        <v>1.8781019999999999</v>
      </c>
      <c r="IL39" s="1">
        <v>1.8687</v>
      </c>
      <c r="IM39" s="1">
        <v>1.8541920000000001</v>
      </c>
      <c r="IN39" s="1">
        <v>1.8441289999999999</v>
      </c>
      <c r="IO39" s="1">
        <v>1.8430249999999999</v>
      </c>
      <c r="IP39" s="1">
        <v>1.849682</v>
      </c>
      <c r="IQ39" s="1">
        <v>1.8592690000000001</v>
      </c>
      <c r="IR39" s="1">
        <v>1.866193</v>
      </c>
      <c r="IS39" s="1">
        <v>1.8665229999999999</v>
      </c>
      <c r="IT39" s="1">
        <v>1.859572</v>
      </c>
      <c r="IU39" s="1">
        <v>1.8483080000000001</v>
      </c>
      <c r="IV39" s="1">
        <v>1.837639</v>
      </c>
      <c r="IW39" s="1">
        <v>1.8313429999999999</v>
      </c>
      <c r="IX39" s="1">
        <v>1.83016</v>
      </c>
      <c r="IY39" s="1">
        <v>1.832068</v>
      </c>
      <c r="IZ39" s="1">
        <v>1.833931</v>
      </c>
      <c r="JA39" s="1">
        <v>1.833323</v>
      </c>
      <c r="JB39" s="1">
        <v>1.829642</v>
      </c>
      <c r="JC39" s="1">
        <v>1.824187</v>
      </c>
      <c r="JD39" s="1">
        <v>1.8191280000000001</v>
      </c>
      <c r="JE39" s="1">
        <v>1.8157589999999999</v>
      </c>
      <c r="JF39" s="1">
        <v>1.8131949999999999</v>
      </c>
      <c r="JG39" s="1">
        <v>1.808522</v>
      </c>
      <c r="JH39" s="1">
        <v>1.7984169999999999</v>
      </c>
      <c r="JI39" s="1">
        <v>1.7812330000000001</v>
      </c>
      <c r="JJ39" s="1">
        <v>1.7581290000000001</v>
      </c>
      <c r="JK39" s="1">
        <v>1.73254</v>
      </c>
      <c r="JL39" s="1">
        <v>1.7084980000000001</v>
      </c>
      <c r="JM39" s="1">
        <v>1.688939</v>
      </c>
      <c r="JN39" s="1">
        <v>1.6747840000000001</v>
      </c>
      <c r="JO39" s="1">
        <v>1.6648369999999999</v>
      </c>
      <c r="JP39" s="1">
        <v>1.6561980000000001</v>
      </c>
    </row>
    <row r="40" spans="1:276" ht="14.5" x14ac:dyDescent="0.35">
      <c r="A40" s="1" t="s">
        <v>33</v>
      </c>
      <c r="B40" s="1">
        <v>0.120406</v>
      </c>
      <c r="C40" s="1">
        <v>0.13184499999999999</v>
      </c>
      <c r="D40" s="1">
        <v>0.146289</v>
      </c>
      <c r="E40" s="1">
        <v>0.16283400000000001</v>
      </c>
      <c r="F40" s="1">
        <v>0.17976500000000001</v>
      </c>
      <c r="G40" s="1">
        <v>0.19501499999999999</v>
      </c>
      <c r="H40" s="1">
        <v>0.207037</v>
      </c>
      <c r="I40" s="1">
        <v>0.21565999999999999</v>
      </c>
      <c r="J40" s="1">
        <v>0.222327</v>
      </c>
      <c r="K40" s="1">
        <v>0.22948299999999999</v>
      </c>
      <c r="L40" s="1">
        <v>0.23946000000000001</v>
      </c>
      <c r="M40" s="1">
        <v>0.253409</v>
      </c>
      <c r="N40" s="1">
        <v>0.27066499999999999</v>
      </c>
      <c r="O40" s="1">
        <v>0.28869499999999998</v>
      </c>
      <c r="P40" s="1">
        <v>0.303894</v>
      </c>
      <c r="Q40" s="1">
        <v>0.31322800000000001</v>
      </c>
      <c r="R40" s="1">
        <v>0.31602200000000003</v>
      </c>
      <c r="S40" s="1">
        <v>0.31460700000000003</v>
      </c>
      <c r="T40" s="1">
        <v>0.31320599999999998</v>
      </c>
      <c r="U40" s="1">
        <v>0.31592799999999999</v>
      </c>
      <c r="V40" s="1">
        <v>0.32509500000000002</v>
      </c>
      <c r="W40" s="1">
        <v>0.34035700000000002</v>
      </c>
      <c r="X40" s="1">
        <v>0.35854399999999997</v>
      </c>
      <c r="Y40" s="1">
        <v>0.37432700000000002</v>
      </c>
      <c r="Z40" s="1">
        <v>0.38203199999999998</v>
      </c>
      <c r="AA40" s="1">
        <v>0.378328</v>
      </c>
      <c r="AB40" s="1">
        <v>0.364093</v>
      </c>
      <c r="AC40" s="1">
        <v>0.34377200000000002</v>
      </c>
      <c r="AD40" s="1">
        <v>0.32280999999999999</v>
      </c>
      <c r="AE40" s="1">
        <v>0.305311</v>
      </c>
      <c r="AF40" s="1">
        <v>0.29308000000000001</v>
      </c>
      <c r="AG40" s="1">
        <v>0.28582600000000002</v>
      </c>
      <c r="AH40" s="1">
        <v>0.28190199999999999</v>
      </c>
      <c r="AI40" s="1">
        <v>0.27920299999999998</v>
      </c>
      <c r="AJ40" s="1">
        <v>0.27599899999999999</v>
      </c>
      <c r="AK40" s="1">
        <v>0.27146500000000001</v>
      </c>
      <c r="AL40" s="1">
        <v>0.26574700000000001</v>
      </c>
      <c r="AM40" s="1">
        <v>0.25958199999999998</v>
      </c>
      <c r="AN40" s="1">
        <v>0.25375799999999998</v>
      </c>
      <c r="AO40" s="1">
        <v>0.24871199999999999</v>
      </c>
      <c r="AP40" s="1">
        <v>0.24443200000000001</v>
      </c>
      <c r="AQ40" s="1">
        <v>0.24064199999999999</v>
      </c>
      <c r="AR40" s="1">
        <v>0.23708699999999999</v>
      </c>
      <c r="AS40" s="1">
        <v>0.23374400000000001</v>
      </c>
      <c r="AT40" s="1">
        <v>0.23083300000000001</v>
      </c>
      <c r="AU40" s="1">
        <v>0.22867399999999999</v>
      </c>
      <c r="AV40" s="1">
        <v>0.22747800000000001</v>
      </c>
      <c r="AW40" s="1">
        <v>0.227213</v>
      </c>
      <c r="AX40" s="1">
        <v>0.22759399999999999</v>
      </c>
      <c r="AY40" s="1">
        <v>0.228182</v>
      </c>
      <c r="AZ40" s="1">
        <v>0.228578</v>
      </c>
      <c r="BA40" s="1">
        <v>0.22858400000000001</v>
      </c>
      <c r="BB40" s="1">
        <v>0.22827500000000001</v>
      </c>
      <c r="BC40" s="1">
        <v>0.22789999999999999</v>
      </c>
      <c r="BD40" s="1">
        <v>0.227719</v>
      </c>
      <c r="BE40" s="1">
        <v>0.22781999999999999</v>
      </c>
      <c r="BF40" s="1">
        <v>0.22803200000000001</v>
      </c>
      <c r="BG40" s="1">
        <v>0.227966</v>
      </c>
      <c r="BH40" s="1">
        <v>0.22717300000000001</v>
      </c>
      <c r="BI40" s="1">
        <v>0.22537599999999999</v>
      </c>
      <c r="BJ40" s="1">
        <v>0.222638</v>
      </c>
      <c r="BK40" s="1">
        <v>0.21937200000000001</v>
      </c>
      <c r="BL40" s="1">
        <v>0.21618799999999999</v>
      </c>
      <c r="BM40" s="1">
        <v>0.21366199999999999</v>
      </c>
      <c r="BN40" s="1">
        <v>0.21212500000000001</v>
      </c>
      <c r="BO40" s="1">
        <v>0.21155099999999999</v>
      </c>
      <c r="BP40" s="1">
        <v>0.211589</v>
      </c>
      <c r="BQ40" s="1">
        <v>0.211726</v>
      </c>
      <c r="BR40" s="1">
        <v>0.21154800000000001</v>
      </c>
      <c r="BS40" s="1">
        <v>0.21093899999999999</v>
      </c>
      <c r="BT40" s="1">
        <v>0.21012900000000001</v>
      </c>
      <c r="BU40" s="1">
        <v>0.209561</v>
      </c>
      <c r="BV40" s="1">
        <v>0.20965300000000001</v>
      </c>
      <c r="BW40" s="1">
        <v>0.21057500000000001</v>
      </c>
      <c r="BX40" s="1">
        <v>0.21215899999999999</v>
      </c>
      <c r="BY40" s="1">
        <v>0.213974</v>
      </c>
      <c r="BZ40" s="1">
        <v>0.215557</v>
      </c>
      <c r="CA40" s="1">
        <v>0.21667600000000001</v>
      </c>
      <c r="CB40" s="1">
        <v>0.21746799999999999</v>
      </c>
      <c r="CC40" s="1">
        <v>0.21838099999999999</v>
      </c>
      <c r="CD40" s="1">
        <v>0.21990999999999999</v>
      </c>
      <c r="CE40" s="1">
        <v>0.22228899999999999</v>
      </c>
      <c r="CF40" s="1">
        <v>0.22530800000000001</v>
      </c>
      <c r="CG40" s="1">
        <v>0.228352</v>
      </c>
      <c r="CH40" s="1">
        <v>0.230683</v>
      </c>
      <c r="CI40" s="1">
        <v>0.23183400000000001</v>
      </c>
      <c r="CJ40" s="1">
        <v>0.23188600000000001</v>
      </c>
      <c r="CK40" s="1">
        <v>0.231459</v>
      </c>
      <c r="CL40" s="1">
        <v>0.23138</v>
      </c>
      <c r="CM40" s="1">
        <v>0.232213</v>
      </c>
      <c r="CN40" s="1">
        <v>0.23391700000000001</v>
      </c>
      <c r="CO40" s="1">
        <v>0.23585200000000001</v>
      </c>
      <c r="CP40" s="1">
        <v>0.237174</v>
      </c>
      <c r="CQ40" s="1">
        <v>0.23747199999999999</v>
      </c>
      <c r="CR40" s="1">
        <v>0.237287</v>
      </c>
      <c r="CS40" s="1">
        <v>0.238177</v>
      </c>
      <c r="CT40" s="1">
        <v>0.24220700000000001</v>
      </c>
      <c r="CU40" s="1">
        <v>0.25109100000000001</v>
      </c>
      <c r="CV40" s="1">
        <v>0.26529700000000001</v>
      </c>
      <c r="CW40" s="1">
        <v>0.28346199999999999</v>
      </c>
      <c r="CX40" s="1">
        <v>0.30237599999999998</v>
      </c>
      <c r="CY40" s="1">
        <v>0.31786300000000001</v>
      </c>
      <c r="CZ40" s="1">
        <v>0.32661200000000001</v>
      </c>
      <c r="DA40" s="1">
        <v>0.32819900000000002</v>
      </c>
      <c r="DB40" s="1">
        <v>0.32588800000000001</v>
      </c>
      <c r="DC40" s="1">
        <v>0.32556400000000002</v>
      </c>
      <c r="DD40" s="1">
        <v>0.33370699999999998</v>
      </c>
      <c r="DE40" s="1">
        <v>0.35578399999999999</v>
      </c>
      <c r="DF40" s="1">
        <v>0.39553199999999999</v>
      </c>
      <c r="DG40" s="1">
        <v>0.454793</v>
      </c>
      <c r="DH40" s="1">
        <v>0.53344100000000005</v>
      </c>
      <c r="DI40" s="1">
        <v>0.62912599999999996</v>
      </c>
      <c r="DJ40" s="1">
        <v>0.737012</v>
      </c>
      <c r="DK40" s="1">
        <v>0.850213</v>
      </c>
      <c r="DL40" s="1">
        <v>0.96185500000000002</v>
      </c>
      <c r="DM40" s="1">
        <v>1.0683130000000001</v>
      </c>
      <c r="DN40" s="1">
        <v>1.1709369999999999</v>
      </c>
      <c r="DO40" s="1">
        <v>1.273558</v>
      </c>
      <c r="DP40" s="1">
        <v>1.3759650000000001</v>
      </c>
      <c r="DQ40" s="1">
        <v>1.466043</v>
      </c>
      <c r="DR40" s="1">
        <v>1.5187250000000001</v>
      </c>
      <c r="DS40" s="1">
        <v>1.516724</v>
      </c>
      <c r="DT40" s="1">
        <v>1.474909</v>
      </c>
      <c r="DU40" s="1">
        <v>1.4250130000000001</v>
      </c>
      <c r="DV40" s="1">
        <v>1.3893819999999999</v>
      </c>
      <c r="DW40" s="1">
        <v>1.3750830000000001</v>
      </c>
      <c r="DX40" s="1">
        <v>1.376546</v>
      </c>
      <c r="DY40" s="1">
        <v>1.3783350000000001</v>
      </c>
      <c r="DZ40" s="1">
        <v>1.3616189999999999</v>
      </c>
      <c r="EA40" s="1">
        <v>1.317313</v>
      </c>
      <c r="EB40" s="1">
        <v>1.254049</v>
      </c>
      <c r="EC40" s="1">
        <v>1.189797</v>
      </c>
      <c r="ED40" s="1">
        <v>1.139286</v>
      </c>
      <c r="EE40" s="1">
        <v>1.109116</v>
      </c>
      <c r="EF40" s="1">
        <v>1.0977699999999999</v>
      </c>
      <c r="EG40" s="1">
        <v>1.0959749999999999</v>
      </c>
      <c r="EH40" s="1">
        <v>1.087785</v>
      </c>
      <c r="EI40" s="1">
        <v>1.0564499999999999</v>
      </c>
      <c r="EJ40" s="1">
        <v>0.99530099999999999</v>
      </c>
      <c r="EK40" s="1">
        <v>0.91265799999999997</v>
      </c>
      <c r="EL40" s="1">
        <v>0.82406999999999997</v>
      </c>
      <c r="EM40" s="1">
        <v>0.74251</v>
      </c>
      <c r="EN40" s="1">
        <v>0.675126</v>
      </c>
      <c r="EO40" s="1">
        <v>0.62436100000000005</v>
      </c>
      <c r="EP40" s="1">
        <v>0.58979999999999999</v>
      </c>
      <c r="EQ40" s="1">
        <v>0.56941699999999995</v>
      </c>
      <c r="ER40" s="1">
        <v>0.56028800000000001</v>
      </c>
      <c r="ES40" s="1">
        <v>0.55902099999999999</v>
      </c>
      <c r="ET40" s="1">
        <v>0.56211100000000003</v>
      </c>
      <c r="EU40" s="1">
        <v>0.56625999999999999</v>
      </c>
      <c r="EV40" s="1">
        <v>0.56864199999999998</v>
      </c>
      <c r="EW40" s="1">
        <v>0.56710199999999999</v>
      </c>
      <c r="EX40" s="1">
        <v>0.56029700000000005</v>
      </c>
      <c r="EY40" s="1">
        <v>0.54785200000000001</v>
      </c>
      <c r="EZ40" s="1">
        <v>0.53044899999999995</v>
      </c>
      <c r="FA40" s="1">
        <v>0.50975499999999996</v>
      </c>
      <c r="FB40" s="1">
        <v>0.48806899999999998</v>
      </c>
      <c r="FC40" s="1">
        <v>0.467802</v>
      </c>
      <c r="FD40" s="1">
        <v>0.45095499999999999</v>
      </c>
      <c r="FE40" s="1">
        <v>0.43876799999999999</v>
      </c>
      <c r="FF40" s="1">
        <v>0.43154999999999999</v>
      </c>
      <c r="FG40" s="1">
        <v>0.42868699999999998</v>
      </c>
      <c r="FH40" s="1">
        <v>0.428815</v>
      </c>
      <c r="FI40" s="1">
        <v>0.430176</v>
      </c>
      <c r="FJ40" s="1">
        <v>0.43110900000000002</v>
      </c>
      <c r="FK40" s="1">
        <v>0.43055300000000002</v>
      </c>
      <c r="FL40" s="1">
        <v>0.42831599999999997</v>
      </c>
      <c r="FM40" s="1">
        <v>0.42500900000000003</v>
      </c>
      <c r="FN40" s="1">
        <v>0.42167100000000002</v>
      </c>
      <c r="FO40" s="1">
        <v>0.41928799999999999</v>
      </c>
      <c r="FP40" s="1">
        <v>0.41839999999999999</v>
      </c>
      <c r="FQ40" s="1">
        <v>0.41893999999999998</v>
      </c>
      <c r="FR40" s="1">
        <v>0.42031299999999999</v>
      </c>
      <c r="FS40" s="1">
        <v>0.42170299999999999</v>
      </c>
      <c r="FT40" s="1">
        <v>0.42243399999999998</v>
      </c>
      <c r="FU40" s="1">
        <v>0.42224899999999999</v>
      </c>
      <c r="FV40" s="1">
        <v>0.42136200000000001</v>
      </c>
      <c r="FW40" s="1">
        <v>0.42031600000000002</v>
      </c>
      <c r="FX40" s="1">
        <v>0.41972599999999999</v>
      </c>
      <c r="FY40" s="1">
        <v>0.42006199999999999</v>
      </c>
      <c r="FZ40" s="1">
        <v>0.42155500000000001</v>
      </c>
      <c r="GA40" s="1">
        <v>0.42424400000000001</v>
      </c>
      <c r="GB40" s="1">
        <v>0.42812299999999998</v>
      </c>
      <c r="GC40" s="1">
        <v>0.43327900000000003</v>
      </c>
      <c r="GD40" s="1">
        <v>0.43993900000000002</v>
      </c>
      <c r="GE40" s="1">
        <v>0.44838</v>
      </c>
      <c r="GF40" s="1">
        <v>0.45874100000000001</v>
      </c>
      <c r="GG40" s="1">
        <v>0.47082800000000002</v>
      </c>
      <c r="GH40" s="1">
        <v>0.48402000000000001</v>
      </c>
      <c r="GI40" s="1">
        <v>0.49736000000000002</v>
      </c>
      <c r="GJ40" s="1">
        <v>0.50982499999999997</v>
      </c>
      <c r="GK40" s="1">
        <v>0.52069900000000002</v>
      </c>
      <c r="GL40" s="1">
        <v>0.52986699999999998</v>
      </c>
      <c r="GM40" s="1">
        <v>0.53786999999999996</v>
      </c>
      <c r="GN40" s="1">
        <v>0.54569400000000001</v>
      </c>
      <c r="GO40" s="1">
        <v>0.55440400000000001</v>
      </c>
      <c r="GP40" s="1">
        <v>0.56477999999999995</v>
      </c>
      <c r="GQ40" s="1">
        <v>0.57709200000000005</v>
      </c>
      <c r="GR40" s="1">
        <v>0.59105399999999997</v>
      </c>
      <c r="GS40" s="1">
        <v>0.605908</v>
      </c>
      <c r="GT40" s="1">
        <v>0.620583</v>
      </c>
      <c r="GU40" s="1">
        <v>0.63384799999999997</v>
      </c>
      <c r="GV40" s="1">
        <v>0.644459</v>
      </c>
      <c r="GW40" s="1">
        <v>0.65133099999999999</v>
      </c>
      <c r="GX40" s="1">
        <v>0.65380799999999994</v>
      </c>
      <c r="GY40" s="1">
        <v>0.65201200000000004</v>
      </c>
      <c r="GZ40" s="1">
        <v>0.64712400000000003</v>
      </c>
      <c r="HA40" s="1">
        <v>0.64142100000000002</v>
      </c>
      <c r="HB40" s="1">
        <v>0.63799499999999998</v>
      </c>
      <c r="HC40" s="1">
        <v>0.64027199999999995</v>
      </c>
      <c r="HD40" s="1">
        <v>0.65152600000000005</v>
      </c>
      <c r="HE40" s="1">
        <v>0.67450299999999996</v>
      </c>
      <c r="HF40" s="1">
        <v>0.71113999999999999</v>
      </c>
      <c r="HG40" s="1">
        <v>0.76225200000000004</v>
      </c>
      <c r="HH40" s="1">
        <v>0.82701999999999998</v>
      </c>
      <c r="HI40" s="1">
        <v>0.90207300000000001</v>
      </c>
      <c r="HJ40" s="1">
        <v>0.98021499999999995</v>
      </c>
      <c r="HK40" s="1">
        <v>1.0495950000000001</v>
      </c>
      <c r="HL40" s="1">
        <v>1.095672</v>
      </c>
      <c r="HM40" s="1">
        <v>1.107953</v>
      </c>
      <c r="HN40" s="1">
        <v>1.0871519999999999</v>
      </c>
      <c r="HO40" s="1">
        <v>1.0443020000000001</v>
      </c>
      <c r="HP40" s="1">
        <v>0.99326499999999995</v>
      </c>
      <c r="HQ40" s="1">
        <v>0.94525099999999995</v>
      </c>
      <c r="HR40" s="1">
        <v>0.90782300000000005</v>
      </c>
      <c r="HS40" s="1">
        <v>0.88592899999999997</v>
      </c>
      <c r="HT40" s="1">
        <v>0.88301399999999997</v>
      </c>
      <c r="HU40" s="1">
        <v>0.90171999999999997</v>
      </c>
      <c r="HV40" s="1">
        <v>0.944249</v>
      </c>
      <c r="HW40" s="1">
        <v>1.01254</v>
      </c>
      <c r="HX40" s="1">
        <v>1.1082240000000001</v>
      </c>
      <c r="HY40" s="1">
        <v>1.2321</v>
      </c>
      <c r="HZ40" s="1">
        <v>1.3823810000000001</v>
      </c>
      <c r="IA40" s="1">
        <v>1.55019</v>
      </c>
      <c r="IB40" s="1">
        <v>1.711341</v>
      </c>
      <c r="IC40" s="1">
        <v>1.824835</v>
      </c>
      <c r="ID40" s="1">
        <v>1.8660270000000001</v>
      </c>
      <c r="IE40" s="1">
        <v>1.859076</v>
      </c>
      <c r="IF40" s="1">
        <v>1.8433390000000001</v>
      </c>
      <c r="IG40" s="1">
        <v>1.8404290000000001</v>
      </c>
      <c r="IH40" s="1">
        <v>1.8540129999999999</v>
      </c>
      <c r="II40" s="1">
        <v>1.876722</v>
      </c>
      <c r="IJ40" s="1">
        <v>1.8959109999999999</v>
      </c>
      <c r="IK40" s="1">
        <v>1.9006099999999999</v>
      </c>
      <c r="IL40" s="1">
        <v>1.888817</v>
      </c>
      <c r="IM40" s="1">
        <v>1.8686229999999999</v>
      </c>
      <c r="IN40" s="1">
        <v>1.85145</v>
      </c>
      <c r="IO40" s="1">
        <v>1.8450500000000001</v>
      </c>
      <c r="IP40" s="1">
        <v>1.851019</v>
      </c>
      <c r="IQ40" s="1">
        <v>1.8652880000000001</v>
      </c>
      <c r="IR40" s="1">
        <v>1.8800479999999999</v>
      </c>
      <c r="IS40" s="1">
        <v>1.887286</v>
      </c>
      <c r="IT40" s="1">
        <v>1.8831469999999999</v>
      </c>
      <c r="IU40" s="1">
        <v>1.8700209999999999</v>
      </c>
      <c r="IV40" s="1">
        <v>1.8543019999999999</v>
      </c>
      <c r="IW40" s="1">
        <v>1.842168</v>
      </c>
      <c r="IX40" s="1">
        <v>1.8368409999999999</v>
      </c>
      <c r="IY40" s="1">
        <v>1.837988</v>
      </c>
      <c r="IZ40" s="1">
        <v>1.842438</v>
      </c>
      <c r="JA40" s="1">
        <v>1.8457330000000001</v>
      </c>
      <c r="JB40" s="1">
        <v>1.844309</v>
      </c>
      <c r="JC40" s="1">
        <v>1.837448</v>
      </c>
      <c r="JD40" s="1">
        <v>1.8273170000000001</v>
      </c>
      <c r="JE40" s="1">
        <v>1.816919</v>
      </c>
      <c r="JF40" s="1">
        <v>1.807836</v>
      </c>
      <c r="JG40" s="1">
        <v>1.799374</v>
      </c>
      <c r="JH40" s="1">
        <v>1.7892790000000001</v>
      </c>
      <c r="JI40" s="1">
        <v>1.775288</v>
      </c>
      <c r="JJ40" s="1">
        <v>1.7566139999999999</v>
      </c>
      <c r="JK40" s="1">
        <v>1.7344569999999999</v>
      </c>
      <c r="JL40" s="1">
        <v>1.7113849999999999</v>
      </c>
      <c r="JM40" s="1">
        <v>1.690097</v>
      </c>
      <c r="JN40" s="1">
        <v>1.6723399999999999</v>
      </c>
      <c r="JO40" s="1">
        <v>1.658431</v>
      </c>
      <c r="JP40" s="1">
        <v>1.647267</v>
      </c>
    </row>
    <row r="41" spans="1:276" ht="14.5" x14ac:dyDescent="0.35">
      <c r="A41" s="1" t="s">
        <v>34</v>
      </c>
      <c r="B41" s="1">
        <v>4.1519E-2</v>
      </c>
      <c r="C41" s="1">
        <v>5.4100000000000002E-2</v>
      </c>
      <c r="D41" s="1">
        <v>6.8205000000000002E-2</v>
      </c>
      <c r="E41" s="1">
        <v>8.3115999999999995E-2</v>
      </c>
      <c r="F41" s="1">
        <v>9.7765000000000005E-2</v>
      </c>
      <c r="G41" s="1">
        <v>0.111036</v>
      </c>
      <c r="H41" s="1">
        <v>0.122248</v>
      </c>
      <c r="I41" s="1">
        <v>0.13158300000000001</v>
      </c>
      <c r="J41" s="1">
        <v>0.140097</v>
      </c>
      <c r="K41" s="1">
        <v>0.14928900000000001</v>
      </c>
      <c r="L41" s="1">
        <v>0.16040199999999999</v>
      </c>
      <c r="M41" s="1">
        <v>0.173791</v>
      </c>
      <c r="N41" s="1">
        <v>0.18856600000000001</v>
      </c>
      <c r="O41" s="1">
        <v>0.20269400000000001</v>
      </c>
      <c r="P41" s="1">
        <v>0.21373400000000001</v>
      </c>
      <c r="Q41" s="1">
        <v>0.22006200000000001</v>
      </c>
      <c r="R41" s="1">
        <v>0.221968</v>
      </c>
      <c r="S41" s="1">
        <v>0.22179299999999999</v>
      </c>
      <c r="T41" s="1">
        <v>0.22295699999999999</v>
      </c>
      <c r="U41" s="1">
        <v>0.22853599999999999</v>
      </c>
      <c r="V41" s="1">
        <v>0.240115</v>
      </c>
      <c r="W41" s="1">
        <v>0.25709500000000002</v>
      </c>
      <c r="X41" s="1">
        <v>0.27648699999999998</v>
      </c>
      <c r="Y41" s="1">
        <v>0.29337800000000003</v>
      </c>
      <c r="Z41" s="1">
        <v>0.30243999999999999</v>
      </c>
      <c r="AA41" s="1">
        <v>0.30030899999999999</v>
      </c>
      <c r="AB41" s="1">
        <v>0.28741299999999997</v>
      </c>
      <c r="AC41" s="1">
        <v>0.26765899999999998</v>
      </c>
      <c r="AD41" s="1">
        <v>0.24626500000000001</v>
      </c>
      <c r="AE41" s="1">
        <v>0.22751099999999999</v>
      </c>
      <c r="AF41" s="1">
        <v>0.21362</v>
      </c>
      <c r="AG41" s="1">
        <v>0.20475599999999999</v>
      </c>
      <c r="AH41" s="1">
        <v>0.19960700000000001</v>
      </c>
      <c r="AI41" s="1">
        <v>0.196183</v>
      </c>
      <c r="AJ41" s="1">
        <v>0.19259799999999999</v>
      </c>
      <c r="AK41" s="1">
        <v>0.18769</v>
      </c>
      <c r="AL41" s="1">
        <v>0.18130299999999999</v>
      </c>
      <c r="AM41" s="1">
        <v>0.17411399999999999</v>
      </c>
      <c r="AN41" s="1">
        <v>0.167154</v>
      </c>
      <c r="AO41" s="1">
        <v>0.16127900000000001</v>
      </c>
      <c r="AP41" s="1">
        <v>0.156887</v>
      </c>
      <c r="AQ41" s="1">
        <v>0.15392700000000001</v>
      </c>
      <c r="AR41" s="1">
        <v>0.15207999999999999</v>
      </c>
      <c r="AS41" s="1">
        <v>0.15096499999999999</v>
      </c>
      <c r="AT41" s="1">
        <v>0.15028900000000001</v>
      </c>
      <c r="AU41" s="1">
        <v>0.14990100000000001</v>
      </c>
      <c r="AV41" s="1">
        <v>0.149752</v>
      </c>
      <c r="AW41" s="1">
        <v>0.14978900000000001</v>
      </c>
      <c r="AX41" s="1">
        <v>0.14987600000000001</v>
      </c>
      <c r="AY41" s="1">
        <v>0.14978900000000001</v>
      </c>
      <c r="AZ41" s="1">
        <v>0.14933399999999999</v>
      </c>
      <c r="BA41" s="1">
        <v>0.14845800000000001</v>
      </c>
      <c r="BB41" s="1">
        <v>0.14729400000000001</v>
      </c>
      <c r="BC41" s="1">
        <v>0.14610200000000001</v>
      </c>
      <c r="BD41" s="1">
        <v>0.145146</v>
      </c>
      <c r="BE41" s="1">
        <v>0.14454800000000001</v>
      </c>
      <c r="BF41" s="1">
        <v>0.14418700000000001</v>
      </c>
      <c r="BG41" s="1">
        <v>0.14372499999999999</v>
      </c>
      <c r="BH41" s="1">
        <v>0.142763</v>
      </c>
      <c r="BI41" s="1">
        <v>0.14105899999999999</v>
      </c>
      <c r="BJ41" s="1">
        <v>0.13867299999999999</v>
      </c>
      <c r="BK41" s="1">
        <v>0.13596</v>
      </c>
      <c r="BL41" s="1">
        <v>0.133435</v>
      </c>
      <c r="BM41" s="1">
        <v>0.13156799999999999</v>
      </c>
      <c r="BN41" s="1">
        <v>0.13058500000000001</v>
      </c>
      <c r="BO41" s="1">
        <v>0.13036300000000001</v>
      </c>
      <c r="BP41" s="1">
        <v>0.13048999999999999</v>
      </c>
      <c r="BQ41" s="1">
        <v>0.13047400000000001</v>
      </c>
      <c r="BR41" s="1">
        <v>0.13001199999999999</v>
      </c>
      <c r="BS41" s="1">
        <v>0.129137</v>
      </c>
      <c r="BT41" s="1">
        <v>0.12820100000000001</v>
      </c>
      <c r="BU41" s="1">
        <v>0.12769</v>
      </c>
      <c r="BV41" s="1">
        <v>0.12798200000000001</v>
      </c>
      <c r="BW41" s="1">
        <v>0.12914100000000001</v>
      </c>
      <c r="BX41" s="1">
        <v>0.13086200000000001</v>
      </c>
      <c r="BY41" s="1">
        <v>0.13261600000000001</v>
      </c>
      <c r="BZ41" s="1">
        <v>0.13394400000000001</v>
      </c>
      <c r="CA41" s="1">
        <v>0.13473499999999999</v>
      </c>
      <c r="CB41" s="1">
        <v>0.13531099999999999</v>
      </c>
      <c r="CC41" s="1">
        <v>0.136267</v>
      </c>
      <c r="CD41" s="1">
        <v>0.138132</v>
      </c>
      <c r="CE41" s="1">
        <v>0.141043</v>
      </c>
      <c r="CF41" s="1">
        <v>0.144596</v>
      </c>
      <c r="CG41" s="1">
        <v>0.147954</v>
      </c>
      <c r="CH41" s="1">
        <v>0.15021399999999999</v>
      </c>
      <c r="CI41" s="1">
        <v>0.150868</v>
      </c>
      <c r="CJ41" s="1">
        <v>0.15010200000000001</v>
      </c>
      <c r="CK41" s="1">
        <v>0.14873800000000001</v>
      </c>
      <c r="CL41" s="1">
        <v>0.14782200000000001</v>
      </c>
      <c r="CM41" s="1">
        <v>0.14809600000000001</v>
      </c>
      <c r="CN41" s="1">
        <v>0.14963000000000001</v>
      </c>
      <c r="CO41" s="1">
        <v>0.15182100000000001</v>
      </c>
      <c r="CP41" s="1">
        <v>0.15380199999999999</v>
      </c>
      <c r="CQ41" s="1">
        <v>0.15507799999999999</v>
      </c>
      <c r="CR41" s="1">
        <v>0.156051</v>
      </c>
      <c r="CS41" s="1">
        <v>0.15809599999999999</v>
      </c>
      <c r="CT41" s="1">
        <v>0.163077</v>
      </c>
      <c r="CU41" s="1">
        <v>0.17250699999999999</v>
      </c>
      <c r="CV41" s="1">
        <v>0.18670300000000001</v>
      </c>
      <c r="CW41" s="1">
        <v>0.204234</v>
      </c>
      <c r="CX41" s="1">
        <v>0.221972</v>
      </c>
      <c r="CY41" s="1">
        <v>0.236012</v>
      </c>
      <c r="CZ41" s="1">
        <v>0.24344499999999999</v>
      </c>
      <c r="DA41" s="1">
        <v>0.244201</v>
      </c>
      <c r="DB41" s="1">
        <v>0.241644</v>
      </c>
      <c r="DC41" s="1">
        <v>0.241475</v>
      </c>
      <c r="DD41" s="1">
        <v>0.24984200000000001</v>
      </c>
      <c r="DE41" s="1">
        <v>0.27187299999999998</v>
      </c>
      <c r="DF41" s="1">
        <v>0.31104100000000001</v>
      </c>
      <c r="DG41" s="1">
        <v>0.36902200000000002</v>
      </c>
      <c r="DH41" s="1">
        <v>0.445656</v>
      </c>
      <c r="DI41" s="1">
        <v>0.538771</v>
      </c>
      <c r="DJ41" s="1">
        <v>0.64403200000000005</v>
      </c>
      <c r="DK41" s="1">
        <v>0.75540399999999996</v>
      </c>
      <c r="DL41" s="1">
        <v>0.867012</v>
      </c>
      <c r="DM41" s="1">
        <v>0.97596700000000003</v>
      </c>
      <c r="DN41" s="1">
        <v>1.0837079999999999</v>
      </c>
      <c r="DO41" s="1">
        <v>1.193276</v>
      </c>
      <c r="DP41" s="1">
        <v>1.3025850000000001</v>
      </c>
      <c r="DQ41" s="1">
        <v>1.39659</v>
      </c>
      <c r="DR41" s="1">
        <v>1.447956</v>
      </c>
      <c r="DS41" s="1">
        <v>1.440375</v>
      </c>
      <c r="DT41" s="1">
        <v>1.3914550000000001</v>
      </c>
      <c r="DU41" s="1">
        <v>1.334921</v>
      </c>
      <c r="DV41" s="1">
        <v>1.294046</v>
      </c>
      <c r="DW41" s="1">
        <v>1.2763139999999999</v>
      </c>
      <c r="DX41" s="1">
        <v>1.2767809999999999</v>
      </c>
      <c r="DY41" s="1">
        <v>1.280942</v>
      </c>
      <c r="DZ41" s="1">
        <v>1.270073</v>
      </c>
      <c r="EA41" s="1">
        <v>1.232977</v>
      </c>
      <c r="EB41" s="1">
        <v>1.1751560000000001</v>
      </c>
      <c r="EC41" s="1">
        <v>1.1130960000000001</v>
      </c>
      <c r="ED41" s="1">
        <v>1.061879</v>
      </c>
      <c r="EE41" s="1">
        <v>1.0290520000000001</v>
      </c>
      <c r="EF41" s="1">
        <v>1.01403</v>
      </c>
      <c r="EG41" s="1">
        <v>1.0085710000000001</v>
      </c>
      <c r="EH41" s="1">
        <v>0.99798100000000001</v>
      </c>
      <c r="EI41" s="1">
        <v>0.96648199999999995</v>
      </c>
      <c r="EJ41" s="1">
        <v>0.90718299999999996</v>
      </c>
      <c r="EK41" s="1">
        <v>0.82712200000000002</v>
      </c>
      <c r="EL41" s="1">
        <v>0.740726</v>
      </c>
      <c r="EM41" s="1">
        <v>0.66060200000000002</v>
      </c>
      <c r="EN41" s="1">
        <v>0.59401599999999999</v>
      </c>
      <c r="EO41" s="1">
        <v>0.54367299999999996</v>
      </c>
      <c r="EP41" s="1">
        <v>0.509382</v>
      </c>
      <c r="EQ41" s="1">
        <v>0.48926399999999998</v>
      </c>
      <c r="ER41" s="1">
        <v>0.48045500000000002</v>
      </c>
      <c r="ES41" s="1">
        <v>0.47957100000000003</v>
      </c>
      <c r="ET41" s="1">
        <v>0.483095</v>
      </c>
      <c r="EU41" s="1">
        <v>0.48773</v>
      </c>
      <c r="EV41" s="1">
        <v>0.49066700000000002</v>
      </c>
      <c r="EW41" s="1">
        <v>0.48974400000000001</v>
      </c>
      <c r="EX41" s="1">
        <v>0.483547</v>
      </c>
      <c r="EY41" s="1">
        <v>0.47156399999999998</v>
      </c>
      <c r="EZ41" s="1">
        <v>0.45433299999999999</v>
      </c>
      <c r="FA41" s="1">
        <v>0.43344899999999997</v>
      </c>
      <c r="FB41" s="1">
        <v>0.41126699999999999</v>
      </c>
      <c r="FC41" s="1">
        <v>0.390372</v>
      </c>
      <c r="FD41" s="1">
        <v>0.37299700000000002</v>
      </c>
      <c r="FE41" s="1">
        <v>0.36059200000000002</v>
      </c>
      <c r="FF41" s="1">
        <v>0.35359400000000002</v>
      </c>
      <c r="FG41" s="1">
        <v>0.35139900000000002</v>
      </c>
      <c r="FH41" s="1">
        <v>0.352518</v>
      </c>
      <c r="FI41" s="1">
        <v>0.35496</v>
      </c>
      <c r="FJ41" s="1">
        <v>0.35680000000000001</v>
      </c>
      <c r="FK41" s="1">
        <v>0.356771</v>
      </c>
      <c r="FL41" s="1">
        <v>0.35461599999999999</v>
      </c>
      <c r="FM41" s="1">
        <v>0.35101599999999999</v>
      </c>
      <c r="FN41" s="1">
        <v>0.34715200000000002</v>
      </c>
      <c r="FO41" s="1">
        <v>0.34413899999999997</v>
      </c>
      <c r="FP41" s="1">
        <v>0.34260200000000002</v>
      </c>
      <c r="FQ41" s="1">
        <v>0.34250999999999998</v>
      </c>
      <c r="FR41" s="1">
        <v>0.343302</v>
      </c>
      <c r="FS41" s="1">
        <v>0.34422700000000001</v>
      </c>
      <c r="FT41" s="1">
        <v>0.34471400000000002</v>
      </c>
      <c r="FU41" s="1">
        <v>0.34460600000000002</v>
      </c>
      <c r="FV41" s="1">
        <v>0.34415600000000002</v>
      </c>
      <c r="FW41" s="1">
        <v>0.34382400000000002</v>
      </c>
      <c r="FX41" s="1">
        <v>0.34403</v>
      </c>
      <c r="FY41" s="1">
        <v>0.34498899999999999</v>
      </c>
      <c r="FZ41" s="1">
        <v>0.34671299999999999</v>
      </c>
      <c r="GA41" s="1">
        <v>0.34916599999999998</v>
      </c>
      <c r="GB41" s="1">
        <v>0.35245700000000002</v>
      </c>
      <c r="GC41" s="1">
        <v>0.35695399999999999</v>
      </c>
      <c r="GD41" s="1">
        <v>0.36321999999999999</v>
      </c>
      <c r="GE41" s="1">
        <v>0.37178299999999997</v>
      </c>
      <c r="GF41" s="1">
        <v>0.38284800000000002</v>
      </c>
      <c r="GG41" s="1">
        <v>0.39606400000000003</v>
      </c>
      <c r="GH41" s="1">
        <v>0.41048099999999998</v>
      </c>
      <c r="GI41" s="1">
        <v>0.42476000000000003</v>
      </c>
      <c r="GJ41" s="1">
        <v>0.43761100000000003</v>
      </c>
      <c r="GK41" s="1">
        <v>0.448297</v>
      </c>
      <c r="GL41" s="1">
        <v>0.45693600000000001</v>
      </c>
      <c r="GM41" s="1">
        <v>0.46442800000000001</v>
      </c>
      <c r="GN41" s="1">
        <v>0.472049</v>
      </c>
      <c r="GO41" s="1">
        <v>0.48093799999999998</v>
      </c>
      <c r="GP41" s="1">
        <v>0.49170199999999997</v>
      </c>
      <c r="GQ41" s="1">
        <v>0.50426700000000002</v>
      </c>
      <c r="GR41" s="1">
        <v>0.51799499999999998</v>
      </c>
      <c r="GS41" s="1">
        <v>0.53194699999999995</v>
      </c>
      <c r="GT41" s="1">
        <v>0.54516100000000001</v>
      </c>
      <c r="GU41" s="1">
        <v>0.55679400000000001</v>
      </c>
      <c r="GV41" s="1">
        <v>0.56611900000000004</v>
      </c>
      <c r="GW41" s="1">
        <v>0.57247400000000004</v>
      </c>
      <c r="GX41" s="1">
        <v>0.57533900000000004</v>
      </c>
      <c r="GY41" s="1">
        <v>0.57462100000000005</v>
      </c>
      <c r="GZ41" s="1">
        <v>0.57106000000000001</v>
      </c>
      <c r="HA41" s="1">
        <v>0.56648900000000002</v>
      </c>
      <c r="HB41" s="1">
        <v>0.56375799999999998</v>
      </c>
      <c r="HC41" s="1">
        <v>0.56630100000000005</v>
      </c>
      <c r="HD41" s="1">
        <v>0.57758200000000004</v>
      </c>
      <c r="HE41" s="1">
        <v>0.60060800000000003</v>
      </c>
      <c r="HF41" s="1">
        <v>0.63756299999999999</v>
      </c>
      <c r="HG41" s="1">
        <v>0.68944399999999995</v>
      </c>
      <c r="HH41" s="1">
        <v>0.755521</v>
      </c>
      <c r="HI41" s="1">
        <v>0.83239700000000005</v>
      </c>
      <c r="HJ41" s="1">
        <v>0.91266800000000003</v>
      </c>
      <c r="HK41" s="1">
        <v>0.98402699999999999</v>
      </c>
      <c r="HL41" s="1">
        <v>1.0312779999999999</v>
      </c>
      <c r="HM41" s="1">
        <v>1.0434669999999999</v>
      </c>
      <c r="HN41" s="1">
        <v>1.0215019999999999</v>
      </c>
      <c r="HO41" s="1">
        <v>0.97704899999999995</v>
      </c>
      <c r="HP41" s="1">
        <v>0.92445100000000002</v>
      </c>
      <c r="HQ41" s="1">
        <v>0.87507500000000005</v>
      </c>
      <c r="HR41" s="1">
        <v>0.83648599999999995</v>
      </c>
      <c r="HS41" s="1">
        <v>0.81361099999999997</v>
      </c>
      <c r="HT41" s="1">
        <v>0.80989199999999995</v>
      </c>
      <c r="HU41" s="1">
        <v>0.82796899999999996</v>
      </c>
      <c r="HV41" s="1">
        <v>0.870035</v>
      </c>
      <c r="HW41" s="1">
        <v>0.93799100000000002</v>
      </c>
      <c r="HX41" s="1">
        <v>1.0334000000000001</v>
      </c>
      <c r="HY41" s="1">
        <v>1.1569719999999999</v>
      </c>
      <c r="HZ41" s="1">
        <v>1.306962</v>
      </c>
      <c r="IA41" s="1">
        <v>1.475212</v>
      </c>
      <c r="IB41" s="1">
        <v>1.64012</v>
      </c>
      <c r="IC41" s="1">
        <v>1.7638910000000001</v>
      </c>
      <c r="ID41" s="1">
        <v>1.8181240000000001</v>
      </c>
      <c r="IE41" s="1">
        <v>1.820171</v>
      </c>
      <c r="IF41" s="1">
        <v>1.809434</v>
      </c>
      <c r="IG41" s="1">
        <v>1.809337</v>
      </c>
      <c r="IH41" s="1">
        <v>1.8238719999999999</v>
      </c>
      <c r="II41" s="1">
        <v>1.8454250000000001</v>
      </c>
      <c r="IJ41" s="1">
        <v>1.8620099999999999</v>
      </c>
      <c r="IK41" s="1">
        <v>1.864922</v>
      </c>
      <c r="IL41" s="1">
        <v>1.8549249999999999</v>
      </c>
      <c r="IM41" s="1">
        <v>1.841348</v>
      </c>
      <c r="IN41" s="1">
        <v>1.8347549999999999</v>
      </c>
      <c r="IO41" s="1">
        <v>1.840681</v>
      </c>
      <c r="IP41" s="1">
        <v>1.8576429999999999</v>
      </c>
      <c r="IQ41" s="1">
        <v>1.878026</v>
      </c>
      <c r="IR41" s="1">
        <v>1.8912580000000001</v>
      </c>
      <c r="IS41" s="1">
        <v>1.889132</v>
      </c>
      <c r="IT41" s="1">
        <v>1.8709499999999999</v>
      </c>
      <c r="IU41" s="1">
        <v>1.844203</v>
      </c>
      <c r="IV41" s="1">
        <v>1.819534</v>
      </c>
      <c r="IW41" s="1">
        <v>1.804824</v>
      </c>
      <c r="IX41" s="1">
        <v>1.8027</v>
      </c>
      <c r="IY41" s="1">
        <v>1.810927</v>
      </c>
      <c r="IZ41" s="1">
        <v>1.823928</v>
      </c>
      <c r="JA41" s="1">
        <v>1.834911</v>
      </c>
      <c r="JB41" s="1">
        <v>1.838414</v>
      </c>
      <c r="JC41" s="1">
        <v>1.8325</v>
      </c>
      <c r="JD41" s="1">
        <v>1.8191809999999999</v>
      </c>
      <c r="JE41" s="1">
        <v>1.802395</v>
      </c>
      <c r="JF41" s="1">
        <v>1.7852220000000001</v>
      </c>
      <c r="JG41" s="1">
        <v>1.768586</v>
      </c>
      <c r="JH41" s="1">
        <v>1.751735</v>
      </c>
      <c r="JI41" s="1">
        <v>1.7335879999999999</v>
      </c>
      <c r="JJ41" s="1">
        <v>1.713938</v>
      </c>
      <c r="JK41" s="1">
        <v>1.6939219999999999</v>
      </c>
      <c r="JL41" s="1">
        <v>1.675513</v>
      </c>
      <c r="JM41" s="1">
        <v>1.660415</v>
      </c>
      <c r="JN41" s="1">
        <v>1.649051</v>
      </c>
      <c r="JO41" s="1">
        <v>1.6402410000000001</v>
      </c>
      <c r="JP41" s="1">
        <v>1.6315299999999999</v>
      </c>
    </row>
    <row r="42" spans="1:276" ht="14.5" x14ac:dyDescent="0.35">
      <c r="A42" s="1" t="s">
        <v>35</v>
      </c>
      <c r="B42" s="1">
        <v>0.12209200000000001</v>
      </c>
      <c r="C42" s="1">
        <v>0.13289999999999999</v>
      </c>
      <c r="D42" s="1">
        <v>0.14688300000000001</v>
      </c>
      <c r="E42" s="1">
        <v>0.16353599999999999</v>
      </c>
      <c r="F42" s="1">
        <v>0.18137400000000001</v>
      </c>
      <c r="G42" s="1">
        <v>0.198237</v>
      </c>
      <c r="H42" s="1">
        <v>0.21211099999999999</v>
      </c>
      <c r="I42" s="1">
        <v>0.222164</v>
      </c>
      <c r="J42" s="1">
        <v>0.22927800000000001</v>
      </c>
      <c r="K42" s="1">
        <v>0.23567299999999999</v>
      </c>
      <c r="L42" s="1">
        <v>0.24384500000000001</v>
      </c>
      <c r="M42" s="1">
        <v>0.25539699999999999</v>
      </c>
      <c r="N42" s="1">
        <v>0.27022299999999999</v>
      </c>
      <c r="O42" s="1">
        <v>0.28626800000000002</v>
      </c>
      <c r="P42" s="1">
        <v>0.30014600000000002</v>
      </c>
      <c r="Q42" s="1">
        <v>0.30869600000000003</v>
      </c>
      <c r="R42" s="1">
        <v>0.31089299999999997</v>
      </c>
      <c r="S42" s="1">
        <v>0.30876700000000001</v>
      </c>
      <c r="T42" s="1">
        <v>0.306508</v>
      </c>
      <c r="U42" s="1">
        <v>0.30853399999999997</v>
      </c>
      <c r="V42" s="1">
        <v>0.31775300000000001</v>
      </c>
      <c r="W42" s="1">
        <v>0.33453300000000002</v>
      </c>
      <c r="X42" s="1">
        <v>0.35629</v>
      </c>
      <c r="Y42" s="1">
        <v>0.37768400000000002</v>
      </c>
      <c r="Z42" s="1">
        <v>0.39199099999999998</v>
      </c>
      <c r="AA42" s="1">
        <v>0.393959</v>
      </c>
      <c r="AB42" s="1">
        <v>0.38275500000000001</v>
      </c>
      <c r="AC42" s="1">
        <v>0.36237200000000003</v>
      </c>
      <c r="AD42" s="1">
        <v>0.33906500000000001</v>
      </c>
      <c r="AE42" s="1">
        <v>0.31826300000000002</v>
      </c>
      <c r="AF42" s="1">
        <v>0.30297800000000003</v>
      </c>
      <c r="AG42" s="1">
        <v>0.29372999999999999</v>
      </c>
      <c r="AH42" s="1">
        <v>0.289192</v>
      </c>
      <c r="AI42" s="1">
        <v>0.28706199999999998</v>
      </c>
      <c r="AJ42" s="1">
        <v>0.28498200000000001</v>
      </c>
      <c r="AK42" s="1">
        <v>0.28132600000000002</v>
      </c>
      <c r="AL42" s="1">
        <v>0.27562599999999998</v>
      </c>
      <c r="AM42" s="1">
        <v>0.26844200000000001</v>
      </c>
      <c r="AN42" s="1">
        <v>0.26083099999999998</v>
      </c>
      <c r="AO42" s="1">
        <v>0.25378899999999999</v>
      </c>
      <c r="AP42" s="1">
        <v>0.247919</v>
      </c>
      <c r="AQ42" s="1">
        <v>0.24340899999999999</v>
      </c>
      <c r="AR42" s="1">
        <v>0.240171</v>
      </c>
      <c r="AS42" s="1">
        <v>0.23802400000000001</v>
      </c>
      <c r="AT42" s="1">
        <v>0.23680999999999999</v>
      </c>
      <c r="AU42" s="1">
        <v>0.23641599999999999</v>
      </c>
      <c r="AV42" s="1">
        <v>0.23672699999999999</v>
      </c>
      <c r="AW42" s="1">
        <v>0.23757700000000001</v>
      </c>
      <c r="AX42" s="1">
        <v>0.23874300000000001</v>
      </c>
      <c r="AY42" s="1">
        <v>0.239982</v>
      </c>
      <c r="AZ42" s="1">
        <v>0.24110500000000001</v>
      </c>
      <c r="BA42" s="1">
        <v>0.242008</v>
      </c>
      <c r="BB42" s="1">
        <v>0.24265999999999999</v>
      </c>
      <c r="BC42" s="1">
        <v>0.243035</v>
      </c>
      <c r="BD42" s="1">
        <v>0.24304500000000001</v>
      </c>
      <c r="BE42" s="1">
        <v>0.24251400000000001</v>
      </c>
      <c r="BF42" s="1">
        <v>0.241231</v>
      </c>
      <c r="BG42" s="1">
        <v>0.23907300000000001</v>
      </c>
      <c r="BH42" s="1">
        <v>0.236122</v>
      </c>
      <c r="BI42" s="1">
        <v>0.23272499999999999</v>
      </c>
      <c r="BJ42" s="1">
        <v>0.22942299999999999</v>
      </c>
      <c r="BK42" s="1">
        <v>0.226766</v>
      </c>
      <c r="BL42" s="1">
        <v>0.22511900000000001</v>
      </c>
      <c r="BM42" s="1">
        <v>0.22453400000000001</v>
      </c>
      <c r="BN42" s="1">
        <v>0.22472500000000001</v>
      </c>
      <c r="BO42" s="1">
        <v>0.22517799999999999</v>
      </c>
      <c r="BP42" s="1">
        <v>0.225352</v>
      </c>
      <c r="BQ42" s="1">
        <v>0.22492000000000001</v>
      </c>
      <c r="BR42" s="1">
        <v>0.22392500000000001</v>
      </c>
      <c r="BS42" s="1">
        <v>0.22276000000000001</v>
      </c>
      <c r="BT42" s="1">
        <v>0.22198899999999999</v>
      </c>
      <c r="BU42" s="1">
        <v>0.222083</v>
      </c>
      <c r="BV42" s="1">
        <v>0.22320899999999999</v>
      </c>
      <c r="BW42" s="1">
        <v>0.22514600000000001</v>
      </c>
      <c r="BX42" s="1">
        <v>0.22737299999999999</v>
      </c>
      <c r="BY42" s="1">
        <v>0.229295</v>
      </c>
      <c r="BZ42" s="1">
        <v>0.23053499999999999</v>
      </c>
      <c r="CA42" s="1">
        <v>0.23112199999999999</v>
      </c>
      <c r="CB42" s="1">
        <v>0.231486</v>
      </c>
      <c r="CC42" s="1">
        <v>0.232234</v>
      </c>
      <c r="CD42" s="1">
        <v>0.23382800000000001</v>
      </c>
      <c r="CE42" s="1">
        <v>0.23633100000000001</v>
      </c>
      <c r="CF42" s="1">
        <v>0.239339</v>
      </c>
      <c r="CG42" s="1">
        <v>0.242142</v>
      </c>
      <c r="CH42" s="1">
        <v>0.244065</v>
      </c>
      <c r="CI42" s="1">
        <v>0.24482499999999999</v>
      </c>
      <c r="CJ42" s="1">
        <v>0.244703</v>
      </c>
      <c r="CK42" s="1">
        <v>0.24440799999999999</v>
      </c>
      <c r="CL42" s="1">
        <v>0.24468599999999999</v>
      </c>
      <c r="CM42" s="1">
        <v>0.245894</v>
      </c>
      <c r="CN42" s="1">
        <v>0.247777</v>
      </c>
      <c r="CO42" s="1">
        <v>0.24959999999999999</v>
      </c>
      <c r="CP42" s="1">
        <v>0.25062200000000001</v>
      </c>
      <c r="CQ42" s="1">
        <v>0.25069200000000003</v>
      </c>
      <c r="CR42" s="1">
        <v>0.25063400000000002</v>
      </c>
      <c r="CS42" s="1">
        <v>0.25215100000000001</v>
      </c>
      <c r="CT42" s="1">
        <v>0.25722099999999998</v>
      </c>
      <c r="CU42" s="1">
        <v>0.26724999999999999</v>
      </c>
      <c r="CV42" s="1">
        <v>0.282281</v>
      </c>
      <c r="CW42" s="1">
        <v>0.300543</v>
      </c>
      <c r="CX42" s="1">
        <v>0.31861600000000001</v>
      </c>
      <c r="CY42" s="1">
        <v>0.33247700000000002</v>
      </c>
      <c r="CZ42" s="1">
        <v>0.33935799999999999</v>
      </c>
      <c r="DA42" s="1">
        <v>0.33952500000000002</v>
      </c>
      <c r="DB42" s="1">
        <v>0.33669500000000002</v>
      </c>
      <c r="DC42" s="1">
        <v>0.33676400000000001</v>
      </c>
      <c r="DD42" s="1">
        <v>0.345883</v>
      </c>
      <c r="DE42" s="1">
        <v>0.369062</v>
      </c>
      <c r="DF42" s="1">
        <v>0.40958299999999997</v>
      </c>
      <c r="DG42" s="1">
        <v>0.46887699999999999</v>
      </c>
      <c r="DH42" s="1">
        <v>0.54644400000000004</v>
      </c>
      <c r="DI42" s="1">
        <v>0.639621</v>
      </c>
      <c r="DJ42" s="1">
        <v>0.74340700000000004</v>
      </c>
      <c r="DK42" s="1">
        <v>0.85107500000000003</v>
      </c>
      <c r="DL42" s="1">
        <v>0.95633500000000005</v>
      </c>
      <c r="DM42" s="1">
        <v>1.056413</v>
      </c>
      <c r="DN42" s="1">
        <v>1.1532370000000001</v>
      </c>
      <c r="DO42" s="1">
        <v>1.2504360000000001</v>
      </c>
      <c r="DP42" s="1">
        <v>1.347092</v>
      </c>
      <c r="DQ42" s="1">
        <v>1.431476</v>
      </c>
      <c r="DR42" s="1">
        <v>1.481754</v>
      </c>
      <c r="DS42" s="1">
        <v>1.483033</v>
      </c>
      <c r="DT42" s="1">
        <v>1.4467270000000001</v>
      </c>
      <c r="DU42" s="1">
        <v>1.400736</v>
      </c>
      <c r="DV42" s="1">
        <v>1.3669070000000001</v>
      </c>
      <c r="DW42" s="1">
        <v>1.3533310000000001</v>
      </c>
      <c r="DX42" s="1">
        <v>1.3559220000000001</v>
      </c>
      <c r="DY42" s="1">
        <v>1.3608830000000001</v>
      </c>
      <c r="DZ42" s="1">
        <v>1.3501190000000001</v>
      </c>
      <c r="EA42" s="1">
        <v>1.312926</v>
      </c>
      <c r="EB42" s="1">
        <v>1.2550239999999999</v>
      </c>
      <c r="EC42" s="1">
        <v>1.1928970000000001</v>
      </c>
      <c r="ED42" s="1">
        <v>1.141607</v>
      </c>
      <c r="EE42" s="1">
        <v>1.1088089999999999</v>
      </c>
      <c r="EF42" s="1">
        <v>1.094244</v>
      </c>
      <c r="EG42" s="1">
        <v>1.0902019999999999</v>
      </c>
      <c r="EH42" s="1">
        <v>1.082479</v>
      </c>
      <c r="EI42" s="1">
        <v>1.0551489999999999</v>
      </c>
      <c r="EJ42" s="1">
        <v>1.000246</v>
      </c>
      <c r="EK42" s="1">
        <v>0.92361400000000005</v>
      </c>
      <c r="EL42" s="1">
        <v>0.839256</v>
      </c>
      <c r="EM42" s="1">
        <v>0.76000999999999996</v>
      </c>
      <c r="EN42" s="1">
        <v>0.69354899999999997</v>
      </c>
      <c r="EO42" s="1">
        <v>0.64290599999999998</v>
      </c>
      <c r="EP42" s="1">
        <v>0.60811199999999999</v>
      </c>
      <c r="EQ42" s="1">
        <v>0.58743000000000001</v>
      </c>
      <c r="ER42" s="1">
        <v>0.57809999999999995</v>
      </c>
      <c r="ES42" s="1">
        <v>0.57682100000000003</v>
      </c>
      <c r="ET42" s="1">
        <v>0.58014299999999996</v>
      </c>
      <c r="EU42" s="1">
        <v>0.58480399999999999</v>
      </c>
      <c r="EV42" s="1">
        <v>0.58798399999999995</v>
      </c>
      <c r="EW42" s="1">
        <v>0.58745400000000003</v>
      </c>
      <c r="EX42" s="1">
        <v>0.58170699999999997</v>
      </c>
      <c r="EY42" s="1">
        <v>0.57014100000000001</v>
      </c>
      <c r="EZ42" s="1">
        <v>0.55322099999999996</v>
      </c>
      <c r="FA42" s="1">
        <v>0.53249100000000005</v>
      </c>
      <c r="FB42" s="1">
        <v>0.51027900000000004</v>
      </c>
      <c r="FC42" s="1">
        <v>0.48916799999999999</v>
      </c>
      <c r="FD42" s="1">
        <v>0.47141</v>
      </c>
      <c r="FE42" s="1">
        <v>0.45849499999999999</v>
      </c>
      <c r="FF42" s="1">
        <v>0.45091599999999998</v>
      </c>
      <c r="FG42" s="1">
        <v>0.44813700000000001</v>
      </c>
      <c r="FH42" s="1">
        <v>0.448745</v>
      </c>
      <c r="FI42" s="1">
        <v>0.45081700000000002</v>
      </c>
      <c r="FJ42" s="1">
        <v>0.45247300000000001</v>
      </c>
      <c r="FK42" s="1">
        <v>0.45246399999999998</v>
      </c>
      <c r="FL42" s="1">
        <v>0.45052700000000001</v>
      </c>
      <c r="FM42" s="1">
        <v>0.447328</v>
      </c>
      <c r="FN42" s="1">
        <v>0.44403599999999999</v>
      </c>
      <c r="FO42" s="1">
        <v>0.44175399999999998</v>
      </c>
      <c r="FP42" s="1">
        <v>0.44106800000000002</v>
      </c>
      <c r="FQ42" s="1">
        <v>0.44186199999999998</v>
      </c>
      <c r="FR42" s="1">
        <v>0.44343500000000002</v>
      </c>
      <c r="FS42" s="1">
        <v>0.44486100000000001</v>
      </c>
      <c r="FT42" s="1">
        <v>0.44542700000000002</v>
      </c>
      <c r="FU42" s="1">
        <v>0.44493300000000002</v>
      </c>
      <c r="FV42" s="1">
        <v>0.44372600000000001</v>
      </c>
      <c r="FW42" s="1">
        <v>0.44248500000000002</v>
      </c>
      <c r="FX42" s="1">
        <v>0.44189699999999998</v>
      </c>
      <c r="FY42" s="1">
        <v>0.44240699999999999</v>
      </c>
      <c r="FZ42" s="1">
        <v>0.44413599999999998</v>
      </c>
      <c r="GA42" s="1">
        <v>0.44698399999999999</v>
      </c>
      <c r="GB42" s="1">
        <v>0.450847</v>
      </c>
      <c r="GC42" s="1">
        <v>0.45580999999999999</v>
      </c>
      <c r="GD42" s="1">
        <v>0.4622</v>
      </c>
      <c r="GE42" s="1">
        <v>0.47045300000000001</v>
      </c>
      <c r="GF42" s="1">
        <v>0.480854</v>
      </c>
      <c r="GG42" s="1">
        <v>0.49327500000000002</v>
      </c>
      <c r="GH42" s="1">
        <v>0.50703600000000004</v>
      </c>
      <c r="GI42" s="1">
        <v>0.521007</v>
      </c>
      <c r="GJ42" s="1">
        <v>0.53393599999999997</v>
      </c>
      <c r="GK42" s="1">
        <v>0.54492099999999999</v>
      </c>
      <c r="GL42" s="1">
        <v>0.55379299999999998</v>
      </c>
      <c r="GM42" s="1">
        <v>0.56119399999999997</v>
      </c>
      <c r="GN42" s="1">
        <v>0.56830899999999995</v>
      </c>
      <c r="GO42" s="1">
        <v>0.57640100000000005</v>
      </c>
      <c r="GP42" s="1">
        <v>0.58636999999999995</v>
      </c>
      <c r="GQ42" s="1">
        <v>0.59848199999999996</v>
      </c>
      <c r="GR42" s="1">
        <v>0.612344</v>
      </c>
      <c r="GS42" s="1">
        <v>0.62704899999999997</v>
      </c>
      <c r="GT42" s="1">
        <v>0.64142200000000005</v>
      </c>
      <c r="GU42" s="1">
        <v>0.65424400000000005</v>
      </c>
      <c r="GV42" s="1">
        <v>0.66441799999999995</v>
      </c>
      <c r="GW42" s="1">
        <v>0.67108299999999999</v>
      </c>
      <c r="GX42" s="1">
        <v>0.67377200000000004</v>
      </c>
      <c r="GY42" s="1">
        <v>0.67264299999999999</v>
      </c>
      <c r="GZ42" s="1">
        <v>0.66872699999999996</v>
      </c>
      <c r="HA42" s="1">
        <v>0.66402499999999998</v>
      </c>
      <c r="HB42" s="1">
        <v>0.66134000000000004</v>
      </c>
      <c r="HC42" s="1">
        <v>0.66389100000000001</v>
      </c>
      <c r="HD42" s="1">
        <v>0.67486000000000002</v>
      </c>
      <c r="HE42" s="1">
        <v>0.69699</v>
      </c>
      <c r="HF42" s="1">
        <v>0.73226500000000005</v>
      </c>
      <c r="HG42" s="1">
        <v>0.78156599999999998</v>
      </c>
      <c r="HH42" s="1">
        <v>0.84415300000000004</v>
      </c>
      <c r="HI42" s="1">
        <v>0.91678999999999999</v>
      </c>
      <c r="HJ42" s="1">
        <v>0.99256100000000003</v>
      </c>
      <c r="HK42" s="1">
        <v>1.060127</v>
      </c>
      <c r="HL42" s="1">
        <v>1.1055870000000001</v>
      </c>
      <c r="HM42" s="1">
        <v>1.1187469999999999</v>
      </c>
      <c r="HN42" s="1">
        <v>1.099928</v>
      </c>
      <c r="HO42" s="1">
        <v>1.0593939999999999</v>
      </c>
      <c r="HP42" s="1">
        <v>1.0104010000000001</v>
      </c>
      <c r="HQ42" s="1">
        <v>0.96386499999999997</v>
      </c>
      <c r="HR42" s="1">
        <v>0.92726900000000001</v>
      </c>
      <c r="HS42" s="1">
        <v>0.905555</v>
      </c>
      <c r="HT42" s="1">
        <v>0.90214700000000003</v>
      </c>
      <c r="HU42" s="1">
        <v>0.91958799999999996</v>
      </c>
      <c r="HV42" s="1">
        <v>0.95984999999999998</v>
      </c>
      <c r="HW42" s="1">
        <v>1.0244150000000001</v>
      </c>
      <c r="HX42" s="1">
        <v>1.11408</v>
      </c>
      <c r="HY42" s="1">
        <v>1.2281770000000001</v>
      </c>
      <c r="HZ42" s="1">
        <v>1.3625700000000001</v>
      </c>
      <c r="IA42" s="1">
        <v>1.5057659999999999</v>
      </c>
      <c r="IB42" s="1">
        <v>1.634836</v>
      </c>
      <c r="IC42" s="1">
        <v>1.721088</v>
      </c>
      <c r="ID42" s="1">
        <v>1.75366</v>
      </c>
      <c r="IE42" s="1">
        <v>1.751754</v>
      </c>
      <c r="IF42" s="1">
        <v>1.743071</v>
      </c>
      <c r="IG42" s="1">
        <v>1.7440290000000001</v>
      </c>
      <c r="IH42" s="1">
        <v>1.757881</v>
      </c>
      <c r="II42" s="1">
        <v>1.778877</v>
      </c>
      <c r="IJ42" s="1">
        <v>1.7970429999999999</v>
      </c>
      <c r="IK42" s="1">
        <v>1.8040609999999999</v>
      </c>
      <c r="IL42" s="1">
        <v>1.798527</v>
      </c>
      <c r="IM42" s="1">
        <v>1.7862389999999999</v>
      </c>
      <c r="IN42" s="1">
        <v>1.775458</v>
      </c>
      <c r="IO42" s="1">
        <v>1.7720560000000001</v>
      </c>
      <c r="IP42" s="1">
        <v>1.7773680000000001</v>
      </c>
      <c r="IQ42" s="1">
        <v>1.788324</v>
      </c>
      <c r="IR42" s="1">
        <v>1.7990379999999999</v>
      </c>
      <c r="IS42" s="1">
        <v>1.803733</v>
      </c>
      <c r="IT42" s="1">
        <v>1.8000670000000001</v>
      </c>
      <c r="IU42" s="1">
        <v>1.7904450000000001</v>
      </c>
      <c r="IV42" s="1">
        <v>1.7801</v>
      </c>
      <c r="IW42" s="1">
        <v>1.7738020000000001</v>
      </c>
      <c r="IX42" s="1">
        <v>1.7737000000000001</v>
      </c>
      <c r="IY42" s="1">
        <v>1.778813</v>
      </c>
      <c r="IZ42" s="1">
        <v>1.78573</v>
      </c>
      <c r="JA42" s="1">
        <v>1.790179</v>
      </c>
      <c r="JB42" s="1">
        <v>1.7890360000000001</v>
      </c>
      <c r="JC42" s="1">
        <v>1.781909</v>
      </c>
      <c r="JD42" s="1">
        <v>1.771039</v>
      </c>
      <c r="JE42" s="1">
        <v>1.7595190000000001</v>
      </c>
      <c r="JF42" s="1">
        <v>1.7492559999999999</v>
      </c>
      <c r="JG42" s="1">
        <v>1.740003</v>
      </c>
      <c r="JH42" s="1">
        <v>1.729733</v>
      </c>
      <c r="JI42" s="1">
        <v>1.716032</v>
      </c>
      <c r="JJ42" s="1">
        <v>1.697735</v>
      </c>
      <c r="JK42" s="1">
        <v>1.6758230000000001</v>
      </c>
      <c r="JL42" s="1">
        <v>1.652995</v>
      </c>
      <c r="JM42" s="1">
        <v>1.632342</v>
      </c>
      <c r="JN42" s="1">
        <v>1.616072</v>
      </c>
      <c r="JO42" s="1">
        <v>1.604813</v>
      </c>
      <c r="JP42" s="1">
        <v>1.597432</v>
      </c>
    </row>
    <row r="43" spans="1:276" ht="14.5" x14ac:dyDescent="0.35">
      <c r="A43" s="1"/>
      <c r="B43" s="1">
        <f>AVERAGE(B38:B42)</f>
        <v>8.8768E-2</v>
      </c>
      <c r="C43" s="1">
        <f t="shared" ref="C43:BN43" si="30">AVERAGE(C38:C42)</f>
        <v>0.1002316</v>
      </c>
      <c r="D43" s="1">
        <f t="shared" si="30"/>
        <v>0.1143618</v>
      </c>
      <c r="E43" s="1">
        <f t="shared" si="30"/>
        <v>0.13048460000000001</v>
      </c>
      <c r="F43" s="1">
        <f t="shared" si="30"/>
        <v>0.1471864</v>
      </c>
      <c r="G43" s="1">
        <f t="shared" si="30"/>
        <v>0.1626466</v>
      </c>
      <c r="H43" s="1">
        <f t="shared" si="30"/>
        <v>0.17536740000000001</v>
      </c>
      <c r="I43" s="1">
        <f t="shared" si="30"/>
        <v>0.1849768</v>
      </c>
      <c r="J43" s="1">
        <f t="shared" si="30"/>
        <v>0.19253680000000001</v>
      </c>
      <c r="K43" s="1">
        <f t="shared" si="30"/>
        <v>0.20009419999999997</v>
      </c>
      <c r="L43" s="1">
        <f t="shared" si="30"/>
        <v>0.20970840000000002</v>
      </c>
      <c r="M43" s="1">
        <f t="shared" si="30"/>
        <v>0.22246319999999997</v>
      </c>
      <c r="N43" s="1">
        <f t="shared" si="30"/>
        <v>0.23784159999999996</v>
      </c>
      <c r="O43" s="1">
        <f t="shared" si="30"/>
        <v>0.25366180000000005</v>
      </c>
      <c r="P43" s="1">
        <f t="shared" si="30"/>
        <v>0.26679620000000004</v>
      </c>
      <c r="Q43" s="1">
        <f t="shared" si="30"/>
        <v>0.27464900000000003</v>
      </c>
      <c r="R43" s="1">
        <f t="shared" si="30"/>
        <v>0.27674940000000003</v>
      </c>
      <c r="S43" s="1">
        <f t="shared" si="30"/>
        <v>0.27532699999999999</v>
      </c>
      <c r="T43" s="1">
        <f t="shared" si="30"/>
        <v>0.27433259999999998</v>
      </c>
      <c r="U43" s="1">
        <f t="shared" si="30"/>
        <v>0.27765099999999998</v>
      </c>
      <c r="V43" s="1">
        <f t="shared" si="30"/>
        <v>0.28757080000000002</v>
      </c>
      <c r="W43" s="1">
        <f t="shared" si="30"/>
        <v>0.3039076</v>
      </c>
      <c r="X43" s="1">
        <f t="shared" si="30"/>
        <v>0.3237546</v>
      </c>
      <c r="Y43" s="1">
        <f t="shared" si="30"/>
        <v>0.34193179999999995</v>
      </c>
      <c r="Z43" s="1">
        <f t="shared" si="30"/>
        <v>0.35255039999999999</v>
      </c>
      <c r="AA43" s="1">
        <f t="shared" si="30"/>
        <v>0.35163499999999998</v>
      </c>
      <c r="AB43" s="1">
        <f t="shared" si="30"/>
        <v>0.33931819999999996</v>
      </c>
      <c r="AC43" s="1">
        <f t="shared" si="30"/>
        <v>0.31965100000000002</v>
      </c>
      <c r="AD43" s="1">
        <f t="shared" si="30"/>
        <v>0.2981896</v>
      </c>
      <c r="AE43" s="1">
        <f t="shared" si="30"/>
        <v>0.27946559999999998</v>
      </c>
      <c r="AF43" s="1">
        <f t="shared" si="30"/>
        <v>0.26578599999999997</v>
      </c>
      <c r="AG43" s="1">
        <f t="shared" si="30"/>
        <v>0.2572892</v>
      </c>
      <c r="AH43" s="1">
        <f t="shared" si="30"/>
        <v>0.25260479999999996</v>
      </c>
      <c r="AI43" s="1">
        <f t="shared" si="30"/>
        <v>0.24970059999999999</v>
      </c>
      <c r="AJ43" s="1">
        <f t="shared" si="30"/>
        <v>0.24669820000000003</v>
      </c>
      <c r="AK43" s="1">
        <f t="shared" si="30"/>
        <v>0.24247060000000001</v>
      </c>
      <c r="AL43" s="1">
        <f t="shared" si="30"/>
        <v>0.23685259999999997</v>
      </c>
      <c r="AM43" s="1">
        <f t="shared" si="30"/>
        <v>0.23040059999999998</v>
      </c>
      <c r="AN43" s="1">
        <f t="shared" si="30"/>
        <v>0.2239178</v>
      </c>
      <c r="AO43" s="1">
        <f t="shared" si="30"/>
        <v>0.218031</v>
      </c>
      <c r="AP43" s="1">
        <f t="shared" si="30"/>
        <v>0.21301540000000002</v>
      </c>
      <c r="AQ43" s="1">
        <f t="shared" si="30"/>
        <v>0.20887559999999999</v>
      </c>
      <c r="AR43" s="1">
        <f t="shared" si="30"/>
        <v>0.20553139999999998</v>
      </c>
      <c r="AS43" s="1">
        <f t="shared" si="30"/>
        <v>0.20295860000000002</v>
      </c>
      <c r="AT43" s="1">
        <f t="shared" si="30"/>
        <v>0.20120759999999999</v>
      </c>
      <c r="AU43" s="1">
        <f t="shared" si="30"/>
        <v>0.2003212</v>
      </c>
      <c r="AV43" s="1">
        <f t="shared" si="30"/>
        <v>0.20022120000000002</v>
      </c>
      <c r="AW43" s="1">
        <f t="shared" si="30"/>
        <v>0.200658</v>
      </c>
      <c r="AX43" s="1">
        <f t="shared" si="30"/>
        <v>0.2012534</v>
      </c>
      <c r="AY43" s="1">
        <f t="shared" si="30"/>
        <v>0.20162479999999999</v>
      </c>
      <c r="AZ43" s="1">
        <f t="shared" si="30"/>
        <v>0.20154999999999998</v>
      </c>
      <c r="BA43" s="1">
        <f t="shared" si="30"/>
        <v>0.20105599999999998</v>
      </c>
      <c r="BB43" s="1">
        <f t="shared" si="30"/>
        <v>0.20038660000000003</v>
      </c>
      <c r="BC43" s="1">
        <f t="shared" si="30"/>
        <v>0.19984019999999997</v>
      </c>
      <c r="BD43" s="1">
        <f t="shared" si="30"/>
        <v>0.1995902</v>
      </c>
      <c r="BE43" s="1">
        <f t="shared" si="30"/>
        <v>0.19955400000000001</v>
      </c>
      <c r="BF43" s="1">
        <f t="shared" si="30"/>
        <v>0.1993934</v>
      </c>
      <c r="BG43" s="1">
        <f t="shared" si="30"/>
        <v>0.1986522</v>
      </c>
      <c r="BH43" s="1">
        <f t="shared" si="30"/>
        <v>0.19697800000000001</v>
      </c>
      <c r="BI43" s="1">
        <f t="shared" si="30"/>
        <v>0.19433579999999998</v>
      </c>
      <c r="BJ43" s="1">
        <f t="shared" si="30"/>
        <v>0.19107919999999998</v>
      </c>
      <c r="BK43" s="1">
        <f t="shared" si="30"/>
        <v>0.18783160000000002</v>
      </c>
      <c r="BL43" s="1">
        <f t="shared" si="30"/>
        <v>0.18524440000000003</v>
      </c>
      <c r="BM43" s="1">
        <f t="shared" si="30"/>
        <v>0.18374600000000002</v>
      </c>
      <c r="BN43" s="1">
        <f t="shared" si="30"/>
        <v>0.18338480000000001</v>
      </c>
      <c r="BO43" s="1">
        <f t="shared" ref="BO43:DZ43" si="31">AVERAGE(BO38:BO42)</f>
        <v>0.18382080000000001</v>
      </c>
      <c r="BP43" s="1">
        <f t="shared" si="31"/>
        <v>0.18447359999999999</v>
      </c>
      <c r="BQ43" s="1">
        <f t="shared" si="31"/>
        <v>0.18478219999999998</v>
      </c>
      <c r="BR43" s="1">
        <f t="shared" si="31"/>
        <v>0.18447220000000003</v>
      </c>
      <c r="BS43" s="1">
        <f t="shared" si="31"/>
        <v>0.18367280000000002</v>
      </c>
      <c r="BT43" s="1">
        <f t="shared" si="31"/>
        <v>0.18284020000000001</v>
      </c>
      <c r="BU43" s="1">
        <f t="shared" si="31"/>
        <v>0.18251319999999999</v>
      </c>
      <c r="BV43" s="1">
        <f t="shared" si="31"/>
        <v>0.1830426</v>
      </c>
      <c r="BW43" s="1">
        <f t="shared" si="31"/>
        <v>0.18441000000000002</v>
      </c>
      <c r="BX43" s="1">
        <f t="shared" si="31"/>
        <v>0.18622939999999999</v>
      </c>
      <c r="BY43" s="1">
        <f t="shared" si="31"/>
        <v>0.18793359999999998</v>
      </c>
      <c r="BZ43" s="1">
        <f t="shared" si="31"/>
        <v>0.1890828</v>
      </c>
      <c r="CA43" s="1">
        <f t="shared" si="31"/>
        <v>0.18962560000000001</v>
      </c>
      <c r="CB43" s="1">
        <f t="shared" si="31"/>
        <v>0.18995699999999999</v>
      </c>
      <c r="CC43" s="1">
        <f t="shared" si="31"/>
        <v>0.19073099999999998</v>
      </c>
      <c r="CD43" s="1">
        <f t="shared" si="31"/>
        <v>0.19250480000000003</v>
      </c>
      <c r="CE43" s="1">
        <f t="shared" si="31"/>
        <v>0.1954138</v>
      </c>
      <c r="CF43" s="1">
        <f t="shared" si="31"/>
        <v>0.19903580000000001</v>
      </c>
      <c r="CG43" s="1">
        <f t="shared" si="31"/>
        <v>0.20252120000000001</v>
      </c>
      <c r="CH43" s="1">
        <f t="shared" si="31"/>
        <v>0.20497039999999997</v>
      </c>
      <c r="CI43" s="1">
        <f t="shared" si="31"/>
        <v>0.20588800000000002</v>
      </c>
      <c r="CJ43" s="1">
        <f t="shared" si="31"/>
        <v>0.2054626</v>
      </c>
      <c r="CK43" s="1">
        <f t="shared" si="31"/>
        <v>0.20448940000000002</v>
      </c>
      <c r="CL43" s="1">
        <f t="shared" si="31"/>
        <v>0.20395060000000004</v>
      </c>
      <c r="CM43" s="1">
        <f t="shared" si="31"/>
        <v>0.20448959999999999</v>
      </c>
      <c r="CN43" s="1">
        <f t="shared" si="31"/>
        <v>0.20607060000000002</v>
      </c>
      <c r="CO43" s="1">
        <f t="shared" si="31"/>
        <v>0.2080188</v>
      </c>
      <c r="CP43" s="1">
        <f t="shared" si="31"/>
        <v>0.20946100000000004</v>
      </c>
      <c r="CQ43" s="1">
        <f t="shared" si="31"/>
        <v>0.20998539999999996</v>
      </c>
      <c r="CR43" s="1">
        <f t="shared" si="31"/>
        <v>0.2101508</v>
      </c>
      <c r="CS43" s="1">
        <f t="shared" si="31"/>
        <v>0.21151819999999999</v>
      </c>
      <c r="CT43" s="1">
        <f t="shared" si="31"/>
        <v>0.21610800000000002</v>
      </c>
      <c r="CU43" s="1">
        <f t="shared" si="31"/>
        <v>0.22552420000000001</v>
      </c>
      <c r="CV43" s="1">
        <f t="shared" si="31"/>
        <v>0.24008280000000001</v>
      </c>
      <c r="CW43" s="1">
        <f t="shared" si="31"/>
        <v>0.25826000000000005</v>
      </c>
      <c r="CX43" s="1">
        <f t="shared" si="31"/>
        <v>0.27674959999999998</v>
      </c>
      <c r="CY43" s="1">
        <f t="shared" si="31"/>
        <v>0.29142079999999992</v>
      </c>
      <c r="CZ43" s="1">
        <f t="shared" si="31"/>
        <v>0.29918300000000003</v>
      </c>
      <c r="DA43" s="1">
        <f t="shared" si="31"/>
        <v>0.29992780000000002</v>
      </c>
      <c r="DB43" s="1">
        <f t="shared" si="31"/>
        <v>0.29715879999999995</v>
      </c>
      <c r="DC43" s="1">
        <f t="shared" si="31"/>
        <v>0.29681059999999998</v>
      </c>
      <c r="DD43" s="1">
        <f t="shared" si="31"/>
        <v>0.30524979999999996</v>
      </c>
      <c r="DE43" s="1">
        <f t="shared" si="31"/>
        <v>0.32775719999999997</v>
      </c>
      <c r="DF43" s="1">
        <f t="shared" si="31"/>
        <v>0.36787500000000001</v>
      </c>
      <c r="DG43" s="1">
        <f t="shared" si="31"/>
        <v>0.4272729999999999</v>
      </c>
      <c r="DH43" s="1">
        <f t="shared" si="31"/>
        <v>0.50567540000000011</v>
      </c>
      <c r="DI43" s="1">
        <f t="shared" si="31"/>
        <v>0.60061779999999998</v>
      </c>
      <c r="DJ43" s="1">
        <f t="shared" si="31"/>
        <v>0.70721800000000001</v>
      </c>
      <c r="DK43" s="1">
        <f t="shared" si="31"/>
        <v>0.81868560000000001</v>
      </c>
      <c r="DL43" s="1">
        <f t="shared" si="31"/>
        <v>0.9284808</v>
      </c>
      <c r="DM43" s="1">
        <f t="shared" si="31"/>
        <v>1.0336152000000001</v>
      </c>
      <c r="DN43" s="1">
        <f t="shared" si="31"/>
        <v>1.1361953999999999</v>
      </c>
      <c r="DO43" s="1">
        <f t="shared" si="31"/>
        <v>1.2404812000000001</v>
      </c>
      <c r="DP43" s="1">
        <f t="shared" si="31"/>
        <v>1.3459478</v>
      </c>
      <c r="DQ43" s="1">
        <f t="shared" si="31"/>
        <v>1.4392545999999999</v>
      </c>
      <c r="DR43" s="1">
        <f t="shared" si="31"/>
        <v>1.4935124000000002</v>
      </c>
      <c r="DS43" s="1">
        <f t="shared" si="31"/>
        <v>1.4898202</v>
      </c>
      <c r="DT43" s="1">
        <f t="shared" si="31"/>
        <v>1.4429137999999999</v>
      </c>
      <c r="DU43" s="1">
        <f t="shared" si="31"/>
        <v>1.3863624000000001</v>
      </c>
      <c r="DV43" s="1">
        <f t="shared" si="31"/>
        <v>1.3444020000000001</v>
      </c>
      <c r="DW43" s="1">
        <f t="shared" si="31"/>
        <v>1.3252109999999999</v>
      </c>
      <c r="DX43" s="1">
        <f t="shared" si="31"/>
        <v>1.3242486</v>
      </c>
      <c r="DY43" s="1">
        <f t="shared" si="31"/>
        <v>1.3273509999999999</v>
      </c>
      <c r="DZ43" s="1">
        <f t="shared" si="31"/>
        <v>1.3161738000000001</v>
      </c>
      <c r="EA43" s="1">
        <f t="shared" ref="EA43:GL43" si="32">AVERAGE(EA38:EA42)</f>
        <v>1.2796940000000001</v>
      </c>
      <c r="EB43" s="1">
        <f t="shared" si="32"/>
        <v>1.2231196</v>
      </c>
      <c r="EC43" s="1">
        <f t="shared" si="32"/>
        <v>1.1624560000000002</v>
      </c>
      <c r="ED43" s="1">
        <f t="shared" si="32"/>
        <v>1.112555</v>
      </c>
      <c r="EE43" s="1">
        <f t="shared" si="32"/>
        <v>1.0809880000000001</v>
      </c>
      <c r="EF43" s="1">
        <f t="shared" si="32"/>
        <v>1.0672823999999999</v>
      </c>
      <c r="EG43" s="1">
        <f t="shared" si="32"/>
        <v>1.063248</v>
      </c>
      <c r="EH43" s="1">
        <f t="shared" si="32"/>
        <v>1.0540872000000001</v>
      </c>
      <c r="EI43" s="1">
        <f t="shared" si="32"/>
        <v>1.0237609999999999</v>
      </c>
      <c r="EJ43" s="1">
        <f t="shared" si="32"/>
        <v>0.96513799999999994</v>
      </c>
      <c r="EK43" s="1">
        <f t="shared" si="32"/>
        <v>0.88524860000000005</v>
      </c>
      <c r="EL43" s="1">
        <f t="shared" si="32"/>
        <v>0.79871719999999991</v>
      </c>
      <c r="EM43" s="1">
        <f t="shared" si="32"/>
        <v>0.7183602</v>
      </c>
      <c r="EN43" s="1">
        <f t="shared" si="32"/>
        <v>0.65156579999999997</v>
      </c>
      <c r="EO43" s="1">
        <f t="shared" si="32"/>
        <v>0.60108079999999997</v>
      </c>
      <c r="EP43" s="1">
        <f t="shared" si="32"/>
        <v>0.56671159999999998</v>
      </c>
      <c r="EQ43" s="1">
        <f t="shared" si="32"/>
        <v>0.54655739999999997</v>
      </c>
      <c r="ER43" s="1">
        <f t="shared" si="32"/>
        <v>0.53772759999999997</v>
      </c>
      <c r="ES43" s="1">
        <f t="shared" si="32"/>
        <v>0.53680780000000006</v>
      </c>
      <c r="ET43" s="1">
        <f t="shared" si="32"/>
        <v>0.54025000000000001</v>
      </c>
      <c r="EU43" s="1">
        <f t="shared" si="32"/>
        <v>0.54473339999999992</v>
      </c>
      <c r="EV43" s="1">
        <f t="shared" si="32"/>
        <v>0.54744480000000006</v>
      </c>
      <c r="EW43" s="1">
        <f t="shared" si="32"/>
        <v>0.54625420000000013</v>
      </c>
      <c r="EX43" s="1">
        <f t="shared" si="32"/>
        <v>0.53981820000000003</v>
      </c>
      <c r="EY43" s="1">
        <f t="shared" si="32"/>
        <v>0.52770439999999996</v>
      </c>
      <c r="EZ43" s="1">
        <f t="shared" si="32"/>
        <v>0.51049380000000011</v>
      </c>
      <c r="FA43" s="1">
        <f t="shared" si="32"/>
        <v>0.48975799999999997</v>
      </c>
      <c r="FB43" s="1">
        <f t="shared" si="32"/>
        <v>0.46776860000000003</v>
      </c>
      <c r="FC43" s="1">
        <f t="shared" si="32"/>
        <v>0.44700179999999995</v>
      </c>
      <c r="FD43" s="1">
        <f t="shared" si="32"/>
        <v>0.42959579999999997</v>
      </c>
      <c r="FE43" s="1">
        <f t="shared" si="32"/>
        <v>0.4169484</v>
      </c>
      <c r="FF43" s="1">
        <f t="shared" si="32"/>
        <v>0.40949939999999996</v>
      </c>
      <c r="FG43" s="1">
        <f t="shared" si="32"/>
        <v>0.40670039999999996</v>
      </c>
      <c r="FH43" s="1">
        <f t="shared" si="32"/>
        <v>0.4071632</v>
      </c>
      <c r="FI43" s="1">
        <f t="shared" si="32"/>
        <v>0.40901579999999998</v>
      </c>
      <c r="FJ43" s="1">
        <f t="shared" si="32"/>
        <v>0.41043440000000003</v>
      </c>
      <c r="FK43" s="1">
        <f t="shared" si="32"/>
        <v>0.41020559999999995</v>
      </c>
      <c r="FL43" s="1">
        <f t="shared" si="32"/>
        <v>0.40806360000000003</v>
      </c>
      <c r="FM43" s="1">
        <f t="shared" si="32"/>
        <v>0.40463959999999999</v>
      </c>
      <c r="FN43" s="1">
        <f t="shared" si="32"/>
        <v>0.40105599999999997</v>
      </c>
      <c r="FO43" s="1">
        <f t="shared" si="32"/>
        <v>0.39839199999999997</v>
      </c>
      <c r="FP43" s="1">
        <f t="shared" si="32"/>
        <v>0.39725480000000002</v>
      </c>
      <c r="FQ43" s="1">
        <f t="shared" si="32"/>
        <v>0.39759979999999995</v>
      </c>
      <c r="FR43" s="1">
        <f t="shared" si="32"/>
        <v>0.39883220000000003</v>
      </c>
      <c r="FS43" s="1">
        <f t="shared" si="32"/>
        <v>0.40013540000000003</v>
      </c>
      <c r="FT43" s="1">
        <f t="shared" si="32"/>
        <v>0.40085959999999998</v>
      </c>
      <c r="FU43" s="1">
        <f t="shared" si="32"/>
        <v>0.40079079999999995</v>
      </c>
      <c r="FV43" s="1">
        <f t="shared" si="32"/>
        <v>0.40017920000000001</v>
      </c>
      <c r="FW43" s="1">
        <f t="shared" si="32"/>
        <v>0.39955740000000006</v>
      </c>
      <c r="FX43" s="1">
        <f t="shared" si="32"/>
        <v>0.39946760000000003</v>
      </c>
      <c r="FY43" s="1">
        <f t="shared" si="32"/>
        <v>0.40025519999999998</v>
      </c>
      <c r="FZ43" s="1">
        <f t="shared" si="32"/>
        <v>0.40201539999999997</v>
      </c>
      <c r="GA43" s="1">
        <f t="shared" si="32"/>
        <v>0.40470300000000003</v>
      </c>
      <c r="GB43" s="1">
        <f t="shared" si="32"/>
        <v>0.40832359999999995</v>
      </c>
      <c r="GC43" s="1">
        <f t="shared" si="32"/>
        <v>0.41308139999999999</v>
      </c>
      <c r="GD43" s="1">
        <f t="shared" si="32"/>
        <v>0.41938419999999998</v>
      </c>
      <c r="GE43" s="1">
        <f t="shared" si="32"/>
        <v>0.42767940000000004</v>
      </c>
      <c r="GF43" s="1">
        <f t="shared" si="32"/>
        <v>0.43819880000000005</v>
      </c>
      <c r="GG43" s="1">
        <f t="shared" si="32"/>
        <v>0.45072380000000001</v>
      </c>
      <c r="GH43" s="1">
        <f t="shared" si="32"/>
        <v>0.46449440000000008</v>
      </c>
      <c r="GI43" s="1">
        <f t="shared" si="32"/>
        <v>0.47835020000000006</v>
      </c>
      <c r="GJ43" s="1">
        <f t="shared" si="32"/>
        <v>0.49108719999999995</v>
      </c>
      <c r="GK43" s="1">
        <f t="shared" si="32"/>
        <v>0.50191640000000004</v>
      </c>
      <c r="GL43" s="1">
        <f t="shared" si="32"/>
        <v>0.51078839999999981</v>
      </c>
      <c r="GM43" s="1">
        <f t="shared" ref="GM43:IX43" si="33">AVERAGE(GM38:GM42)</f>
        <v>0.51840939999999991</v>
      </c>
      <c r="GN43" s="1">
        <f t="shared" si="33"/>
        <v>0.52593560000000006</v>
      </c>
      <c r="GO43" s="1">
        <f t="shared" si="33"/>
        <v>0.53451820000000005</v>
      </c>
      <c r="GP43" s="1">
        <f t="shared" si="33"/>
        <v>0.54490519999999998</v>
      </c>
      <c r="GQ43" s="1">
        <f t="shared" si="33"/>
        <v>0.55723900000000004</v>
      </c>
      <c r="GR43" s="1">
        <f t="shared" si="33"/>
        <v>0.57107839999999999</v>
      </c>
      <c r="GS43" s="1">
        <f t="shared" si="33"/>
        <v>0.58557560000000008</v>
      </c>
      <c r="GT43" s="1">
        <f t="shared" si="33"/>
        <v>0.59969720000000004</v>
      </c>
      <c r="GU43" s="1">
        <f t="shared" si="33"/>
        <v>0.61238379999999992</v>
      </c>
      <c r="GV43" s="1">
        <f t="shared" si="33"/>
        <v>0.62262740000000005</v>
      </c>
      <c r="GW43" s="1">
        <f t="shared" si="33"/>
        <v>0.62953179999999997</v>
      </c>
      <c r="GX43" s="1">
        <f t="shared" si="33"/>
        <v>0.63248360000000003</v>
      </c>
      <c r="GY43" s="1">
        <f t="shared" si="33"/>
        <v>0.63146439999999993</v>
      </c>
      <c r="GZ43" s="1">
        <f t="shared" si="33"/>
        <v>0.62740079999999998</v>
      </c>
      <c r="HA43" s="1">
        <f t="shared" si="33"/>
        <v>0.62232700000000007</v>
      </c>
      <c r="HB43" s="1">
        <f t="shared" si="33"/>
        <v>0.61921059999999994</v>
      </c>
      <c r="HC43" s="1">
        <f t="shared" si="33"/>
        <v>0.62149420000000011</v>
      </c>
      <c r="HD43" s="1">
        <f t="shared" si="33"/>
        <v>0.63256739999999989</v>
      </c>
      <c r="HE43" s="1">
        <f t="shared" si="33"/>
        <v>0.65532279999999998</v>
      </c>
      <c r="HF43" s="1">
        <f t="shared" si="33"/>
        <v>0.69182639999999995</v>
      </c>
      <c r="HG43" s="1">
        <f t="shared" si="33"/>
        <v>0.74297579999999996</v>
      </c>
      <c r="HH43" s="1">
        <f t="shared" si="33"/>
        <v>0.80796939999999995</v>
      </c>
      <c r="HI43" s="1">
        <f t="shared" si="33"/>
        <v>0.88338220000000001</v>
      </c>
      <c r="HJ43" s="1">
        <f t="shared" si="33"/>
        <v>0.96188620000000002</v>
      </c>
      <c r="HK43" s="1">
        <f t="shared" si="33"/>
        <v>1.0314492000000002</v>
      </c>
      <c r="HL43" s="1">
        <f t="shared" si="33"/>
        <v>1.077393</v>
      </c>
      <c r="HM43" s="1">
        <f t="shared" si="33"/>
        <v>1.0892552</v>
      </c>
      <c r="HN43" s="1">
        <f t="shared" si="33"/>
        <v>1.0679651999999999</v>
      </c>
      <c r="HO43" s="1">
        <f t="shared" si="33"/>
        <v>1.0247732000000001</v>
      </c>
      <c r="HP43" s="1">
        <f t="shared" si="33"/>
        <v>0.97359620000000002</v>
      </c>
      <c r="HQ43" s="1">
        <f t="shared" si="33"/>
        <v>0.92557100000000003</v>
      </c>
      <c r="HR43" s="1">
        <f t="shared" si="33"/>
        <v>0.8881734</v>
      </c>
      <c r="HS43" s="1">
        <f t="shared" si="33"/>
        <v>0.86629460000000003</v>
      </c>
      <c r="HT43" s="1">
        <f t="shared" si="33"/>
        <v>0.86334699999999986</v>
      </c>
      <c r="HU43" s="1">
        <f t="shared" si="33"/>
        <v>0.8819307999999999</v>
      </c>
      <c r="HV43" s="1">
        <f t="shared" si="33"/>
        <v>0.92416980000000015</v>
      </c>
      <c r="HW43" s="1">
        <f t="shared" si="33"/>
        <v>0.99184480000000019</v>
      </c>
      <c r="HX43" s="1">
        <f t="shared" si="33"/>
        <v>1.0862956000000001</v>
      </c>
      <c r="HY43" s="1">
        <f t="shared" si="33"/>
        <v>1.2078105999999997</v>
      </c>
      <c r="HZ43" s="1">
        <f t="shared" si="33"/>
        <v>1.3538274000000001</v>
      </c>
      <c r="IA43" s="1">
        <f t="shared" si="33"/>
        <v>1.5147876</v>
      </c>
      <c r="IB43" s="1">
        <f t="shared" si="33"/>
        <v>1.6676948</v>
      </c>
      <c r="IC43" s="1">
        <f t="shared" si="33"/>
        <v>1.7767330000000001</v>
      </c>
      <c r="ID43" s="1">
        <f t="shared" si="33"/>
        <v>1.8206372000000002</v>
      </c>
      <c r="IE43" s="1">
        <f t="shared" si="33"/>
        <v>1.8194193999999999</v>
      </c>
      <c r="IF43" s="1">
        <f t="shared" si="33"/>
        <v>1.8085406000000002</v>
      </c>
      <c r="IG43" s="1">
        <f t="shared" si="33"/>
        <v>1.8086667999999999</v>
      </c>
      <c r="IH43" s="1">
        <f t="shared" si="33"/>
        <v>1.8235592</v>
      </c>
      <c r="II43" s="1">
        <f t="shared" si="33"/>
        <v>1.8463211999999998</v>
      </c>
      <c r="IJ43" s="1">
        <f t="shared" si="33"/>
        <v>1.8652533999999998</v>
      </c>
      <c r="IK43" s="1">
        <f t="shared" si="33"/>
        <v>1.8707045999999998</v>
      </c>
      <c r="IL43" s="1">
        <f t="shared" si="33"/>
        <v>1.8615801999999999</v>
      </c>
      <c r="IM43" s="1">
        <f t="shared" si="33"/>
        <v>1.8456060000000001</v>
      </c>
      <c r="IN43" s="1">
        <f t="shared" si="33"/>
        <v>1.8328492000000001</v>
      </c>
      <c r="IO43" s="1">
        <f t="shared" si="33"/>
        <v>1.8295982000000002</v>
      </c>
      <c r="IP43" s="1">
        <f t="shared" si="33"/>
        <v>1.8363979999999998</v>
      </c>
      <c r="IQ43" s="1">
        <f t="shared" si="33"/>
        <v>1.8489043999999999</v>
      </c>
      <c r="IR43" s="1">
        <f t="shared" si="33"/>
        <v>1.8601394</v>
      </c>
      <c r="IS43" s="1">
        <f t="shared" si="33"/>
        <v>1.8637475999999999</v>
      </c>
      <c r="IT43" s="1">
        <f t="shared" si="33"/>
        <v>1.8573947999999998</v>
      </c>
      <c r="IU43" s="1">
        <f t="shared" si="33"/>
        <v>1.8440910000000001</v>
      </c>
      <c r="IV43" s="1">
        <f t="shared" si="33"/>
        <v>1.8299258000000003</v>
      </c>
      <c r="IW43" s="1">
        <f t="shared" si="33"/>
        <v>1.8202038000000003</v>
      </c>
      <c r="IX43" s="1">
        <f t="shared" si="33"/>
        <v>1.8171223999999999</v>
      </c>
      <c r="IY43" s="1">
        <f t="shared" ref="IY43:JP43" si="34">AVERAGE(IY38:IY42)</f>
        <v>1.8196429999999999</v>
      </c>
      <c r="IZ43" s="1">
        <f t="shared" si="34"/>
        <v>1.8245974000000005</v>
      </c>
      <c r="JA43" s="1">
        <f t="shared" si="34"/>
        <v>1.8282376</v>
      </c>
      <c r="JB43" s="1">
        <f t="shared" si="34"/>
        <v>1.8278348000000002</v>
      </c>
      <c r="JC43" s="1">
        <f t="shared" si="34"/>
        <v>1.8228698000000001</v>
      </c>
      <c r="JD43" s="1">
        <f t="shared" si="34"/>
        <v>1.814929</v>
      </c>
      <c r="JE43" s="1">
        <f t="shared" si="34"/>
        <v>1.8061105999999998</v>
      </c>
      <c r="JF43" s="1">
        <f t="shared" si="34"/>
        <v>1.7972125999999999</v>
      </c>
      <c r="JG43" s="1">
        <f t="shared" si="34"/>
        <v>1.7871796</v>
      </c>
      <c r="JH43" s="1">
        <f t="shared" si="34"/>
        <v>1.7740289999999999</v>
      </c>
      <c r="JI43" s="1">
        <f t="shared" si="34"/>
        <v>1.7564152</v>
      </c>
      <c r="JJ43" s="1">
        <f t="shared" si="34"/>
        <v>1.7347352</v>
      </c>
      <c r="JK43" s="1">
        <f t="shared" si="34"/>
        <v>1.7111532</v>
      </c>
      <c r="JL43" s="1">
        <f t="shared" si="34"/>
        <v>1.6886396000000001</v>
      </c>
      <c r="JM43" s="1">
        <f t="shared" si="34"/>
        <v>1.6696692</v>
      </c>
      <c r="JN43" s="1">
        <f t="shared" si="34"/>
        <v>1.6552770000000003</v>
      </c>
      <c r="JO43" s="1">
        <f t="shared" si="34"/>
        <v>1.6447856000000001</v>
      </c>
      <c r="JP43" s="1">
        <f t="shared" si="34"/>
        <v>1.6360578000000001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564A-24F5-4F8F-93ED-CD8E430FFC46}">
  <dimension ref="A1:JP8"/>
  <sheetViews>
    <sheetView tabSelected="1" topLeftCell="A10" workbookViewId="0">
      <selection activeCell="C19" sqref="C19"/>
    </sheetView>
  </sheetViews>
  <sheetFormatPr defaultRowHeight="14" x14ac:dyDescent="0.3"/>
  <cols>
    <col min="1" max="1" width="8.6640625" style="2"/>
  </cols>
  <sheetData>
    <row r="1" spans="1:276" s="2" customFormat="1" x14ac:dyDescent="0.3">
      <c r="A1" s="3" t="s">
        <v>0</v>
      </c>
      <c r="B1" s="3">
        <v>1349.76001</v>
      </c>
      <c r="C1" s="3">
        <v>1352.0852050000001</v>
      </c>
      <c r="D1" s="3">
        <v>1354.4185789999999</v>
      </c>
      <c r="E1" s="3">
        <v>1356.76001</v>
      </c>
      <c r="F1" s="3">
        <v>1359.1094969999999</v>
      </c>
      <c r="G1" s="3">
        <v>1361.4670410000001</v>
      </c>
      <c r="H1" s="3">
        <v>1363.8328859999999</v>
      </c>
      <c r="I1" s="3">
        <v>1366.2070309999999</v>
      </c>
      <c r="J1" s="3">
        <v>1368.5893550000001</v>
      </c>
      <c r="K1" s="3">
        <v>1370.9799800000001</v>
      </c>
      <c r="L1" s="3">
        <v>1373.3790280000001</v>
      </c>
      <c r="M1" s="3">
        <v>1375.786499</v>
      </c>
      <c r="N1" s="3">
        <v>1378.202393</v>
      </c>
      <c r="O1" s="3">
        <v>1380.626831</v>
      </c>
      <c r="P1" s="3">
        <v>1383.059692</v>
      </c>
      <c r="Q1" s="3">
        <v>1385.5013429999999</v>
      </c>
      <c r="R1" s="3">
        <v>1387.9514160000001</v>
      </c>
      <c r="S1" s="3">
        <v>1390.4102780000001</v>
      </c>
      <c r="T1" s="3">
        <v>1392.8779300000001</v>
      </c>
      <c r="U1" s="3">
        <v>1395.3542480000001</v>
      </c>
      <c r="V1" s="3">
        <v>1397.8394780000001</v>
      </c>
      <c r="W1" s="3">
        <v>1400.333496</v>
      </c>
      <c r="X1" s="3">
        <v>1402.8364260000001</v>
      </c>
      <c r="Y1" s="3">
        <v>1405.348389</v>
      </c>
      <c r="Z1" s="3">
        <v>1407.869263</v>
      </c>
      <c r="AA1" s="3">
        <v>1410.3992920000001</v>
      </c>
      <c r="AB1" s="3">
        <v>1412.9384769999999</v>
      </c>
      <c r="AC1" s="3">
        <v>1415.4866939999999</v>
      </c>
      <c r="AD1" s="3">
        <v>1418.044189</v>
      </c>
      <c r="AE1" s="3">
        <v>1420.6108400000001</v>
      </c>
      <c r="AF1" s="3">
        <v>1423.1868899999999</v>
      </c>
      <c r="AG1" s="3">
        <v>1425.7723390000001</v>
      </c>
      <c r="AH1" s="3">
        <v>1428.3671879999999</v>
      </c>
      <c r="AI1" s="3">
        <v>1430.971436</v>
      </c>
      <c r="AJ1" s="3">
        <v>1433.5852050000001</v>
      </c>
      <c r="AK1" s="3">
        <v>1436.2086179999999</v>
      </c>
      <c r="AL1" s="3">
        <v>1438.841553</v>
      </c>
      <c r="AM1" s="3">
        <v>1441.4841309999999</v>
      </c>
      <c r="AN1" s="3">
        <v>1444.1365969999999</v>
      </c>
      <c r="AO1" s="3">
        <v>1446.798706</v>
      </c>
      <c r="AP1" s="3">
        <v>1449.470703</v>
      </c>
      <c r="AQ1" s="3">
        <v>1452.1525879999999</v>
      </c>
      <c r="AR1" s="3">
        <v>1454.8443600000001</v>
      </c>
      <c r="AS1" s="3">
        <v>1457.546143</v>
      </c>
      <c r="AT1" s="3">
        <v>1460.258057</v>
      </c>
      <c r="AU1" s="3">
        <v>1462.9799800000001</v>
      </c>
      <c r="AV1" s="3">
        <v>1465.712158</v>
      </c>
      <c r="AW1" s="3">
        <v>1468.4544679999999</v>
      </c>
      <c r="AX1" s="3">
        <v>1471.2071530000001</v>
      </c>
      <c r="AY1" s="3">
        <v>1473.9700929999999</v>
      </c>
      <c r="AZ1" s="3">
        <v>1476.74353</v>
      </c>
      <c r="BA1" s="3">
        <v>1479.5273440000001</v>
      </c>
      <c r="BB1" s="3">
        <v>1482.321655</v>
      </c>
      <c r="BC1" s="3">
        <v>1485.126587</v>
      </c>
      <c r="BD1" s="3">
        <v>1487.942139</v>
      </c>
      <c r="BE1" s="3">
        <v>1490.768433</v>
      </c>
      <c r="BF1" s="3">
        <v>1493.6054690000001</v>
      </c>
      <c r="BG1" s="3">
        <v>1496.4532469999999</v>
      </c>
      <c r="BH1" s="3">
        <v>1499.3120120000001</v>
      </c>
      <c r="BI1" s="3">
        <v>1502.1816409999999</v>
      </c>
      <c r="BJ1" s="3">
        <v>1505.0623780000001</v>
      </c>
      <c r="BK1" s="3">
        <v>1507.9541019999999</v>
      </c>
      <c r="BL1" s="3">
        <v>1510.8569339999999</v>
      </c>
      <c r="BM1" s="3">
        <v>1513.770996</v>
      </c>
      <c r="BN1" s="3">
        <v>1516.696289</v>
      </c>
      <c r="BO1" s="3">
        <v>1519.6329350000001</v>
      </c>
      <c r="BP1" s="3">
        <v>1522.5810550000001</v>
      </c>
      <c r="BQ1" s="3">
        <v>1525.5405270000001</v>
      </c>
      <c r="BR1" s="3">
        <v>1528.5115969999999</v>
      </c>
      <c r="BS1" s="3">
        <v>1531.494263</v>
      </c>
      <c r="BT1" s="3">
        <v>1534.488525</v>
      </c>
      <c r="BU1" s="3">
        <v>1537.4945070000001</v>
      </c>
      <c r="BV1" s="3">
        <v>1540.5123289999999</v>
      </c>
      <c r="BW1" s="3">
        <v>1543.5421140000001</v>
      </c>
      <c r="BX1" s="3">
        <v>1546.58374</v>
      </c>
      <c r="BY1" s="3">
        <v>1549.6373289999999</v>
      </c>
      <c r="BZ1" s="3">
        <v>1552.703125</v>
      </c>
      <c r="CA1" s="3">
        <v>1555.7810059999999</v>
      </c>
      <c r="CB1" s="3">
        <v>1558.8710940000001</v>
      </c>
      <c r="CC1" s="3">
        <v>1561.9735109999999</v>
      </c>
      <c r="CD1" s="3">
        <v>1565.0882570000001</v>
      </c>
      <c r="CE1" s="3">
        <v>1568.2155760000001</v>
      </c>
      <c r="CF1" s="3">
        <v>1571.355225</v>
      </c>
      <c r="CG1" s="3">
        <v>1574.5076899999999</v>
      </c>
      <c r="CH1" s="3">
        <v>1577.672607</v>
      </c>
      <c r="CI1" s="3">
        <v>1580.8504640000001</v>
      </c>
      <c r="CJ1" s="3">
        <v>1584.0410159999999</v>
      </c>
      <c r="CK1" s="3">
        <v>1587.2445070000001</v>
      </c>
      <c r="CL1" s="3">
        <v>1590.4610600000001</v>
      </c>
      <c r="CM1" s="3">
        <v>1593.690552</v>
      </c>
      <c r="CN1" s="3">
        <v>1596.93335</v>
      </c>
      <c r="CO1" s="3">
        <v>1600.1892089999999</v>
      </c>
      <c r="CP1" s="3">
        <v>1603.458496</v>
      </c>
      <c r="CQ1" s="3">
        <v>1606.7410890000001</v>
      </c>
      <c r="CR1" s="3">
        <v>1610.0371090000001</v>
      </c>
      <c r="CS1" s="3">
        <v>1613.346802</v>
      </c>
      <c r="CT1" s="3">
        <v>1616.670044</v>
      </c>
      <c r="CU1" s="3">
        <v>1620.0069579999999</v>
      </c>
      <c r="CV1" s="3">
        <v>1623.357788</v>
      </c>
      <c r="CW1" s="3">
        <v>1626.7224120000001</v>
      </c>
      <c r="CX1" s="3">
        <v>1630.1010739999999</v>
      </c>
      <c r="CY1" s="3">
        <v>1633.4938959999999</v>
      </c>
      <c r="CZ1" s="3">
        <v>1636.9007570000001</v>
      </c>
      <c r="DA1" s="3">
        <v>1640.3217770000001</v>
      </c>
      <c r="DB1" s="3">
        <v>1643.7573239999999</v>
      </c>
      <c r="DC1" s="3">
        <v>1647.2071530000001</v>
      </c>
      <c r="DD1" s="3">
        <v>1650.671509</v>
      </c>
      <c r="DE1" s="3">
        <v>1654.150513</v>
      </c>
      <c r="DF1" s="3">
        <v>1657.6441649999999</v>
      </c>
      <c r="DG1" s="3">
        <v>1661.1525879999999</v>
      </c>
      <c r="DH1" s="3">
        <v>1664.6759030000001</v>
      </c>
      <c r="DI1" s="3">
        <v>1668.2142329999999</v>
      </c>
      <c r="DJ1" s="3">
        <v>1671.7677000000001</v>
      </c>
      <c r="DK1" s="3">
        <v>1675.336182</v>
      </c>
      <c r="DL1" s="3">
        <v>1678.920044</v>
      </c>
      <c r="DM1" s="3">
        <v>1682.5192870000001</v>
      </c>
      <c r="DN1" s="3">
        <v>1686.1339109999999</v>
      </c>
      <c r="DO1" s="3">
        <v>1689.7641599999999</v>
      </c>
      <c r="DP1" s="3">
        <v>1693.410034</v>
      </c>
      <c r="DQ1" s="3">
        <v>1697.0717770000001</v>
      </c>
      <c r="DR1" s="3">
        <v>1700.749268</v>
      </c>
      <c r="DS1" s="3">
        <v>1704.442749</v>
      </c>
      <c r="DT1" s="3">
        <v>1708.1523440000001</v>
      </c>
      <c r="DU1" s="3">
        <v>1711.878052</v>
      </c>
      <c r="DV1" s="3">
        <v>1715.6201169999999</v>
      </c>
      <c r="DW1" s="3">
        <v>1719.3785399999999</v>
      </c>
      <c r="DX1" s="3">
        <v>1723.153564</v>
      </c>
      <c r="DY1" s="3">
        <v>1726.945068</v>
      </c>
      <c r="DZ1" s="3">
        <v>1730.753418</v>
      </c>
      <c r="EA1" s="3">
        <v>1734.578491</v>
      </c>
      <c r="EB1" s="3">
        <v>1738.4205320000001</v>
      </c>
      <c r="EC1" s="3">
        <v>1742.279663</v>
      </c>
      <c r="ED1" s="3">
        <v>1746.1560059999999</v>
      </c>
      <c r="EE1" s="3">
        <v>1750.049561</v>
      </c>
      <c r="EF1" s="3">
        <v>1753.9605710000001</v>
      </c>
      <c r="EG1" s="3">
        <v>1757.889038</v>
      </c>
      <c r="EH1" s="3">
        <v>1761.8352050000001</v>
      </c>
      <c r="EI1" s="3">
        <v>1765.799072</v>
      </c>
      <c r="EJ1" s="3">
        <v>1769.780884</v>
      </c>
      <c r="EK1" s="3">
        <v>1773.7806399999999</v>
      </c>
      <c r="EL1" s="3">
        <v>1777.7985839999999</v>
      </c>
      <c r="EM1" s="3">
        <v>1781.834717</v>
      </c>
      <c r="EN1" s="3">
        <v>1785.8891599999999</v>
      </c>
      <c r="EO1" s="3">
        <v>1789.962158</v>
      </c>
      <c r="EP1" s="3">
        <v>1794.0538329999999</v>
      </c>
      <c r="EQ1" s="3">
        <v>1798.1641850000001</v>
      </c>
      <c r="ER1" s="3">
        <v>1802.2933350000001</v>
      </c>
      <c r="ES1" s="3">
        <v>1806.44165</v>
      </c>
      <c r="ET1" s="3">
        <v>1810.609009</v>
      </c>
      <c r="EU1" s="3">
        <v>1814.795654</v>
      </c>
      <c r="EV1" s="3">
        <v>1819.0017089999999</v>
      </c>
      <c r="EW1" s="3">
        <v>1823.2274170000001</v>
      </c>
      <c r="EX1" s="3">
        <v>1827.4726559999999</v>
      </c>
      <c r="EY1" s="3">
        <v>1831.737793</v>
      </c>
      <c r="EZ1" s="3">
        <v>1836.022827</v>
      </c>
      <c r="FA1" s="3">
        <v>1840.3280030000001</v>
      </c>
      <c r="FB1" s="3">
        <v>1844.653442</v>
      </c>
      <c r="FC1" s="3">
        <v>1848.9991460000001</v>
      </c>
      <c r="FD1" s="3">
        <v>1853.3654790000001</v>
      </c>
      <c r="FE1" s="3">
        <v>1857.7524410000001</v>
      </c>
      <c r="FF1" s="3">
        <v>1862.1602780000001</v>
      </c>
      <c r="FG1" s="3">
        <v>1866.5889890000001</v>
      </c>
      <c r="FH1" s="3">
        <v>1871.038818</v>
      </c>
      <c r="FI1" s="3">
        <v>1875.51001</v>
      </c>
      <c r="FJ1" s="3">
        <v>1880.002563</v>
      </c>
      <c r="FK1" s="3">
        <v>1884.5167240000001</v>
      </c>
      <c r="FL1" s="3">
        <v>1889.05249</v>
      </c>
      <c r="FM1" s="3">
        <v>1893.6102289999999</v>
      </c>
      <c r="FN1" s="3">
        <v>1898.190063</v>
      </c>
      <c r="FO1" s="3">
        <v>1902.7921140000001</v>
      </c>
      <c r="FP1" s="3">
        <v>1907.416504</v>
      </c>
      <c r="FQ1" s="3">
        <v>1912.0633539999999</v>
      </c>
      <c r="FR1" s="3">
        <v>1916.7329099999999</v>
      </c>
      <c r="FS1" s="3">
        <v>1921.4254149999999</v>
      </c>
      <c r="FT1" s="3">
        <v>1926.1408690000001</v>
      </c>
      <c r="FU1" s="3">
        <v>1930.879639</v>
      </c>
      <c r="FV1" s="3">
        <v>1935.6417240000001</v>
      </c>
      <c r="FW1" s="3">
        <v>1940.427246</v>
      </c>
      <c r="FX1" s="3">
        <v>1945.2366939999999</v>
      </c>
      <c r="FY1" s="3">
        <v>1950.0698239999999</v>
      </c>
      <c r="FZ1" s="3">
        <v>1954.927246</v>
      </c>
      <c r="GA1" s="3">
        <v>1959.8088379999999</v>
      </c>
      <c r="GB1" s="3">
        <v>1964.7148440000001</v>
      </c>
      <c r="GC1" s="3">
        <v>1969.6453859999999</v>
      </c>
      <c r="GD1" s="3">
        <v>1974.6008300000001</v>
      </c>
      <c r="GE1" s="3">
        <v>1979.5812989999999</v>
      </c>
      <c r="GF1" s="3">
        <v>1984.586914</v>
      </c>
      <c r="GG1" s="3">
        <v>1989.6180420000001</v>
      </c>
      <c r="GH1" s="3">
        <v>1994.674561</v>
      </c>
      <c r="GI1" s="3">
        <v>1999.7569579999999</v>
      </c>
      <c r="GJ1" s="3">
        <v>2004.8652340000001</v>
      </c>
      <c r="GK1" s="3">
        <v>2009.9997559999999</v>
      </c>
      <c r="GL1" s="3">
        <v>2015.1606449999999</v>
      </c>
      <c r="GM1" s="3">
        <v>2020.3480219999999</v>
      </c>
      <c r="GN1" s="3">
        <v>2025.5622559999999</v>
      </c>
      <c r="GO1" s="3">
        <v>2030.803345</v>
      </c>
      <c r="GP1" s="3">
        <v>2036.0717770000001</v>
      </c>
      <c r="GQ1" s="3">
        <v>2041.3675539999999</v>
      </c>
      <c r="GR1" s="3">
        <v>2046.690918</v>
      </c>
      <c r="GS1" s="3">
        <v>2052.0422359999998</v>
      </c>
      <c r="GT1" s="3">
        <v>2057.4213869999999</v>
      </c>
      <c r="GU1" s="3">
        <v>2062.8291020000001</v>
      </c>
      <c r="GV1" s="3">
        <v>2068.2651369999999</v>
      </c>
      <c r="GW1" s="3">
        <v>2073.7299800000001</v>
      </c>
      <c r="GX1" s="3">
        <v>2079.2236330000001</v>
      </c>
      <c r="GY1" s="3">
        <v>2084.7465820000002</v>
      </c>
      <c r="GZ1" s="3">
        <v>2090.2990719999998</v>
      </c>
      <c r="HA1" s="3">
        <v>2095.8808589999999</v>
      </c>
      <c r="HB1" s="3">
        <v>2101.4929200000001</v>
      </c>
      <c r="HC1" s="3">
        <v>2107.13501</v>
      </c>
      <c r="HD1" s="3">
        <v>2112.8073730000001</v>
      </c>
      <c r="HE1" s="3">
        <v>2118.5102539999998</v>
      </c>
      <c r="HF1" s="3">
        <v>2124.244385</v>
      </c>
      <c r="HG1" s="3">
        <v>2130.0092770000001</v>
      </c>
      <c r="HH1" s="3">
        <v>2135.805664</v>
      </c>
      <c r="HI1" s="3">
        <v>2141.633789</v>
      </c>
      <c r="HJ1" s="3">
        <v>2147.4936520000001</v>
      </c>
      <c r="HK1" s="3">
        <v>2153.3857419999999</v>
      </c>
      <c r="HL1" s="3">
        <v>2159.3103030000002</v>
      </c>
      <c r="HM1" s="3">
        <v>2165.267578</v>
      </c>
      <c r="HN1" s="3">
        <v>2171.257568</v>
      </c>
      <c r="HO1" s="3">
        <v>2177.2810060000002</v>
      </c>
      <c r="HP1" s="3">
        <v>2183.3378910000001</v>
      </c>
      <c r="HQ1" s="3">
        <v>2189.428711</v>
      </c>
      <c r="HR1" s="3">
        <v>2195.5534670000002</v>
      </c>
      <c r="HS1" s="3">
        <v>2201.7126459999999</v>
      </c>
      <c r="HT1" s="3">
        <v>2207.9064939999998</v>
      </c>
      <c r="HU1" s="3">
        <v>2214.1352539999998</v>
      </c>
      <c r="HV1" s="3">
        <v>2220.3991700000001</v>
      </c>
      <c r="HW1" s="3">
        <v>2226.6987300000001</v>
      </c>
      <c r="HX1" s="3">
        <v>2233.0341800000001</v>
      </c>
      <c r="HY1" s="3">
        <v>2239.405518</v>
      </c>
      <c r="HZ1" s="3">
        <v>2245.8134770000001</v>
      </c>
      <c r="IA1" s="3">
        <v>2252.2583009999998</v>
      </c>
      <c r="IB1" s="3">
        <v>2258.7402339999999</v>
      </c>
      <c r="IC1" s="3">
        <v>2265.2595209999999</v>
      </c>
      <c r="ID1" s="3">
        <v>2271.8166500000002</v>
      </c>
      <c r="IE1" s="3">
        <v>2278.4116210000002</v>
      </c>
      <c r="IF1" s="3">
        <v>2285.0451659999999</v>
      </c>
      <c r="IG1" s="3">
        <v>2291.7172850000002</v>
      </c>
      <c r="IH1" s="3">
        <v>2298.428711</v>
      </c>
      <c r="II1" s="3">
        <v>2305.179443</v>
      </c>
      <c r="IJ1" s="3">
        <v>2311.969971</v>
      </c>
      <c r="IK1" s="3">
        <v>2318.8005370000001</v>
      </c>
      <c r="IL1" s="3">
        <v>2325.6716310000002</v>
      </c>
      <c r="IM1" s="3">
        <v>2332.58374</v>
      </c>
      <c r="IN1" s="3">
        <v>2339.536865</v>
      </c>
      <c r="IO1" s="3">
        <v>2346.5314939999998</v>
      </c>
      <c r="IP1" s="3">
        <v>2353.5683589999999</v>
      </c>
      <c r="IQ1" s="3">
        <v>2360.6472170000002</v>
      </c>
      <c r="IR1" s="3">
        <v>2367.7690429999998</v>
      </c>
      <c r="IS1" s="3">
        <v>2374.9338379999999</v>
      </c>
      <c r="IT1" s="3">
        <v>2382.1423340000001</v>
      </c>
      <c r="IU1" s="3">
        <v>2389.3945309999999</v>
      </c>
      <c r="IV1" s="3">
        <v>2396.6909179999998</v>
      </c>
      <c r="IW1" s="3">
        <v>2404.0322270000001</v>
      </c>
      <c r="IX1" s="3">
        <v>2411.4184570000002</v>
      </c>
      <c r="IY1" s="3">
        <v>2418.8503420000002</v>
      </c>
      <c r="IZ1" s="3">
        <v>2426.328125</v>
      </c>
      <c r="JA1" s="3">
        <v>2433.8522950000001</v>
      </c>
      <c r="JB1" s="3">
        <v>2441.4233399999998</v>
      </c>
      <c r="JC1" s="3">
        <v>2449.0417480000001</v>
      </c>
      <c r="JD1" s="3">
        <v>2456.7075199999999</v>
      </c>
      <c r="JE1" s="3">
        <v>2464.4216310000002</v>
      </c>
      <c r="JF1" s="3">
        <v>2472.1843260000001</v>
      </c>
      <c r="JG1" s="3">
        <v>2479.9960940000001</v>
      </c>
      <c r="JH1" s="3">
        <v>2487.857422</v>
      </c>
      <c r="JI1" s="3">
        <v>2495.7685550000001</v>
      </c>
      <c r="JJ1" s="3">
        <v>2503.7302249999998</v>
      </c>
      <c r="JK1" s="3">
        <v>2511.7429200000001</v>
      </c>
      <c r="JL1" s="3">
        <v>2519.8071289999998</v>
      </c>
      <c r="JM1" s="3">
        <v>2527.9233399999998</v>
      </c>
      <c r="JN1" s="3">
        <v>2536.091797</v>
      </c>
      <c r="JO1" s="3">
        <v>2544.313232</v>
      </c>
      <c r="JP1" s="3">
        <v>2552.5883789999998</v>
      </c>
    </row>
    <row r="2" spans="1:276" x14ac:dyDescent="0.3">
      <c r="A2" s="4" t="s">
        <v>71</v>
      </c>
      <c r="B2" s="5">
        <v>0.1012248</v>
      </c>
      <c r="C2" s="5">
        <v>0.10235699999999999</v>
      </c>
      <c r="D2" s="5">
        <v>0.1032978</v>
      </c>
      <c r="E2" s="5">
        <v>0.10386039999999999</v>
      </c>
      <c r="F2" s="5">
        <v>0.10398860000000001</v>
      </c>
      <c r="G2" s="5">
        <v>0.10379579999999999</v>
      </c>
      <c r="H2" s="5">
        <v>0.10353100000000001</v>
      </c>
      <c r="I2" s="5">
        <v>0.10347439999999999</v>
      </c>
      <c r="J2" s="5">
        <v>0.10381320000000001</v>
      </c>
      <c r="K2" s="5">
        <v>0.10455779999999999</v>
      </c>
      <c r="L2" s="5">
        <v>0.10553019999999999</v>
      </c>
      <c r="M2" s="5">
        <v>0.1064422</v>
      </c>
      <c r="N2" s="5">
        <v>0.10701640000000001</v>
      </c>
      <c r="O2" s="5">
        <v>0.10711059999999999</v>
      </c>
      <c r="P2" s="5">
        <v>0.1067728</v>
      </c>
      <c r="Q2" s="5">
        <v>0.1062222</v>
      </c>
      <c r="R2" s="5">
        <v>0.10575299999999999</v>
      </c>
      <c r="S2" s="5">
        <v>0.10561899999999999</v>
      </c>
      <c r="T2" s="5">
        <v>0.1059426</v>
      </c>
      <c r="U2" s="5">
        <v>0.106683</v>
      </c>
      <c r="V2" s="5">
        <v>0.10768980000000002</v>
      </c>
      <c r="W2" s="5">
        <v>0.10876999999999999</v>
      </c>
      <c r="X2" s="5">
        <v>0.10975540000000002</v>
      </c>
      <c r="Y2" s="5">
        <v>0.11052759999999999</v>
      </c>
      <c r="Z2" s="5">
        <v>0.11100940000000001</v>
      </c>
      <c r="AA2" s="5">
        <v>0.1111408</v>
      </c>
      <c r="AB2" s="5">
        <v>0.11087799999999999</v>
      </c>
      <c r="AC2" s="5">
        <v>0.1102192</v>
      </c>
      <c r="AD2" s="5">
        <v>0.10923799999999999</v>
      </c>
      <c r="AE2" s="5">
        <v>0.108114</v>
      </c>
      <c r="AF2" s="5">
        <v>0.10710679999999999</v>
      </c>
      <c r="AG2" s="5">
        <v>0.1064832</v>
      </c>
      <c r="AH2" s="5">
        <v>0.10641320000000001</v>
      </c>
      <c r="AI2" s="5">
        <v>0.10689199999999999</v>
      </c>
      <c r="AJ2" s="5">
        <v>0.10771440000000002</v>
      </c>
      <c r="AK2" s="5">
        <v>0.10854919999999998</v>
      </c>
      <c r="AL2" s="5">
        <v>0.10907340000000001</v>
      </c>
      <c r="AM2" s="5">
        <v>0.1091076</v>
      </c>
      <c r="AN2" s="5">
        <v>0.10868379999999997</v>
      </c>
      <c r="AO2" s="5">
        <v>0.10801959999999999</v>
      </c>
      <c r="AP2" s="5">
        <v>0.10740020000000002</v>
      </c>
      <c r="AQ2" s="5">
        <v>0.10704339999999998</v>
      </c>
      <c r="AR2" s="5">
        <v>0.1069958</v>
      </c>
      <c r="AS2" s="5">
        <v>0.1071318</v>
      </c>
      <c r="AT2" s="5">
        <v>0.10724200000000002</v>
      </c>
      <c r="AU2" s="5">
        <v>0.10716700000000001</v>
      </c>
      <c r="AV2" s="5">
        <v>0.10689800000000001</v>
      </c>
      <c r="AW2" s="5">
        <v>0.1065884</v>
      </c>
      <c r="AX2" s="5">
        <v>0.10647</v>
      </c>
      <c r="AY2" s="5">
        <v>0.10671360000000001</v>
      </c>
      <c r="AZ2" s="5">
        <v>0.1073124</v>
      </c>
      <c r="BA2" s="5">
        <v>0.10806559999999998</v>
      </c>
      <c r="BB2" s="5">
        <v>0.1086592</v>
      </c>
      <c r="BC2" s="5">
        <v>0.10883120000000002</v>
      </c>
      <c r="BD2" s="5">
        <v>0.1085064</v>
      </c>
      <c r="BE2" s="5">
        <v>0.107847</v>
      </c>
      <c r="BF2" s="5">
        <v>0.10717840000000001</v>
      </c>
      <c r="BG2" s="5">
        <v>0.10683519999999999</v>
      </c>
      <c r="BH2" s="5">
        <v>0.1069968</v>
      </c>
      <c r="BI2" s="5">
        <v>0.10759699999999998</v>
      </c>
      <c r="BJ2" s="5">
        <v>0.1083542</v>
      </c>
      <c r="BK2" s="5">
        <v>0.10891780000000002</v>
      </c>
      <c r="BL2" s="5">
        <v>0.10904639999999999</v>
      </c>
      <c r="BM2" s="5">
        <v>0.10872999999999999</v>
      </c>
      <c r="BN2" s="5">
        <v>0.1081912</v>
      </c>
      <c r="BO2" s="5">
        <v>0.1077782</v>
      </c>
      <c r="BP2" s="5">
        <v>0.10778840000000001</v>
      </c>
      <c r="BQ2" s="5">
        <v>0.10832420000000001</v>
      </c>
      <c r="BR2" s="5">
        <v>0.1092424</v>
      </c>
      <c r="BS2" s="5">
        <v>0.1102282</v>
      </c>
      <c r="BT2" s="5">
        <v>0.110944</v>
      </c>
      <c r="BU2" s="5">
        <v>0.1111796</v>
      </c>
      <c r="BV2" s="5">
        <v>0.1109348</v>
      </c>
      <c r="BW2" s="5">
        <v>0.11039360000000001</v>
      </c>
      <c r="BX2" s="5">
        <v>0.10982460000000001</v>
      </c>
      <c r="BY2" s="5">
        <v>0.10945740000000001</v>
      </c>
      <c r="BZ2" s="5">
        <v>0.1093944</v>
      </c>
      <c r="CA2" s="5">
        <v>0.1096044</v>
      </c>
      <c r="CB2" s="5">
        <v>0.1099786</v>
      </c>
      <c r="CC2" s="5">
        <v>0.11040799999999999</v>
      </c>
      <c r="CD2" s="5">
        <v>0.11084160000000001</v>
      </c>
      <c r="CE2" s="5">
        <v>0.1112852</v>
      </c>
      <c r="CF2" s="5">
        <v>0.1117586</v>
      </c>
      <c r="CG2" s="5">
        <v>0.11224099999999999</v>
      </c>
      <c r="CH2" s="5">
        <v>0.11265099999999999</v>
      </c>
      <c r="CI2" s="5">
        <v>0.1128738</v>
      </c>
      <c r="CJ2" s="5">
        <v>0.11282860000000001</v>
      </c>
      <c r="CK2" s="5">
        <v>0.11252960000000001</v>
      </c>
      <c r="CL2" s="5">
        <v>0.1121032</v>
      </c>
      <c r="CM2" s="5">
        <v>0.11174360000000001</v>
      </c>
      <c r="CN2" s="5">
        <v>0.1116288</v>
      </c>
      <c r="CO2" s="5">
        <v>0.1118372</v>
      </c>
      <c r="CP2" s="5">
        <v>0.1123142</v>
      </c>
      <c r="CQ2" s="5">
        <v>0.1129028</v>
      </c>
      <c r="CR2" s="5">
        <v>0.11343339999999999</v>
      </c>
      <c r="CS2" s="5">
        <v>0.11380999999999999</v>
      </c>
      <c r="CT2" s="5">
        <v>0.1140606</v>
      </c>
      <c r="CU2" s="5">
        <v>0.1143054</v>
      </c>
      <c r="CV2" s="5">
        <v>0.1146736</v>
      </c>
      <c r="CW2" s="5">
        <v>0.11521240000000002</v>
      </c>
      <c r="CX2" s="5">
        <v>0.11583879999999999</v>
      </c>
      <c r="CY2" s="5">
        <v>0.11637659999999998</v>
      </c>
      <c r="CZ2" s="5">
        <v>0.11665499999999999</v>
      </c>
      <c r="DA2" s="5">
        <v>0.11662740000000001</v>
      </c>
      <c r="DB2" s="5">
        <v>0.11643840000000001</v>
      </c>
      <c r="DC2" s="5">
        <v>0.11639840000000001</v>
      </c>
      <c r="DD2" s="5">
        <v>0.11687099999999999</v>
      </c>
      <c r="DE2" s="5">
        <v>0.1181344</v>
      </c>
      <c r="DF2" s="5">
        <v>0.12027740000000002</v>
      </c>
      <c r="DG2" s="5">
        <v>0.12318320000000001</v>
      </c>
      <c r="DH2" s="5">
        <v>0.1266108</v>
      </c>
      <c r="DI2" s="5">
        <v>0.13033639999999999</v>
      </c>
      <c r="DJ2" s="5">
        <v>0.13427539999999999</v>
      </c>
      <c r="DK2" s="5">
        <v>0.13851799999999997</v>
      </c>
      <c r="DL2" s="5">
        <v>0.14324200000000001</v>
      </c>
      <c r="DM2" s="5">
        <v>0.14854079999999997</v>
      </c>
      <c r="DN2" s="5">
        <v>0.15424940000000001</v>
      </c>
      <c r="DO2" s="5">
        <v>0.15986899999999998</v>
      </c>
      <c r="DP2" s="5">
        <v>0.16464899999999999</v>
      </c>
      <c r="DQ2" s="5">
        <v>0.16782999999999998</v>
      </c>
      <c r="DR2" s="5">
        <v>0.16896059999999999</v>
      </c>
      <c r="DS2" s="5">
        <v>0.1681202</v>
      </c>
      <c r="DT2" s="5">
        <v>0.1659234</v>
      </c>
      <c r="DU2" s="5">
        <v>0.16329440000000001</v>
      </c>
      <c r="DV2" s="5">
        <v>0.16111400000000001</v>
      </c>
      <c r="DW2" s="5">
        <v>0.15990759999999998</v>
      </c>
      <c r="DX2" s="5">
        <v>0.159687</v>
      </c>
      <c r="DY2" s="5">
        <v>0.15999820000000001</v>
      </c>
      <c r="DZ2" s="5">
        <v>0.16015499999999999</v>
      </c>
      <c r="EA2" s="5">
        <v>0.15956880000000001</v>
      </c>
      <c r="EB2" s="5">
        <v>0.15802079999999999</v>
      </c>
      <c r="EC2" s="5">
        <v>0.1557492</v>
      </c>
      <c r="ED2" s="5">
        <v>0.15331939999999997</v>
      </c>
      <c r="EE2" s="5">
        <v>0.15134620000000001</v>
      </c>
      <c r="EF2" s="5">
        <v>0.15020500000000001</v>
      </c>
      <c r="EG2" s="5">
        <v>0.14985219999999999</v>
      </c>
      <c r="EH2" s="5">
        <v>0.14982959999999998</v>
      </c>
      <c r="EI2" s="5">
        <v>0.14945239999999999</v>
      </c>
      <c r="EJ2" s="5">
        <v>0.1481102</v>
      </c>
      <c r="EK2" s="5">
        <v>0.14553840000000001</v>
      </c>
      <c r="EL2" s="5">
        <v>0.14194040000000002</v>
      </c>
      <c r="EM2" s="5">
        <v>0.13790659999999999</v>
      </c>
      <c r="EN2" s="5">
        <v>0.1341878</v>
      </c>
      <c r="EO2" s="5">
        <v>0.13142400000000001</v>
      </c>
      <c r="EP2" s="5">
        <v>0.12993660000000001</v>
      </c>
      <c r="EQ2" s="5">
        <v>0.12965359999999998</v>
      </c>
      <c r="ER2" s="5">
        <v>0.13018580000000002</v>
      </c>
      <c r="ES2" s="5">
        <v>0.1310018</v>
      </c>
      <c r="ET2" s="5">
        <v>0.13163920000000001</v>
      </c>
      <c r="EU2" s="5">
        <v>0.13184680000000001</v>
      </c>
      <c r="EV2" s="5">
        <v>0.13162119999999999</v>
      </c>
      <c r="EW2" s="5">
        <v>0.13112940000000001</v>
      </c>
      <c r="EX2" s="5">
        <v>0.13058399999999998</v>
      </c>
      <c r="EY2" s="5">
        <v>0.1301264</v>
      </c>
      <c r="EZ2" s="5">
        <v>0.12977340000000001</v>
      </c>
      <c r="FA2" s="5">
        <v>0.12944680000000003</v>
      </c>
      <c r="FB2" s="5">
        <v>0.12905000000000003</v>
      </c>
      <c r="FC2" s="5">
        <v>0.128549</v>
      </c>
      <c r="FD2" s="5">
        <v>0.12800740000000002</v>
      </c>
      <c r="FE2" s="5">
        <v>0.12755859999999999</v>
      </c>
      <c r="FF2" s="5">
        <v>0.12733420000000001</v>
      </c>
      <c r="FG2" s="5">
        <v>0.127385</v>
      </c>
      <c r="FH2" s="5">
        <v>0.12764060000000002</v>
      </c>
      <c r="FI2" s="5">
        <v>0.12793079999999998</v>
      </c>
      <c r="FJ2" s="5">
        <v>0.12805740000000002</v>
      </c>
      <c r="FK2" s="5">
        <v>0.12788260000000001</v>
      </c>
      <c r="FL2" s="5">
        <v>0.12739500000000001</v>
      </c>
      <c r="FM2" s="5">
        <v>0.12671979999999999</v>
      </c>
      <c r="FN2" s="5">
        <v>0.12606699999999998</v>
      </c>
      <c r="FO2" s="5">
        <v>0.12564519999999998</v>
      </c>
      <c r="FP2" s="5">
        <v>0.12557279999999998</v>
      </c>
      <c r="FQ2" s="5">
        <v>0.12583260000000002</v>
      </c>
      <c r="FR2" s="5">
        <v>0.12628279999999997</v>
      </c>
      <c r="FS2" s="5">
        <v>0.126724</v>
      </c>
      <c r="FT2" s="5">
        <v>0.1269824</v>
      </c>
      <c r="FU2" s="5">
        <v>0.1269806</v>
      </c>
      <c r="FV2" s="5">
        <v>0.1267558</v>
      </c>
      <c r="FW2" s="5">
        <v>0.1264324</v>
      </c>
      <c r="FX2" s="5">
        <v>0.1261592</v>
      </c>
      <c r="FY2" s="5">
        <v>0.12604940000000003</v>
      </c>
      <c r="FZ2" s="5">
        <v>0.12613820000000001</v>
      </c>
      <c r="GA2" s="5">
        <v>0.12638840000000001</v>
      </c>
      <c r="GB2" s="5">
        <v>0.12671899999999997</v>
      </c>
      <c r="GC2" s="5">
        <v>0.12706120000000001</v>
      </c>
      <c r="GD2" s="5">
        <v>0.12739419999999999</v>
      </c>
      <c r="GE2" s="5">
        <v>0.12775120000000001</v>
      </c>
      <c r="GF2" s="5">
        <v>0.12819220000000001</v>
      </c>
      <c r="GG2" s="5">
        <v>0.12876360000000001</v>
      </c>
      <c r="GH2" s="5">
        <v>0.12945879999999998</v>
      </c>
      <c r="GI2" s="5">
        <v>0.1302094</v>
      </c>
      <c r="GJ2" s="5">
        <v>0.13090760000000001</v>
      </c>
      <c r="GK2" s="5">
        <v>0.13145780000000001</v>
      </c>
      <c r="GL2" s="5">
        <v>0.13182840000000001</v>
      </c>
      <c r="GM2" s="5">
        <v>0.13207759999999999</v>
      </c>
      <c r="GN2" s="5">
        <v>0.13233339999999999</v>
      </c>
      <c r="GO2" s="5">
        <v>0.13274040000000001</v>
      </c>
      <c r="GP2" s="5">
        <v>0.1333876</v>
      </c>
      <c r="GQ2" s="5">
        <v>0.13425619999999999</v>
      </c>
      <c r="GR2" s="5">
        <v>0.1352158</v>
      </c>
      <c r="GS2" s="5">
        <v>0.13607079999999999</v>
      </c>
      <c r="GT2" s="5">
        <v>0.13664660000000001</v>
      </c>
      <c r="GU2" s="5">
        <v>0.13686999999999999</v>
      </c>
      <c r="GV2" s="5">
        <v>0.13680620000000002</v>
      </c>
      <c r="GW2" s="5">
        <v>0.13662619999999998</v>
      </c>
      <c r="GX2" s="5">
        <v>0.13652</v>
      </c>
      <c r="GY2" s="5">
        <v>0.13660039999999998</v>
      </c>
      <c r="GZ2" s="5">
        <v>0.13684299999999999</v>
      </c>
      <c r="HA2" s="5">
        <v>0.13711120000000002</v>
      </c>
      <c r="HB2" s="5">
        <v>0.13725420000000002</v>
      </c>
      <c r="HC2" s="5">
        <v>0.13723860000000002</v>
      </c>
      <c r="HD2" s="5">
        <v>0.13723679999999999</v>
      </c>
      <c r="HE2" s="5">
        <v>0.13761499999999999</v>
      </c>
      <c r="HF2" s="5">
        <v>0.13880299999999998</v>
      </c>
      <c r="HG2" s="5">
        <v>0.14109679999999997</v>
      </c>
      <c r="HH2" s="5">
        <v>0.14447000000000002</v>
      </c>
      <c r="HI2" s="5">
        <v>0.14848540000000002</v>
      </c>
      <c r="HJ2" s="5">
        <v>0.15237640000000002</v>
      </c>
      <c r="HK2" s="5">
        <v>0.1552954</v>
      </c>
      <c r="HL2" s="5">
        <v>0.15664259999999999</v>
      </c>
      <c r="HM2" s="5">
        <v>0.15631999999999999</v>
      </c>
      <c r="HN2" s="5">
        <v>0.1547608</v>
      </c>
      <c r="HO2" s="5">
        <v>0.15271580000000001</v>
      </c>
      <c r="HP2" s="5">
        <v>0.15090919999999999</v>
      </c>
      <c r="HQ2" s="5">
        <v>0.14973020000000001</v>
      </c>
      <c r="HR2" s="5">
        <v>0.14911479999999999</v>
      </c>
      <c r="HS2" s="5">
        <v>0.14867720000000001</v>
      </c>
      <c r="HT2" s="5">
        <v>0.14806239999999998</v>
      </c>
      <c r="HU2" s="5">
        <v>0.14736199999999999</v>
      </c>
      <c r="HV2" s="5">
        <v>0.1473642</v>
      </c>
      <c r="HW2" s="5">
        <v>0.149479</v>
      </c>
      <c r="HX2" s="5">
        <v>0.15535760000000001</v>
      </c>
      <c r="HY2" s="5">
        <v>0.16636980000000001</v>
      </c>
      <c r="HZ2" s="5">
        <v>0.18312020000000001</v>
      </c>
      <c r="IA2" s="5">
        <v>0.20512040000000004</v>
      </c>
      <c r="IB2" s="5">
        <v>0.23070079999999998</v>
      </c>
      <c r="IC2" s="5">
        <v>0.25727739999999999</v>
      </c>
      <c r="ID2" s="5">
        <v>0.2820124</v>
      </c>
      <c r="IE2" s="5">
        <v>0.30272379999999999</v>
      </c>
      <c r="IF2" s="5">
        <v>0.31858839999999999</v>
      </c>
      <c r="IG2" s="5">
        <v>0.3301656</v>
      </c>
      <c r="IH2" s="5">
        <v>0.33869260000000001</v>
      </c>
      <c r="II2" s="5">
        <v>0.34510260000000004</v>
      </c>
      <c r="IJ2" s="5">
        <v>0.34937099999999999</v>
      </c>
      <c r="IK2" s="5">
        <v>0.35052699999999998</v>
      </c>
      <c r="IL2" s="5">
        <v>0.34731800000000002</v>
      </c>
      <c r="IM2" s="5">
        <v>0.33916019999999997</v>
      </c>
      <c r="IN2" s="5">
        <v>0.32679000000000002</v>
      </c>
      <c r="IO2" s="5">
        <v>0.31218599999999996</v>
      </c>
      <c r="IP2" s="5">
        <v>0.2978344</v>
      </c>
      <c r="IQ2" s="5">
        <v>0.2858002</v>
      </c>
      <c r="IR2" s="5">
        <v>0.2770804</v>
      </c>
      <c r="IS2" s="5">
        <v>0.27146340000000002</v>
      </c>
      <c r="IT2" s="5">
        <v>0.2678798</v>
      </c>
      <c r="IU2" s="5">
        <v>0.26508500000000002</v>
      </c>
      <c r="IV2" s="5">
        <v>0.2623916</v>
      </c>
      <c r="IW2" s="5">
        <v>0.26010279999999997</v>
      </c>
      <c r="IX2" s="5">
        <v>0.25940719999999995</v>
      </c>
      <c r="IY2" s="5">
        <v>0.26176619999999995</v>
      </c>
      <c r="IZ2" s="5">
        <v>0.26808140000000003</v>
      </c>
      <c r="JA2" s="5">
        <v>0.27798559999999994</v>
      </c>
      <c r="JB2" s="5">
        <v>0.2895258</v>
      </c>
      <c r="JC2" s="5">
        <v>0.29940139999999998</v>
      </c>
      <c r="JD2" s="5">
        <v>0.30388900000000002</v>
      </c>
      <c r="JE2" s="5">
        <v>0.30030640000000003</v>
      </c>
      <c r="JF2" s="5">
        <v>0.28835739999999999</v>
      </c>
      <c r="JG2" s="5">
        <v>0.27040419999999998</v>
      </c>
      <c r="JH2" s="5">
        <v>0.250384</v>
      </c>
      <c r="JI2" s="5">
        <v>0.23214940000000001</v>
      </c>
      <c r="JJ2" s="5">
        <v>0.21825719999999998</v>
      </c>
      <c r="JK2" s="5">
        <v>0.20959420000000001</v>
      </c>
      <c r="JL2" s="5">
        <v>0.20561440000000003</v>
      </c>
      <c r="JM2" s="5">
        <v>0.20483959999999998</v>
      </c>
      <c r="JN2" s="5">
        <v>0.20542219999999997</v>
      </c>
      <c r="JO2" s="5">
        <v>0.20569779999999999</v>
      </c>
      <c r="JP2" s="5">
        <v>0.20462160000000001</v>
      </c>
    </row>
    <row r="3" spans="1:276" x14ac:dyDescent="0.3">
      <c r="A3" s="4" t="s">
        <v>72</v>
      </c>
      <c r="B3" s="5">
        <v>0.12161420000000001</v>
      </c>
      <c r="C3" s="5">
        <v>0.123538</v>
      </c>
      <c r="D3" s="5">
        <v>0.126112</v>
      </c>
      <c r="E3" s="5">
        <v>0.12903000000000001</v>
      </c>
      <c r="F3" s="5">
        <v>0.1318822</v>
      </c>
      <c r="G3" s="5">
        <v>0.1342806</v>
      </c>
      <c r="H3" s="5">
        <v>0.13599840000000002</v>
      </c>
      <c r="I3" s="5">
        <v>0.13704759999999999</v>
      </c>
      <c r="J3" s="5">
        <v>0.13768259999999999</v>
      </c>
      <c r="K3" s="5">
        <v>0.138319</v>
      </c>
      <c r="L3" s="5">
        <v>0.1393682</v>
      </c>
      <c r="M3" s="5">
        <v>0.14108359999999998</v>
      </c>
      <c r="N3" s="5">
        <v>0.14344760000000001</v>
      </c>
      <c r="O3" s="5">
        <v>0.14615500000000001</v>
      </c>
      <c r="P3" s="5">
        <v>0.14873320000000001</v>
      </c>
      <c r="Q3" s="5">
        <v>0.15072780000000002</v>
      </c>
      <c r="R3" s="5">
        <v>0.15191679999999999</v>
      </c>
      <c r="S3" s="5">
        <v>0.15241060000000001</v>
      </c>
      <c r="T3" s="5">
        <v>0.152619</v>
      </c>
      <c r="U3" s="5">
        <v>0.15306400000000001</v>
      </c>
      <c r="V3" s="5">
        <v>0.15415119999999999</v>
      </c>
      <c r="W3" s="5">
        <v>0.1559924</v>
      </c>
      <c r="X3" s="5">
        <v>0.15832660000000001</v>
      </c>
      <c r="Y3" s="5">
        <v>0.16059000000000001</v>
      </c>
      <c r="Z3" s="5">
        <v>0.1621156</v>
      </c>
      <c r="AA3" s="5">
        <v>0.16238319999999998</v>
      </c>
      <c r="AB3" s="5">
        <v>0.16122640000000002</v>
      </c>
      <c r="AC3" s="5">
        <v>0.1588946</v>
      </c>
      <c r="AD3" s="5">
        <v>0.15594119999999997</v>
      </c>
      <c r="AE3" s="5">
        <v>0.15301300000000001</v>
      </c>
      <c r="AF3" s="5">
        <v>0.15062800000000001</v>
      </c>
      <c r="AG3" s="5">
        <v>0.14904540000000002</v>
      </c>
      <c r="AH3" s="5">
        <v>0.148229</v>
      </c>
      <c r="AI3" s="5">
        <v>0.14791739999999998</v>
      </c>
      <c r="AJ3" s="5">
        <v>0.1477532</v>
      </c>
      <c r="AK3" s="5">
        <v>0.14741979999999999</v>
      </c>
      <c r="AL3" s="5">
        <v>0.146734</v>
      </c>
      <c r="AM3" s="5">
        <v>0.14569120000000002</v>
      </c>
      <c r="AN3" s="5">
        <v>0.14442919999999998</v>
      </c>
      <c r="AO3" s="5">
        <v>0.1431588</v>
      </c>
      <c r="AP3" s="5">
        <v>0.1420874</v>
      </c>
      <c r="AQ3" s="5">
        <v>0.14134459999999999</v>
      </c>
      <c r="AR3" s="5">
        <v>0.14096500000000001</v>
      </c>
      <c r="AS3" s="5">
        <v>0.1408962</v>
      </c>
      <c r="AT3" s="5">
        <v>0.14102879999999998</v>
      </c>
      <c r="AU3" s="5">
        <v>0.1412466</v>
      </c>
      <c r="AV3" s="5">
        <v>0.14146300000000001</v>
      </c>
      <c r="AW3" s="5">
        <v>0.14163680000000001</v>
      </c>
      <c r="AX3" s="5">
        <v>0.1417736</v>
      </c>
      <c r="AY3" s="5">
        <v>0.14189639999999998</v>
      </c>
      <c r="AZ3" s="5">
        <v>0.1420208</v>
      </c>
      <c r="BA3" s="5">
        <v>0.14213459999999997</v>
      </c>
      <c r="BB3" s="5">
        <v>0.14219900000000002</v>
      </c>
      <c r="BC3" s="5">
        <v>0.14217379999999999</v>
      </c>
      <c r="BD3" s="5">
        <v>0.1420342</v>
      </c>
      <c r="BE3" s="5">
        <v>0.141795</v>
      </c>
      <c r="BF3" s="5">
        <v>0.14149640000000002</v>
      </c>
      <c r="BG3" s="5">
        <v>0.1411858</v>
      </c>
      <c r="BH3" s="5">
        <v>0.14088979999999998</v>
      </c>
      <c r="BI3" s="5">
        <v>0.14059920000000001</v>
      </c>
      <c r="BJ3" s="5">
        <v>0.14026900000000003</v>
      </c>
      <c r="BK3" s="5">
        <v>0.13986080000000001</v>
      </c>
      <c r="BL3" s="5">
        <v>0.13937179999999999</v>
      </c>
      <c r="BM3" s="5">
        <v>0.13886060000000003</v>
      </c>
      <c r="BN3" s="5">
        <v>0.13842380000000001</v>
      </c>
      <c r="BO3" s="5">
        <v>0.1381638</v>
      </c>
      <c r="BP3" s="5">
        <v>0.13812779999999997</v>
      </c>
      <c r="BQ3" s="5">
        <v>0.13828300000000002</v>
      </c>
      <c r="BR3" s="5">
        <v>0.13852320000000001</v>
      </c>
      <c r="BS3" s="5">
        <v>0.13871559999999999</v>
      </c>
      <c r="BT3" s="5">
        <v>0.13876820000000001</v>
      </c>
      <c r="BU3" s="5">
        <v>0.13867659999999998</v>
      </c>
      <c r="BV3" s="5">
        <v>0.1385236</v>
      </c>
      <c r="BW3" s="5">
        <v>0.1384416</v>
      </c>
      <c r="BX3" s="5">
        <v>0.1385402</v>
      </c>
      <c r="BY3" s="5">
        <v>0.13885600000000001</v>
      </c>
      <c r="BZ3" s="5">
        <v>0.13933760000000001</v>
      </c>
      <c r="CA3" s="5">
        <v>0.1398828</v>
      </c>
      <c r="CB3" s="5">
        <v>0.14039599999999999</v>
      </c>
      <c r="CC3" s="5">
        <v>0.14084120000000003</v>
      </c>
      <c r="CD3" s="5">
        <v>0.14124719999999999</v>
      </c>
      <c r="CE3" s="5">
        <v>0.14166960000000001</v>
      </c>
      <c r="CF3" s="5">
        <v>0.1421316</v>
      </c>
      <c r="CG3" s="5">
        <v>0.1425902</v>
      </c>
      <c r="CH3" s="5">
        <v>0.14295459999999999</v>
      </c>
      <c r="CI3" s="5">
        <v>0.14314580000000002</v>
      </c>
      <c r="CJ3" s="5">
        <v>0.14316280000000001</v>
      </c>
      <c r="CK3" s="5">
        <v>0.1431114</v>
      </c>
      <c r="CL3" s="5">
        <v>0.14316679999999998</v>
      </c>
      <c r="CM3" s="5">
        <v>0.14347720000000003</v>
      </c>
      <c r="CN3" s="5">
        <v>0.1440622</v>
      </c>
      <c r="CO3" s="5">
        <v>0.14477780000000001</v>
      </c>
      <c r="CP3" s="5">
        <v>0.14537439999999999</v>
      </c>
      <c r="CQ3" s="5">
        <v>0.14565140000000001</v>
      </c>
      <c r="CR3" s="5">
        <v>0.14561299999999999</v>
      </c>
      <c r="CS3" s="5">
        <v>0.1455408</v>
      </c>
      <c r="CT3" s="5">
        <v>0.1459194</v>
      </c>
      <c r="CU3" s="5">
        <v>0.14721960000000001</v>
      </c>
      <c r="CV3" s="5">
        <v>0.14963920000000003</v>
      </c>
      <c r="CW3" s="5">
        <v>0.15291879999999999</v>
      </c>
      <c r="CX3" s="5">
        <v>0.15636839999999999</v>
      </c>
      <c r="CY3" s="5">
        <v>0.1591178</v>
      </c>
      <c r="CZ3" s="5">
        <v>0.16052499999999997</v>
      </c>
      <c r="DA3" s="5">
        <v>0.1605586</v>
      </c>
      <c r="DB3" s="5">
        <v>0.15993019999999999</v>
      </c>
      <c r="DC3" s="5">
        <v>0.15990580000000001</v>
      </c>
      <c r="DD3" s="5">
        <v>0.16186980000000001</v>
      </c>
      <c r="DE3" s="5">
        <v>0.16687740000000001</v>
      </c>
      <c r="DF3" s="5">
        <v>0.17536399999999999</v>
      </c>
      <c r="DG3" s="5">
        <v>0.18712000000000001</v>
      </c>
      <c r="DH3" s="5">
        <v>0.20152299999999998</v>
      </c>
      <c r="DI3" s="5">
        <v>0.21793119999999999</v>
      </c>
      <c r="DJ3" s="5">
        <v>0.2360718</v>
      </c>
      <c r="DK3" s="5">
        <v>0.25618920000000001</v>
      </c>
      <c r="DL3" s="5">
        <v>0.27881040000000001</v>
      </c>
      <c r="DM3" s="5">
        <v>0.30417159999999999</v>
      </c>
      <c r="DN3" s="5">
        <v>0.33152119999999996</v>
      </c>
      <c r="DO3" s="5">
        <v>0.35863519999999999</v>
      </c>
      <c r="DP3" s="5">
        <v>0.38194</v>
      </c>
      <c r="DQ3" s="5">
        <v>0.3975668</v>
      </c>
      <c r="DR3" s="5">
        <v>0.40314220000000001</v>
      </c>
      <c r="DS3" s="5">
        <v>0.39923340000000002</v>
      </c>
      <c r="DT3" s="5">
        <v>0.38922439999999997</v>
      </c>
      <c r="DU3" s="5">
        <v>0.37765860000000001</v>
      </c>
      <c r="DV3" s="5">
        <v>0.36828660000000002</v>
      </c>
      <c r="DW3" s="5">
        <v>0.36284620000000001</v>
      </c>
      <c r="DX3" s="5">
        <v>0.36080339999999994</v>
      </c>
      <c r="DY3" s="5">
        <v>0.35989360000000004</v>
      </c>
      <c r="DZ3" s="5">
        <v>0.35729899999999998</v>
      </c>
      <c r="EA3" s="5">
        <v>0.35108100000000009</v>
      </c>
      <c r="EB3" s="5">
        <v>0.34118660000000001</v>
      </c>
      <c r="EC3" s="5">
        <v>0.32939380000000001</v>
      </c>
      <c r="ED3" s="5">
        <v>0.31829460000000004</v>
      </c>
      <c r="EE3" s="5">
        <v>0.31000060000000002</v>
      </c>
      <c r="EF3" s="5">
        <v>0.30521300000000001</v>
      </c>
      <c r="EG3" s="5">
        <v>0.30291600000000002</v>
      </c>
      <c r="EH3" s="5">
        <v>0.30075380000000002</v>
      </c>
      <c r="EI3" s="5">
        <v>0.29599760000000003</v>
      </c>
      <c r="EJ3" s="5">
        <v>0.28679559999999998</v>
      </c>
      <c r="EK3" s="5">
        <v>0.2730612</v>
      </c>
      <c r="EL3" s="5">
        <v>0.25648079999999995</v>
      </c>
      <c r="EM3" s="5">
        <v>0.2396932</v>
      </c>
      <c r="EN3" s="5">
        <v>0.22521619999999998</v>
      </c>
      <c r="EO3" s="5">
        <v>0.21466579999999999</v>
      </c>
      <c r="EP3" s="5">
        <v>0.20846140000000002</v>
      </c>
      <c r="EQ3" s="5">
        <v>0.20596419999999999</v>
      </c>
      <c r="ER3" s="5">
        <v>0.20587720000000004</v>
      </c>
      <c r="ES3" s="5">
        <v>0.20676619999999998</v>
      </c>
      <c r="ET3" s="5">
        <v>0.20751299999999998</v>
      </c>
      <c r="EU3" s="5">
        <v>0.20755300000000002</v>
      </c>
      <c r="EV3" s="5">
        <v>0.20683920000000003</v>
      </c>
      <c r="EW3" s="5">
        <v>0.20558879999999999</v>
      </c>
      <c r="EX3" s="5">
        <v>0.20398679999999997</v>
      </c>
      <c r="EY3" s="5">
        <v>0.20202320000000001</v>
      </c>
      <c r="EZ3" s="5">
        <v>0.19952800000000004</v>
      </c>
      <c r="FA3" s="5">
        <v>0.19635720000000001</v>
      </c>
      <c r="FB3" s="5">
        <v>0.1925808</v>
      </c>
      <c r="FC3" s="5">
        <v>0.18856400000000001</v>
      </c>
      <c r="FD3" s="5">
        <v>0.18488740000000001</v>
      </c>
      <c r="FE3" s="5">
        <v>0.1821402</v>
      </c>
      <c r="FF3" s="5">
        <v>0.18068399999999998</v>
      </c>
      <c r="FG3" s="5">
        <v>0.18050000000000002</v>
      </c>
      <c r="FH3" s="5">
        <v>0.18118680000000001</v>
      </c>
      <c r="FI3" s="5">
        <v>0.182118</v>
      </c>
      <c r="FJ3" s="5">
        <v>0.18267879999999997</v>
      </c>
      <c r="FK3" s="5">
        <v>0.18249180000000004</v>
      </c>
      <c r="FL3" s="5">
        <v>0.1815408</v>
      </c>
      <c r="FM3" s="5">
        <v>0.18014739999999999</v>
      </c>
      <c r="FN3" s="5">
        <v>0.17880420000000002</v>
      </c>
      <c r="FO3" s="5">
        <v>0.17795199999999997</v>
      </c>
      <c r="FP3" s="5">
        <v>0.17780080000000001</v>
      </c>
      <c r="FQ3" s="5">
        <v>0.17825779999999999</v>
      </c>
      <c r="FR3" s="5">
        <v>0.17899219999999999</v>
      </c>
      <c r="FS3" s="5">
        <v>0.17958959999999999</v>
      </c>
      <c r="FT3" s="5">
        <v>0.17974200000000001</v>
      </c>
      <c r="FU3" s="5">
        <v>0.17937720000000001</v>
      </c>
      <c r="FV3" s="5">
        <v>0.17867960000000002</v>
      </c>
      <c r="FW3" s="5">
        <v>0.17799320000000002</v>
      </c>
      <c r="FX3" s="5">
        <v>0.1776652</v>
      </c>
      <c r="FY3" s="5">
        <v>0.17790339999999999</v>
      </c>
      <c r="FZ3" s="5">
        <v>0.17869980000000002</v>
      </c>
      <c r="GA3" s="5">
        <v>0.17985699999999999</v>
      </c>
      <c r="GB3" s="5">
        <v>0.18110039999999999</v>
      </c>
      <c r="GC3" s="5">
        <v>0.18223620000000001</v>
      </c>
      <c r="GD3" s="5">
        <v>0.18326199999999998</v>
      </c>
      <c r="GE3" s="5">
        <v>0.1843728</v>
      </c>
      <c r="GF3" s="5">
        <v>0.18586040000000001</v>
      </c>
      <c r="GG3" s="5">
        <v>0.18795319999999999</v>
      </c>
      <c r="GH3" s="5">
        <v>0.19067500000000001</v>
      </c>
      <c r="GI3" s="5">
        <v>0.19378579999999998</v>
      </c>
      <c r="GJ3" s="5">
        <v>0.1968464</v>
      </c>
      <c r="GK3" s="5">
        <v>0.19940239999999998</v>
      </c>
      <c r="GL3" s="5">
        <v>0.20120160000000001</v>
      </c>
      <c r="GM3" s="5">
        <v>0.2023364</v>
      </c>
      <c r="GN3" s="5">
        <v>0.2032226</v>
      </c>
      <c r="GO3" s="5">
        <v>0.20441919999999997</v>
      </c>
      <c r="GP3" s="5">
        <v>0.20637980000000003</v>
      </c>
      <c r="GQ3" s="5">
        <v>0.20923839999999999</v>
      </c>
      <c r="GR3" s="5">
        <v>0.21273040000000001</v>
      </c>
      <c r="GS3" s="5">
        <v>0.2162926</v>
      </c>
      <c r="GT3" s="5">
        <v>0.219308</v>
      </c>
      <c r="GU3" s="5">
        <v>0.2213762</v>
      </c>
      <c r="GV3" s="5">
        <v>0.2224748</v>
      </c>
      <c r="GW3" s="5">
        <v>0.2229158</v>
      </c>
      <c r="GX3" s="5">
        <v>0.22313580000000002</v>
      </c>
      <c r="GY3" s="5">
        <v>0.22343879999999999</v>
      </c>
      <c r="GZ3" s="5">
        <v>0.22385319999999997</v>
      </c>
      <c r="HA3" s="5">
        <v>0.22420420000000002</v>
      </c>
      <c r="HB3" s="5">
        <v>0.22438140000000001</v>
      </c>
      <c r="HC3" s="5">
        <v>0.22465779999999999</v>
      </c>
      <c r="HD3" s="5">
        <v>0.22585179999999999</v>
      </c>
      <c r="HE3" s="5">
        <v>0.22920059999999998</v>
      </c>
      <c r="HF3" s="5">
        <v>0.23596200000000001</v>
      </c>
      <c r="HG3" s="5">
        <v>0.24687819999999999</v>
      </c>
      <c r="HH3" s="5">
        <v>0.26167039999999997</v>
      </c>
      <c r="HI3" s="5">
        <v>0.27874459999999995</v>
      </c>
      <c r="HJ3" s="5">
        <v>0.29531860000000004</v>
      </c>
      <c r="HK3" s="5">
        <v>0.30814380000000002</v>
      </c>
      <c r="HL3" s="5">
        <v>0.31471599999999994</v>
      </c>
      <c r="HM3" s="5">
        <v>0.31437759999999998</v>
      </c>
      <c r="HN3" s="5">
        <v>0.30854659999999995</v>
      </c>
      <c r="HO3" s="5">
        <v>0.2998902</v>
      </c>
      <c r="HP3" s="5">
        <v>0.29105260000000005</v>
      </c>
      <c r="HQ3" s="5">
        <v>0.28371360000000001</v>
      </c>
      <c r="HR3" s="5">
        <v>0.27834860000000006</v>
      </c>
      <c r="HS3" s="5">
        <v>0.27468019999999999</v>
      </c>
      <c r="HT3" s="5">
        <v>0.272559</v>
      </c>
      <c r="HU3" s="5">
        <v>0.27285880000000001</v>
      </c>
      <c r="HV3" s="5">
        <v>0.27792420000000001</v>
      </c>
      <c r="HW3" s="5">
        <v>0.29137939999999996</v>
      </c>
      <c r="HX3" s="5">
        <v>0.3174942</v>
      </c>
      <c r="HY3" s="5">
        <v>0.36047719999999994</v>
      </c>
      <c r="HZ3" s="5">
        <v>0.42385140000000004</v>
      </c>
      <c r="IA3" s="5">
        <v>0.50975419999999994</v>
      </c>
      <c r="IB3" s="5">
        <v>0.61769859999999999</v>
      </c>
      <c r="IC3" s="5">
        <v>0.74219460000000004</v>
      </c>
      <c r="ID3" s="5">
        <v>0.86939420000000001</v>
      </c>
      <c r="IE3" s="5">
        <v>0.97668140000000003</v>
      </c>
      <c r="IF3" s="5">
        <v>1.0437026</v>
      </c>
      <c r="IG3" s="5">
        <v>1.0708967999999999</v>
      </c>
      <c r="IH3" s="5">
        <v>1.0794516000000001</v>
      </c>
      <c r="II3" s="5">
        <v>1.0912627999999998</v>
      </c>
      <c r="IJ3" s="5">
        <v>1.1151093999999999</v>
      </c>
      <c r="IK3" s="5">
        <v>1.1441114000000001</v>
      </c>
      <c r="IL3" s="5">
        <v>1.1587896</v>
      </c>
      <c r="IM3" s="5">
        <v>1.1391648000000001</v>
      </c>
      <c r="IN3" s="5">
        <v>1.0830032000000001</v>
      </c>
      <c r="IO3" s="5">
        <v>1.0078807999999999</v>
      </c>
      <c r="IP3" s="5">
        <v>0.93478680000000003</v>
      </c>
      <c r="IQ3" s="5">
        <v>0.8765942000000001</v>
      </c>
      <c r="IR3" s="5">
        <v>0.83732299999999993</v>
      </c>
      <c r="IS3" s="5">
        <v>0.81489659999999997</v>
      </c>
      <c r="IT3" s="5">
        <v>0.80373399999999984</v>
      </c>
      <c r="IU3" s="5">
        <v>0.79727040000000005</v>
      </c>
      <c r="IV3" s="5">
        <v>0.79082260000000004</v>
      </c>
      <c r="IW3" s="5">
        <v>0.78389720000000007</v>
      </c>
      <c r="IX3" s="5">
        <v>0.78036459999999996</v>
      </c>
      <c r="IY3" s="5">
        <v>0.7863391999999999</v>
      </c>
      <c r="IZ3" s="5">
        <v>0.80721520000000013</v>
      </c>
      <c r="JA3" s="5">
        <v>0.84496059999999995</v>
      </c>
      <c r="JB3" s="5">
        <v>0.89534400000000003</v>
      </c>
      <c r="JC3" s="5">
        <v>0.94476880000000008</v>
      </c>
      <c r="JD3" s="5">
        <v>0.97010719999999995</v>
      </c>
      <c r="JE3" s="5">
        <v>0.95021199999999995</v>
      </c>
      <c r="JF3" s="5">
        <v>0.88550000000000006</v>
      </c>
      <c r="JG3" s="5">
        <v>0.79806520000000003</v>
      </c>
      <c r="JH3" s="5">
        <v>0.71169379999999993</v>
      </c>
      <c r="JI3" s="5">
        <v>0.64026319999999992</v>
      </c>
      <c r="JJ3" s="5">
        <v>0.58858120000000003</v>
      </c>
      <c r="JK3" s="5">
        <v>0.55607019999999996</v>
      </c>
      <c r="JL3" s="5">
        <v>0.53932040000000003</v>
      </c>
      <c r="JM3" s="5">
        <v>0.53347719999999998</v>
      </c>
      <c r="JN3" s="5">
        <v>0.53315319999999988</v>
      </c>
      <c r="JO3" s="5">
        <v>0.533389</v>
      </c>
      <c r="JP3" s="5">
        <v>0.5307636</v>
      </c>
    </row>
    <row r="4" spans="1:276" x14ac:dyDescent="0.3">
      <c r="A4" s="4" t="s">
        <v>73</v>
      </c>
      <c r="B4" s="5">
        <v>4.3987199999999997E-2</v>
      </c>
      <c r="C4" s="5">
        <v>4.6404199999999993E-2</v>
      </c>
      <c r="D4" s="5">
        <v>5.0138399999999993E-2</v>
      </c>
      <c r="E4" s="5">
        <v>5.4890799999999997E-2</v>
      </c>
      <c r="F4" s="5">
        <v>6.0028199999999997E-2</v>
      </c>
      <c r="G4" s="5">
        <v>6.4836599999999994E-2</v>
      </c>
      <c r="H4" s="5">
        <v>6.8828E-2</v>
      </c>
      <c r="I4" s="5">
        <v>7.19582E-2</v>
      </c>
      <c r="J4" s="5">
        <v>7.4637200000000001E-2</v>
      </c>
      <c r="K4" s="5">
        <v>7.7502799999999997E-2</v>
      </c>
      <c r="L4" s="5">
        <v>8.1077999999999997E-2</v>
      </c>
      <c r="M4" s="5">
        <v>8.5467799999999997E-2</v>
      </c>
      <c r="N4" s="5">
        <v>9.0225E-2</v>
      </c>
      <c r="O4" s="5">
        <v>9.4490199999999996E-2</v>
      </c>
      <c r="P4" s="5">
        <v>9.7360000000000002E-2</v>
      </c>
      <c r="Q4" s="5">
        <v>9.8359200000000008E-2</v>
      </c>
      <c r="R4" s="5">
        <v>9.7760399999999997E-2</v>
      </c>
      <c r="S4" s="5">
        <v>9.6572999999999992E-2</v>
      </c>
      <c r="T4" s="5">
        <v>9.6150400000000011E-2</v>
      </c>
      <c r="U4" s="5">
        <v>9.7638199999999994E-2</v>
      </c>
      <c r="V4" s="5">
        <v>0.10149599999999999</v>
      </c>
      <c r="W4" s="5">
        <v>0.10728299999999999</v>
      </c>
      <c r="X4" s="5">
        <v>0.11375779999999999</v>
      </c>
      <c r="Y4" s="5">
        <v>0.119265</v>
      </c>
      <c r="Z4" s="5">
        <v>0.1223012</v>
      </c>
      <c r="AA4" s="5">
        <v>0.12207280000000001</v>
      </c>
      <c r="AB4" s="5">
        <v>0.11877199999999999</v>
      </c>
      <c r="AC4" s="5">
        <v>0.11343060000000001</v>
      </c>
      <c r="AD4" s="5">
        <v>0.1074444</v>
      </c>
      <c r="AE4" s="5">
        <v>0.10205819999999999</v>
      </c>
      <c r="AF4" s="5">
        <v>9.80298E-2</v>
      </c>
      <c r="AG4" s="5">
        <v>9.5545400000000003E-2</v>
      </c>
      <c r="AH4" s="5">
        <v>9.433359999999999E-2</v>
      </c>
      <c r="AI4" s="5">
        <v>9.3871599999999999E-2</v>
      </c>
      <c r="AJ4" s="5">
        <v>9.3606600000000012E-2</v>
      </c>
      <c r="AK4" s="5">
        <v>9.3124999999999999E-2</v>
      </c>
      <c r="AL4" s="5">
        <v>9.2226400000000014E-2</v>
      </c>
      <c r="AM4" s="5">
        <v>9.0917200000000004E-2</v>
      </c>
      <c r="AN4" s="5">
        <v>8.9351399999999997E-2</v>
      </c>
      <c r="AO4" s="5">
        <v>8.7765799999999991E-2</v>
      </c>
      <c r="AP4" s="5">
        <v>8.6407799999999993E-2</v>
      </c>
      <c r="AQ4" s="5">
        <v>8.5479400000000011E-2</v>
      </c>
      <c r="AR4" s="5">
        <v>8.507859999999999E-2</v>
      </c>
      <c r="AS4" s="5">
        <v>8.5163199999999994E-2</v>
      </c>
      <c r="AT4" s="5">
        <v>8.5543399999999992E-2</v>
      </c>
      <c r="AU4" s="5">
        <v>8.5937799999999995E-2</v>
      </c>
      <c r="AV4" s="5">
        <v>8.6068800000000001E-2</v>
      </c>
      <c r="AW4" s="5">
        <v>8.5769000000000012E-2</v>
      </c>
      <c r="AX4" s="5">
        <v>8.5044599999999998E-2</v>
      </c>
      <c r="AY4" s="5">
        <v>8.4085199999999999E-2</v>
      </c>
      <c r="AZ4" s="5">
        <v>8.3186800000000005E-2</v>
      </c>
      <c r="BA4" s="5">
        <v>8.2637600000000005E-2</v>
      </c>
      <c r="BB4" s="5">
        <v>8.2603400000000007E-2</v>
      </c>
      <c r="BC4" s="5">
        <v>8.3073800000000003E-2</v>
      </c>
      <c r="BD4" s="5">
        <v>8.3878000000000008E-2</v>
      </c>
      <c r="BE4" s="5">
        <v>8.4760199999999994E-2</v>
      </c>
      <c r="BF4" s="5">
        <v>8.5483600000000007E-2</v>
      </c>
      <c r="BG4" s="5">
        <v>8.5892600000000013E-2</v>
      </c>
      <c r="BH4" s="5">
        <v>8.5938000000000001E-2</v>
      </c>
      <c r="BI4" s="5">
        <v>8.5656399999999994E-2</v>
      </c>
      <c r="BJ4" s="5">
        <v>8.5130200000000003E-2</v>
      </c>
      <c r="BK4" s="5">
        <v>8.445699999999999E-2</v>
      </c>
      <c r="BL4" s="5">
        <v>8.3738800000000002E-2</v>
      </c>
      <c r="BM4" s="5">
        <v>8.3076800000000006E-2</v>
      </c>
      <c r="BN4" s="5">
        <v>8.2561400000000007E-2</v>
      </c>
      <c r="BO4" s="5">
        <v>8.2253800000000002E-2</v>
      </c>
      <c r="BP4" s="5">
        <v>8.2158200000000001E-2</v>
      </c>
      <c r="BQ4" s="5">
        <v>8.2206799999999997E-2</v>
      </c>
      <c r="BR4" s="5">
        <v>8.228379999999999E-2</v>
      </c>
      <c r="BS4" s="5">
        <v>8.2279199999999997E-2</v>
      </c>
      <c r="BT4" s="5">
        <v>8.2150200000000007E-2</v>
      </c>
      <c r="BU4" s="5">
        <v>8.195559999999999E-2</v>
      </c>
      <c r="BV4" s="5">
        <v>8.1835199999999997E-2</v>
      </c>
      <c r="BW4" s="5">
        <v>8.1940600000000002E-2</v>
      </c>
      <c r="BX4" s="5">
        <v>8.2348000000000005E-2</v>
      </c>
      <c r="BY4" s="5">
        <v>8.3009200000000005E-2</v>
      </c>
      <c r="BZ4" s="5">
        <v>8.3767799999999989E-2</v>
      </c>
      <c r="CA4" s="5">
        <v>8.4445199999999984E-2</v>
      </c>
      <c r="CB4" s="5">
        <v>8.4940600000000005E-2</v>
      </c>
      <c r="CC4" s="5">
        <v>8.5294399999999992E-2</v>
      </c>
      <c r="CD4" s="5">
        <v>8.5665400000000003E-2</v>
      </c>
      <c r="CE4" s="5">
        <v>8.6236800000000002E-2</v>
      </c>
      <c r="CF4" s="5">
        <v>8.70948E-2</v>
      </c>
      <c r="CG4" s="5">
        <v>8.8154399999999994E-2</v>
      </c>
      <c r="CH4" s="5">
        <v>8.9182999999999998E-2</v>
      </c>
      <c r="CI4" s="5">
        <v>8.9918999999999999E-2</v>
      </c>
      <c r="CJ4" s="5">
        <v>9.0219800000000003E-2</v>
      </c>
      <c r="CK4" s="5">
        <v>9.0146599999999993E-2</v>
      </c>
      <c r="CL4" s="5">
        <v>8.9938999999999991E-2</v>
      </c>
      <c r="CM4" s="5">
        <v>8.9872000000000007E-2</v>
      </c>
      <c r="CN4" s="5">
        <v>9.0093799999999988E-2</v>
      </c>
      <c r="CO4" s="5">
        <v>9.0534400000000015E-2</v>
      </c>
      <c r="CP4" s="5">
        <v>9.0959600000000002E-2</v>
      </c>
      <c r="CQ4" s="5">
        <v>9.1161599999999995E-2</v>
      </c>
      <c r="CR4" s="5">
        <v>9.1173000000000004E-2</v>
      </c>
      <c r="CS4" s="5">
        <v>9.1373599999999999E-2</v>
      </c>
      <c r="CT4" s="5">
        <v>9.2386200000000002E-2</v>
      </c>
      <c r="CU4" s="5">
        <v>9.4784000000000007E-2</v>
      </c>
      <c r="CV4" s="5">
        <v>9.8741400000000007E-2</v>
      </c>
      <c r="CW4" s="5">
        <v>0.10379640000000001</v>
      </c>
      <c r="CX4" s="5">
        <v>0.10889299999999999</v>
      </c>
      <c r="CY4" s="5">
        <v>0.11275660000000001</v>
      </c>
      <c r="CZ4" s="5">
        <v>0.1145124</v>
      </c>
      <c r="DA4" s="5">
        <v>0.11424859999999999</v>
      </c>
      <c r="DB4" s="5">
        <v>0.1131872</v>
      </c>
      <c r="DC4" s="5">
        <v>0.1133348</v>
      </c>
      <c r="DD4" s="5">
        <v>0.11679639999999999</v>
      </c>
      <c r="DE4" s="5">
        <v>0.1251188</v>
      </c>
      <c r="DF4" s="5">
        <v>0.13890540000000001</v>
      </c>
      <c r="DG4" s="5">
        <v>0.15779739999999998</v>
      </c>
      <c r="DH4" s="5">
        <v>0.18077720000000003</v>
      </c>
      <c r="DI4" s="5">
        <v>0.20672039999999997</v>
      </c>
      <c r="DJ4" s="5">
        <v>0.23499379999999997</v>
      </c>
      <c r="DK4" s="5">
        <v>0.26580399999999998</v>
      </c>
      <c r="DL4" s="5">
        <v>0.30000379999999999</v>
      </c>
      <c r="DM4" s="5">
        <v>0.33829799999999999</v>
      </c>
      <c r="DN4" s="5">
        <v>0.38010240000000006</v>
      </c>
      <c r="DO4" s="5">
        <v>0.42248760000000002</v>
      </c>
      <c r="DP4" s="5">
        <v>0.45989279999999999</v>
      </c>
      <c r="DQ4" s="5">
        <v>0.48554199999999997</v>
      </c>
      <c r="DR4" s="5">
        <v>0.49481279999999994</v>
      </c>
      <c r="DS4" s="5">
        <v>0.48846879999999998</v>
      </c>
      <c r="DT4" s="5">
        <v>0.47253400000000001</v>
      </c>
      <c r="DU4" s="5">
        <v>0.45482159999999999</v>
      </c>
      <c r="DV4" s="5">
        <v>0.44126979999999999</v>
      </c>
      <c r="DW4" s="5">
        <v>0.4341798</v>
      </c>
      <c r="DX4" s="5">
        <v>0.43216719999999997</v>
      </c>
      <c r="DY4" s="5">
        <v>0.43123620000000001</v>
      </c>
      <c r="DZ4" s="5">
        <v>0.42675359999999996</v>
      </c>
      <c r="EA4" s="5">
        <v>0.41588440000000004</v>
      </c>
      <c r="EB4" s="5">
        <v>0.39916580000000002</v>
      </c>
      <c r="EC4" s="5">
        <v>0.38005839999999996</v>
      </c>
      <c r="ED4" s="5">
        <v>0.36290440000000002</v>
      </c>
      <c r="EE4" s="5">
        <v>0.35079880000000002</v>
      </c>
      <c r="EF4" s="5">
        <v>0.34436279999999997</v>
      </c>
      <c r="EG4" s="5">
        <v>0.34153720000000004</v>
      </c>
      <c r="EH4" s="5">
        <v>0.33831239999999996</v>
      </c>
      <c r="EI4" s="5">
        <v>0.33035039999999999</v>
      </c>
      <c r="EJ4" s="5">
        <v>0.31502300000000005</v>
      </c>
      <c r="EK4" s="5">
        <v>0.29273099999999996</v>
      </c>
      <c r="EL4" s="5">
        <v>0.26658440000000005</v>
      </c>
      <c r="EM4" s="5">
        <v>0.24078759999999999</v>
      </c>
      <c r="EN4" s="5">
        <v>0.21894439999999998</v>
      </c>
      <c r="EO4" s="5">
        <v>0.2031046</v>
      </c>
      <c r="EP4" s="5">
        <v>0.19360379999999999</v>
      </c>
      <c r="EQ4" s="5">
        <v>0.18941020000000003</v>
      </c>
      <c r="ER4" s="5">
        <v>0.1887182</v>
      </c>
      <c r="ES4" s="5">
        <v>0.18959700000000002</v>
      </c>
      <c r="ET4" s="5">
        <v>0.19053239999999999</v>
      </c>
      <c r="EU4" s="5">
        <v>0.19069800000000001</v>
      </c>
      <c r="EV4" s="5">
        <v>0.18989719999999999</v>
      </c>
      <c r="EW4" s="5">
        <v>0.18825819999999999</v>
      </c>
      <c r="EX4" s="5">
        <v>0.1858968</v>
      </c>
      <c r="EY4" s="5">
        <v>0.1827464</v>
      </c>
      <c r="EZ4" s="5">
        <v>0.17863300000000001</v>
      </c>
      <c r="FA4" s="5">
        <v>0.1734994</v>
      </c>
      <c r="FB4" s="5">
        <v>0.16760259999999999</v>
      </c>
      <c r="FC4" s="5">
        <v>0.16155259999999999</v>
      </c>
      <c r="FD4" s="5">
        <v>0.1561554</v>
      </c>
      <c r="FE4" s="5">
        <v>0.15214359999999999</v>
      </c>
      <c r="FF4" s="5">
        <v>0.14990579999999998</v>
      </c>
      <c r="FG4" s="5">
        <v>0.14934180000000002</v>
      </c>
      <c r="FH4" s="5">
        <v>0.14990439999999999</v>
      </c>
      <c r="FI4" s="5">
        <v>0.15080719999999997</v>
      </c>
      <c r="FJ4" s="5">
        <v>0.15131820000000001</v>
      </c>
      <c r="FK4" s="5">
        <v>0.15101939999999997</v>
      </c>
      <c r="FL4" s="5">
        <v>0.14992820000000001</v>
      </c>
      <c r="FM4" s="5">
        <v>0.1484394</v>
      </c>
      <c r="FN4" s="5">
        <v>0.1471094</v>
      </c>
      <c r="FO4" s="5">
        <v>0.14639940000000001</v>
      </c>
      <c r="FP4" s="5">
        <v>0.146481</v>
      </c>
      <c r="FQ4" s="5">
        <v>0.1471876</v>
      </c>
      <c r="FR4" s="5">
        <v>0.1481114</v>
      </c>
      <c r="FS4" s="5">
        <v>0.14879859999999998</v>
      </c>
      <c r="FT4" s="5">
        <v>0.14895700000000001</v>
      </c>
      <c r="FU4" s="5">
        <v>0.14857800000000002</v>
      </c>
      <c r="FV4" s="5">
        <v>0.14792100000000002</v>
      </c>
      <c r="FW4" s="5">
        <v>0.14737359999999999</v>
      </c>
      <c r="FX4" s="5">
        <v>0.14726980000000001</v>
      </c>
      <c r="FY4" s="5">
        <v>0.14774759999999998</v>
      </c>
      <c r="FZ4" s="5">
        <v>0.14871479999999998</v>
      </c>
      <c r="GA4" s="5">
        <v>0.149925</v>
      </c>
      <c r="GB4" s="5">
        <v>0.15114060000000001</v>
      </c>
      <c r="GC4" s="5">
        <v>0.15229620000000002</v>
      </c>
      <c r="GD4" s="5">
        <v>0.15357319999999999</v>
      </c>
      <c r="GE4" s="5">
        <v>0.1553358</v>
      </c>
      <c r="GF4" s="5">
        <v>0.15795479999999998</v>
      </c>
      <c r="GG4" s="5">
        <v>0.1616012</v>
      </c>
      <c r="GH4" s="5">
        <v>0.16610540000000001</v>
      </c>
      <c r="GI4" s="5">
        <v>0.17095719999999998</v>
      </c>
      <c r="GJ4" s="5">
        <v>0.17546840000000002</v>
      </c>
      <c r="GK4" s="5">
        <v>0.17905499999999999</v>
      </c>
      <c r="GL4" s="5">
        <v>0.18150620000000001</v>
      </c>
      <c r="GM4" s="5">
        <v>0.18310560000000001</v>
      </c>
      <c r="GN4" s="5">
        <v>0.18452359999999998</v>
      </c>
      <c r="GO4" s="5">
        <v>0.18653500000000001</v>
      </c>
      <c r="GP4" s="5">
        <v>0.18968360000000001</v>
      </c>
      <c r="GQ4" s="5">
        <v>0.19404579999999999</v>
      </c>
      <c r="GR4" s="5">
        <v>0.19918419999999998</v>
      </c>
      <c r="GS4" s="5">
        <v>0.20431780000000002</v>
      </c>
      <c r="GT4" s="5">
        <v>0.20864600000000003</v>
      </c>
      <c r="GU4" s="5">
        <v>0.21166760000000001</v>
      </c>
      <c r="GV4" s="5">
        <v>0.21334639999999999</v>
      </c>
      <c r="GW4" s="5">
        <v>0.21403</v>
      </c>
      <c r="GX4" s="5">
        <v>0.21420239999999996</v>
      </c>
      <c r="GY4" s="5">
        <v>0.21420979999999998</v>
      </c>
      <c r="GZ4" s="5">
        <v>0.21415100000000004</v>
      </c>
      <c r="HA4" s="5">
        <v>0.214003</v>
      </c>
      <c r="HB4" s="5">
        <v>0.2139258</v>
      </c>
      <c r="HC4" s="5">
        <v>0.21455959999999999</v>
      </c>
      <c r="HD4" s="5">
        <v>0.21710959999999999</v>
      </c>
      <c r="HE4" s="5">
        <v>0.22313279999999996</v>
      </c>
      <c r="HF4" s="5">
        <v>0.23407420000000001</v>
      </c>
      <c r="HG4" s="5">
        <v>0.250693</v>
      </c>
      <c r="HH4" s="5">
        <v>0.27251059999999999</v>
      </c>
      <c r="HI4" s="5">
        <v>0.29743579999999997</v>
      </c>
      <c r="HJ4" s="5">
        <v>0.32181480000000001</v>
      </c>
      <c r="HK4" s="5">
        <v>0.34121680000000004</v>
      </c>
      <c r="HL4" s="5">
        <v>0.35198619999999997</v>
      </c>
      <c r="HM4" s="5">
        <v>0.35283159999999997</v>
      </c>
      <c r="HN4" s="5">
        <v>0.34530360000000004</v>
      </c>
      <c r="HO4" s="5">
        <v>0.33278399999999997</v>
      </c>
      <c r="HP4" s="5">
        <v>0.31884499999999999</v>
      </c>
      <c r="HQ4" s="5">
        <v>0.30610019999999999</v>
      </c>
      <c r="HR4" s="5">
        <v>0.29595919999999998</v>
      </c>
      <c r="HS4" s="5">
        <v>0.28910439999999998</v>
      </c>
      <c r="HT4" s="5">
        <v>0.2862808</v>
      </c>
      <c r="HU4" s="5">
        <v>0.2890066</v>
      </c>
      <c r="HV4" s="5">
        <v>0.29990680000000003</v>
      </c>
      <c r="HW4" s="5">
        <v>0.32261859999999998</v>
      </c>
      <c r="HX4" s="5">
        <v>0.36145880000000002</v>
      </c>
      <c r="HY4" s="5">
        <v>0.42109099999999999</v>
      </c>
      <c r="HZ4" s="5">
        <v>0.50626680000000002</v>
      </c>
      <c r="IA4" s="5">
        <v>0.62146319999999999</v>
      </c>
      <c r="IB4" s="5">
        <v>0.76981359999999999</v>
      </c>
      <c r="IC4" s="5">
        <v>0.94976420000000006</v>
      </c>
      <c r="ID4" s="5">
        <v>1.1461763999999999</v>
      </c>
      <c r="IE4" s="5">
        <v>1.3162145999999999</v>
      </c>
      <c r="IF4" s="5">
        <v>1.4011595999999999</v>
      </c>
      <c r="IG4" s="5">
        <v>1.3985536000000001</v>
      </c>
      <c r="IH4" s="5">
        <v>1.3712628</v>
      </c>
      <c r="II4" s="5">
        <v>1.3688121999999998</v>
      </c>
      <c r="IJ4" s="5">
        <v>1.4063916000000001</v>
      </c>
      <c r="IK4" s="5">
        <v>1.4742096</v>
      </c>
      <c r="IL4" s="5">
        <v>1.5358294000000001</v>
      </c>
      <c r="IM4" s="5">
        <v>1.5365724000000001</v>
      </c>
      <c r="IN4" s="5">
        <v>1.458224</v>
      </c>
      <c r="IO4" s="5">
        <v>1.3424637999999998</v>
      </c>
      <c r="IP4" s="5">
        <v>1.2344124000000001</v>
      </c>
      <c r="IQ4" s="5">
        <v>1.1539674000000002</v>
      </c>
      <c r="IR4" s="5">
        <v>1.1038901999999999</v>
      </c>
      <c r="IS4" s="5">
        <v>1.0788212000000001</v>
      </c>
      <c r="IT4" s="5">
        <v>1.0694322000000001</v>
      </c>
      <c r="IU4" s="5">
        <v>1.0653488</v>
      </c>
      <c r="IV4" s="5">
        <v>1.0590261999999999</v>
      </c>
      <c r="IW4" s="5">
        <v>1.049382</v>
      </c>
      <c r="IX4" s="5">
        <v>1.0421175999999999</v>
      </c>
      <c r="IY4" s="5">
        <v>1.0463578</v>
      </c>
      <c r="IZ4" s="5">
        <v>1.0705012</v>
      </c>
      <c r="JA4" s="5">
        <v>1.1190453999999999</v>
      </c>
      <c r="JB4" s="5">
        <v>1.1889736000000002</v>
      </c>
      <c r="JC4" s="5">
        <v>1.2630264</v>
      </c>
      <c r="JD4" s="5">
        <v>1.3035374</v>
      </c>
      <c r="JE4" s="5">
        <v>1.2711398</v>
      </c>
      <c r="JF4" s="5">
        <v>1.1705007999999999</v>
      </c>
      <c r="JG4" s="5">
        <v>1.0441736000000001</v>
      </c>
      <c r="JH4" s="5">
        <v>0.92673120000000009</v>
      </c>
      <c r="JI4" s="5">
        <v>0.83269479999999996</v>
      </c>
      <c r="JJ4" s="5">
        <v>0.76472460000000009</v>
      </c>
      <c r="JK4" s="5">
        <v>0.72033619999999998</v>
      </c>
      <c r="JL4" s="5">
        <v>0.69494820000000002</v>
      </c>
      <c r="JM4" s="5">
        <v>0.68310179999999998</v>
      </c>
      <c r="JN4" s="5">
        <v>0.67906879999999992</v>
      </c>
      <c r="JO4" s="5">
        <v>0.67747199999999996</v>
      </c>
      <c r="JP4" s="5">
        <v>0.67415120000000006</v>
      </c>
    </row>
    <row r="5" spans="1:276" x14ac:dyDescent="0.3">
      <c r="A5" s="4" t="s">
        <v>74</v>
      </c>
      <c r="B5" s="5">
        <v>9.4711000000000004E-2</v>
      </c>
      <c r="C5" s="5">
        <v>9.9727999999999997E-2</v>
      </c>
      <c r="D5" s="5">
        <v>0.10564999999999999</v>
      </c>
      <c r="E5" s="5">
        <v>0.11196539999999999</v>
      </c>
      <c r="F5" s="5">
        <v>0.11806659999999999</v>
      </c>
      <c r="G5" s="5">
        <v>0.12339600000000002</v>
      </c>
      <c r="H5" s="5">
        <v>0.12765319999999997</v>
      </c>
      <c r="I5" s="5">
        <v>0.13095760000000001</v>
      </c>
      <c r="J5" s="5">
        <v>0.13385679999999997</v>
      </c>
      <c r="K5" s="5">
        <v>0.1371366</v>
      </c>
      <c r="L5" s="5">
        <v>0.1414822</v>
      </c>
      <c r="M5" s="5">
        <v>0.14714379999999999</v>
      </c>
      <c r="N5" s="5">
        <v>0.15374400000000002</v>
      </c>
      <c r="O5" s="5">
        <v>0.1603192</v>
      </c>
      <c r="P5" s="5">
        <v>0.16566</v>
      </c>
      <c r="Q5" s="5">
        <v>0.16883540000000002</v>
      </c>
      <c r="R5" s="5">
        <v>0.16970840000000001</v>
      </c>
      <c r="S5" s="5">
        <v>0.16909619999999997</v>
      </c>
      <c r="T5" s="5">
        <v>0.168486</v>
      </c>
      <c r="U5" s="5">
        <v>0.1694234</v>
      </c>
      <c r="V5" s="5">
        <v>0.17288699999999999</v>
      </c>
      <c r="W5" s="5">
        <v>0.17887159999999999</v>
      </c>
      <c r="X5" s="5">
        <v>0.18627139999999998</v>
      </c>
      <c r="Y5" s="5">
        <v>0.19316419999999998</v>
      </c>
      <c r="Z5" s="5">
        <v>0.19747680000000001</v>
      </c>
      <c r="AA5" s="5">
        <v>0.19781500000000002</v>
      </c>
      <c r="AB5" s="5">
        <v>0.19403640000000003</v>
      </c>
      <c r="AC5" s="5">
        <v>0.18723000000000001</v>
      </c>
      <c r="AD5" s="5">
        <v>0.17915260000000002</v>
      </c>
      <c r="AE5" s="5">
        <v>0.17152400000000001</v>
      </c>
      <c r="AF5" s="5">
        <v>0.1655134</v>
      </c>
      <c r="AG5" s="5">
        <v>0.16154740000000001</v>
      </c>
      <c r="AH5" s="5">
        <v>0.15938540000000001</v>
      </c>
      <c r="AI5" s="5">
        <v>0.15836839999999999</v>
      </c>
      <c r="AJ5" s="5">
        <v>0.15773319999999996</v>
      </c>
      <c r="AK5" s="5">
        <v>0.15688600000000003</v>
      </c>
      <c r="AL5" s="5">
        <v>0.15553739999999999</v>
      </c>
      <c r="AM5" s="5">
        <v>0.15369380000000002</v>
      </c>
      <c r="AN5" s="5">
        <v>0.15156120000000001</v>
      </c>
      <c r="AO5" s="5">
        <v>0.14942</v>
      </c>
      <c r="AP5" s="5">
        <v>0.14754640000000002</v>
      </c>
      <c r="AQ5" s="5">
        <v>0.14614880000000002</v>
      </c>
      <c r="AR5" s="5">
        <v>0.14534019999999997</v>
      </c>
      <c r="AS5" s="5">
        <v>0.14511760000000001</v>
      </c>
      <c r="AT5" s="5">
        <v>0.14535680000000001</v>
      </c>
      <c r="AU5" s="5">
        <v>0.1458324</v>
      </c>
      <c r="AV5" s="5">
        <v>0.14627799999999999</v>
      </c>
      <c r="AW5" s="5">
        <v>0.14647539999999998</v>
      </c>
      <c r="AX5" s="5">
        <v>0.14633040000000003</v>
      </c>
      <c r="AY5" s="5">
        <v>0.14591219999999999</v>
      </c>
      <c r="AZ5" s="5">
        <v>0.14541940000000003</v>
      </c>
      <c r="BA5" s="5">
        <v>0.14508119999999999</v>
      </c>
      <c r="BB5" s="5">
        <v>0.14504899999999998</v>
      </c>
      <c r="BC5" s="5">
        <v>0.14530899999999999</v>
      </c>
      <c r="BD5" s="5">
        <v>0.14569420000000002</v>
      </c>
      <c r="BE5" s="5">
        <v>0.1459512</v>
      </c>
      <c r="BF5" s="5">
        <v>0.1458672</v>
      </c>
      <c r="BG5" s="5">
        <v>0.14535520000000002</v>
      </c>
      <c r="BH5" s="5">
        <v>0.14449260000000003</v>
      </c>
      <c r="BI5" s="5">
        <v>0.1434734</v>
      </c>
      <c r="BJ5" s="5">
        <v>0.1425208</v>
      </c>
      <c r="BK5" s="5">
        <v>0.1417918</v>
      </c>
      <c r="BL5" s="5">
        <v>0.14132459999999999</v>
      </c>
      <c r="BM5" s="5">
        <v>0.1410496</v>
      </c>
      <c r="BN5" s="5">
        <v>0.14084059999999998</v>
      </c>
      <c r="BO5" s="5">
        <v>0.14058520000000002</v>
      </c>
      <c r="BP5" s="5">
        <v>0.1402282</v>
      </c>
      <c r="BQ5" s="5">
        <v>0.13978260000000001</v>
      </c>
      <c r="BR5" s="5">
        <v>0.13931579999999999</v>
      </c>
      <c r="BS5" s="5">
        <v>0.1389156</v>
      </c>
      <c r="BT5" s="5">
        <v>0.1386558</v>
      </c>
      <c r="BU5" s="5">
        <v>0.1385844</v>
      </c>
      <c r="BV5" s="5">
        <v>0.13871519999999998</v>
      </c>
      <c r="BW5" s="5">
        <v>0.13903699999999999</v>
      </c>
      <c r="BX5" s="5">
        <v>0.13951359999999999</v>
      </c>
      <c r="BY5" s="5">
        <v>0.140095</v>
      </c>
      <c r="BZ5" s="5">
        <v>0.14074439999999999</v>
      </c>
      <c r="CA5" s="5">
        <v>0.1414618</v>
      </c>
      <c r="CB5" s="5">
        <v>0.14230040000000002</v>
      </c>
      <c r="CC5" s="5">
        <v>0.1433324</v>
      </c>
      <c r="CD5" s="5">
        <v>0.14460139999999999</v>
      </c>
      <c r="CE5" s="5">
        <v>0.1460534</v>
      </c>
      <c r="CF5" s="5">
        <v>0.14751220000000001</v>
      </c>
      <c r="CG5" s="5">
        <v>0.14870620000000001</v>
      </c>
      <c r="CH5" s="5">
        <v>0.14937339999999999</v>
      </c>
      <c r="CI5" s="5">
        <v>0.14940820000000002</v>
      </c>
      <c r="CJ5" s="5">
        <v>0.148947</v>
      </c>
      <c r="CK5" s="5">
        <v>0.1483486</v>
      </c>
      <c r="CL5" s="5">
        <v>0.14805499999999999</v>
      </c>
      <c r="CM5" s="5">
        <v>0.14837880000000001</v>
      </c>
      <c r="CN5" s="5">
        <v>0.14932700000000002</v>
      </c>
      <c r="CO5" s="5">
        <v>0.15057939999999997</v>
      </c>
      <c r="CP5" s="5">
        <v>0.15164739999999999</v>
      </c>
      <c r="CQ5" s="5">
        <v>0.15218939999999997</v>
      </c>
      <c r="CR5" s="5">
        <v>0.15230179999999999</v>
      </c>
      <c r="CS5" s="5">
        <v>0.15261059999999999</v>
      </c>
      <c r="CT5" s="5">
        <v>0.15407320000000002</v>
      </c>
      <c r="CU5" s="5">
        <v>0.15754580000000001</v>
      </c>
      <c r="CV5" s="5">
        <v>0.1633</v>
      </c>
      <c r="CW5" s="5">
        <v>0.17070479999999999</v>
      </c>
      <c r="CX5" s="5">
        <v>0.17826019999999998</v>
      </c>
      <c r="CY5" s="5">
        <v>0.18410660000000001</v>
      </c>
      <c r="CZ5" s="5">
        <v>0.18688299999999999</v>
      </c>
      <c r="DA5" s="5">
        <v>0.18655279999999999</v>
      </c>
      <c r="DB5" s="5">
        <v>0.18469539999999998</v>
      </c>
      <c r="DC5" s="5">
        <v>0.1840666</v>
      </c>
      <c r="DD5" s="5">
        <v>0.18769719999999998</v>
      </c>
      <c r="DE5" s="5">
        <v>0.19800479999999998</v>
      </c>
      <c r="DF5" s="5">
        <v>0.2162258</v>
      </c>
      <c r="DG5" s="5">
        <v>0.24225780000000002</v>
      </c>
      <c r="DH5" s="5">
        <v>0.2748814</v>
      </c>
      <c r="DI5" s="5">
        <v>0.31233619999999995</v>
      </c>
      <c r="DJ5" s="5">
        <v>0.35312320000000003</v>
      </c>
      <c r="DK5" s="5">
        <v>0.39671820000000002</v>
      </c>
      <c r="DL5" s="5">
        <v>0.44373640000000003</v>
      </c>
      <c r="DM5" s="5">
        <v>0.49523459999999997</v>
      </c>
      <c r="DN5" s="5">
        <v>0.55122640000000001</v>
      </c>
      <c r="DO5" s="5">
        <v>0.60886640000000003</v>
      </c>
      <c r="DP5" s="5">
        <v>0.66122339999999991</v>
      </c>
      <c r="DQ5" s="5">
        <v>0.69841740000000008</v>
      </c>
      <c r="DR5" s="5">
        <v>0.71262720000000002</v>
      </c>
      <c r="DS5" s="5">
        <v>0.70413239999999999</v>
      </c>
      <c r="DT5" s="5">
        <v>0.68174880000000004</v>
      </c>
      <c r="DU5" s="5">
        <v>0.65698120000000004</v>
      </c>
      <c r="DV5" s="5">
        <v>0.63822979999999996</v>
      </c>
      <c r="DW5" s="5">
        <v>0.62855919999999998</v>
      </c>
      <c r="DX5" s="5">
        <v>0.62594800000000006</v>
      </c>
      <c r="DY5" s="5">
        <v>0.62476480000000001</v>
      </c>
      <c r="DZ5" s="5">
        <v>0.61846080000000003</v>
      </c>
      <c r="EA5" s="5">
        <v>0.60311660000000011</v>
      </c>
      <c r="EB5" s="5">
        <v>0.57975519999999992</v>
      </c>
      <c r="EC5" s="5">
        <v>0.55344720000000003</v>
      </c>
      <c r="ED5" s="5">
        <v>0.53015039999999991</v>
      </c>
      <c r="EE5" s="5">
        <v>0.51383659999999998</v>
      </c>
      <c r="EF5" s="5">
        <v>0.5050920000000001</v>
      </c>
      <c r="EG5" s="5">
        <v>0.5009811999999999</v>
      </c>
      <c r="EH5" s="5">
        <v>0.496004</v>
      </c>
      <c r="EI5" s="5">
        <v>0.48426980000000003</v>
      </c>
      <c r="EJ5" s="5">
        <v>0.46239479999999994</v>
      </c>
      <c r="EK5" s="5">
        <v>0.4313052</v>
      </c>
      <c r="EL5" s="5">
        <v>0.3954974</v>
      </c>
      <c r="EM5" s="5">
        <v>0.36057080000000002</v>
      </c>
      <c r="EN5" s="5">
        <v>0.33102419999999999</v>
      </c>
      <c r="EO5" s="5">
        <v>0.30927860000000001</v>
      </c>
      <c r="EP5" s="5">
        <v>0.29569600000000001</v>
      </c>
      <c r="EQ5" s="5">
        <v>0.28906960000000004</v>
      </c>
      <c r="ER5" s="5">
        <v>0.2872942</v>
      </c>
      <c r="ES5" s="5">
        <v>0.2880586</v>
      </c>
      <c r="ET5" s="5">
        <v>0.28943820000000003</v>
      </c>
      <c r="EU5" s="5">
        <v>0.29021580000000002</v>
      </c>
      <c r="EV5" s="5">
        <v>0.28986600000000001</v>
      </c>
      <c r="EW5" s="5">
        <v>0.288269</v>
      </c>
      <c r="EX5" s="5">
        <v>0.28538699999999995</v>
      </c>
      <c r="EY5" s="5">
        <v>0.28109919999999999</v>
      </c>
      <c r="EZ5" s="5">
        <v>0.2752868</v>
      </c>
      <c r="FA5" s="5">
        <v>0.26805659999999998</v>
      </c>
      <c r="FB5" s="5">
        <v>0.25991199999999998</v>
      </c>
      <c r="FC5" s="5">
        <v>0.25173260000000003</v>
      </c>
      <c r="FD5" s="5">
        <v>0.24455319999999997</v>
      </c>
      <c r="FE5" s="5">
        <v>0.23924719999999997</v>
      </c>
      <c r="FF5" s="5">
        <v>0.23624840000000003</v>
      </c>
      <c r="FG5" s="5">
        <v>0.23541300000000001</v>
      </c>
      <c r="FH5" s="5">
        <v>0.23607819999999999</v>
      </c>
      <c r="FI5" s="5">
        <v>0.23728800000000003</v>
      </c>
      <c r="FJ5" s="5">
        <v>0.23812720000000001</v>
      </c>
      <c r="FK5" s="5">
        <v>0.23802479999999998</v>
      </c>
      <c r="FL5" s="5">
        <v>0.23691000000000001</v>
      </c>
      <c r="FM5" s="5">
        <v>0.23516020000000001</v>
      </c>
      <c r="FN5" s="5">
        <v>0.2333838</v>
      </c>
      <c r="FO5" s="5">
        <v>0.23213739999999999</v>
      </c>
      <c r="FP5" s="5">
        <v>0.23170579999999999</v>
      </c>
      <c r="FQ5" s="5">
        <v>0.23202120000000001</v>
      </c>
      <c r="FR5" s="5">
        <v>0.23272979999999999</v>
      </c>
      <c r="FS5" s="5">
        <v>0.233377</v>
      </c>
      <c r="FT5" s="5">
        <v>0.23361899999999997</v>
      </c>
      <c r="FU5" s="5">
        <v>0.23336860000000001</v>
      </c>
      <c r="FV5" s="5">
        <v>0.23281139999999997</v>
      </c>
      <c r="FW5" s="5">
        <v>0.23229900000000003</v>
      </c>
      <c r="FX5" s="5">
        <v>0.23218619999999998</v>
      </c>
      <c r="FY5" s="5">
        <v>0.23268500000000003</v>
      </c>
      <c r="FZ5" s="5">
        <v>0.2338044</v>
      </c>
      <c r="GA5" s="5">
        <v>0.23539120000000002</v>
      </c>
      <c r="GB5" s="5">
        <v>0.23726240000000001</v>
      </c>
      <c r="GC5" s="5">
        <v>0.239345</v>
      </c>
      <c r="GD5" s="5">
        <v>0.24175459999999999</v>
      </c>
      <c r="GE5" s="5">
        <v>0.244759</v>
      </c>
      <c r="GF5" s="5">
        <v>0.24863619999999997</v>
      </c>
      <c r="GG5" s="5">
        <v>0.25350200000000001</v>
      </c>
      <c r="GH5" s="5">
        <v>0.25917780000000001</v>
      </c>
      <c r="GI5" s="5">
        <v>0.26518459999999999</v>
      </c>
      <c r="GJ5" s="5">
        <v>0.27088180000000001</v>
      </c>
      <c r="GK5" s="5">
        <v>0.27572380000000002</v>
      </c>
      <c r="GL5" s="5">
        <v>0.27950599999999998</v>
      </c>
      <c r="GM5" s="5">
        <v>0.28247920000000004</v>
      </c>
      <c r="GN5" s="5">
        <v>0.28525919999999999</v>
      </c>
      <c r="GO5" s="5">
        <v>0.28857500000000003</v>
      </c>
      <c r="GP5" s="5">
        <v>0.29296559999999999</v>
      </c>
      <c r="GQ5" s="5">
        <v>0.29855960000000004</v>
      </c>
      <c r="GR5" s="5">
        <v>0.30501899999999998</v>
      </c>
      <c r="GS5" s="5">
        <v>0.31166719999999992</v>
      </c>
      <c r="GT5" s="5">
        <v>0.31775000000000003</v>
      </c>
      <c r="GU5" s="5">
        <v>0.32269779999999998</v>
      </c>
      <c r="GV5" s="5">
        <v>0.32627</v>
      </c>
      <c r="GW5" s="5">
        <v>0.32852139999999996</v>
      </c>
      <c r="GX5" s="5">
        <v>0.32964580000000004</v>
      </c>
      <c r="GY5" s="5">
        <v>0.32982800000000001</v>
      </c>
      <c r="GZ5" s="5">
        <v>0.32923720000000001</v>
      </c>
      <c r="HA5" s="5">
        <v>0.32819539999999997</v>
      </c>
      <c r="HB5" s="5">
        <v>0.3274222</v>
      </c>
      <c r="HC5" s="5">
        <v>0.32818459999999999</v>
      </c>
      <c r="HD5" s="5">
        <v>0.33221919999999999</v>
      </c>
      <c r="HE5" s="5">
        <v>0.34141060000000001</v>
      </c>
      <c r="HF5" s="5">
        <v>0.35730699999999993</v>
      </c>
      <c r="HG5" s="5">
        <v>0.38057439999999998</v>
      </c>
      <c r="HH5" s="5">
        <v>0.4104566</v>
      </c>
      <c r="HI5" s="5">
        <v>0.44435479999999999</v>
      </c>
      <c r="HJ5" s="5">
        <v>0.47777380000000003</v>
      </c>
      <c r="HK5" s="5">
        <v>0.50508159999999991</v>
      </c>
      <c r="HL5" s="5">
        <v>0.52130280000000007</v>
      </c>
      <c r="HM5" s="5">
        <v>0.52423839999999999</v>
      </c>
      <c r="HN5" s="5">
        <v>0.51536819999999994</v>
      </c>
      <c r="HO5" s="5">
        <v>0.49877680000000002</v>
      </c>
      <c r="HP5" s="5">
        <v>0.47913180000000005</v>
      </c>
      <c r="HQ5" s="5">
        <v>0.46023820000000004</v>
      </c>
      <c r="HR5" s="5">
        <v>0.44469979999999998</v>
      </c>
      <c r="HS5" s="5">
        <v>0.43434139999999999</v>
      </c>
      <c r="HT5" s="5">
        <v>0.43087799999999998</v>
      </c>
      <c r="HU5" s="5">
        <v>0.43644819999999995</v>
      </c>
      <c r="HV5" s="5">
        <v>0.45386720000000003</v>
      </c>
      <c r="HW5" s="5">
        <v>0.48663000000000001</v>
      </c>
      <c r="HX5" s="5">
        <v>0.53881100000000004</v>
      </c>
      <c r="HY5" s="5">
        <v>0.61500279999999996</v>
      </c>
      <c r="HZ5" s="5">
        <v>0.72033120000000006</v>
      </c>
      <c r="IA5" s="5">
        <v>0.86042119999999989</v>
      </c>
      <c r="IB5" s="5">
        <v>1.0407556000000002</v>
      </c>
      <c r="IC5" s="5">
        <v>1.2633299999999998</v>
      </c>
      <c r="ID5" s="5">
        <v>1.5136490000000002</v>
      </c>
      <c r="IE5" s="5">
        <v>1.7272238000000002</v>
      </c>
      <c r="IF5" s="5">
        <v>1.7955431999999998</v>
      </c>
      <c r="IG5" s="5">
        <v>1.7396676</v>
      </c>
      <c r="IH5" s="5">
        <v>1.6793140000000002</v>
      </c>
      <c r="II5" s="5">
        <v>1.6688448</v>
      </c>
      <c r="IJ5" s="5">
        <v>1.7166789999999998</v>
      </c>
      <c r="IK5" s="5">
        <v>1.8108945999999999</v>
      </c>
      <c r="IL5" s="5">
        <v>1.9110355999999999</v>
      </c>
      <c r="IM5" s="5">
        <v>1.9412523999999998</v>
      </c>
      <c r="IN5" s="5">
        <v>1.8639758</v>
      </c>
      <c r="IO5" s="5">
        <v>1.7360651999999999</v>
      </c>
      <c r="IP5" s="5">
        <v>1.61921</v>
      </c>
      <c r="IQ5" s="5">
        <v>1.5366544</v>
      </c>
      <c r="IR5" s="5">
        <v>1.4897404000000001</v>
      </c>
      <c r="IS5" s="5">
        <v>1.4708581999999999</v>
      </c>
      <c r="IT5" s="5">
        <v>1.4680762000000001</v>
      </c>
      <c r="IU5" s="5">
        <v>1.4682788</v>
      </c>
      <c r="IV5" s="5">
        <v>1.4621248000000002</v>
      </c>
      <c r="IW5" s="5">
        <v>1.4488890000000001</v>
      </c>
      <c r="IX5" s="5">
        <v>1.4364432</v>
      </c>
      <c r="IY5" s="5">
        <v>1.4362809999999999</v>
      </c>
      <c r="IZ5" s="5">
        <v>1.4583390000000001</v>
      </c>
      <c r="JA5" s="5">
        <v>1.5078853999999999</v>
      </c>
      <c r="JB5" s="5">
        <v>1.5820874</v>
      </c>
      <c r="JC5" s="5">
        <v>1.6622479999999999</v>
      </c>
      <c r="JD5" s="5">
        <v>1.7050132000000002</v>
      </c>
      <c r="JE5" s="5">
        <v>1.664558</v>
      </c>
      <c r="JF5" s="5">
        <v>1.5490191999999998</v>
      </c>
      <c r="JG5" s="5">
        <v>1.4075464</v>
      </c>
      <c r="JH5" s="5">
        <v>1.2765</v>
      </c>
      <c r="JI5" s="5">
        <v>1.1700888</v>
      </c>
      <c r="JJ5" s="5">
        <v>1.0907002000000001</v>
      </c>
      <c r="JK5" s="5">
        <v>1.0359602000000001</v>
      </c>
      <c r="JL5" s="5">
        <v>1.0016788000000001</v>
      </c>
      <c r="JM5" s="5">
        <v>0.98292000000000002</v>
      </c>
      <c r="JN5" s="5">
        <v>0.97440300000000002</v>
      </c>
      <c r="JO5" s="5">
        <v>0.97080459999999991</v>
      </c>
      <c r="JP5" s="5">
        <v>0.96730040000000006</v>
      </c>
    </row>
    <row r="6" spans="1:276" x14ac:dyDescent="0.3">
      <c r="A6" s="4" t="s">
        <v>75</v>
      </c>
      <c r="B6" s="5">
        <v>9.2382999999999993E-2</v>
      </c>
      <c r="C6" s="5">
        <v>9.9792599999999995E-2</v>
      </c>
      <c r="D6" s="5">
        <v>0.1085772</v>
      </c>
      <c r="E6" s="5">
        <v>0.11826720000000002</v>
      </c>
      <c r="F6" s="5">
        <v>0.12813559999999999</v>
      </c>
      <c r="G6" s="5">
        <v>0.13732800000000001</v>
      </c>
      <c r="H6" s="5">
        <v>0.1451752</v>
      </c>
      <c r="I6" s="5">
        <v>0.1515328</v>
      </c>
      <c r="J6" s="5">
        <v>0.15693660000000001</v>
      </c>
      <c r="K6" s="5">
        <v>0.16240539999999998</v>
      </c>
      <c r="L6" s="5">
        <v>0.1689812</v>
      </c>
      <c r="M6" s="5">
        <v>0.1772106</v>
      </c>
      <c r="N6" s="5">
        <v>0.18679580000000001</v>
      </c>
      <c r="O6" s="5">
        <v>0.1965442</v>
      </c>
      <c r="P6" s="5">
        <v>0.20476060000000001</v>
      </c>
      <c r="Q6" s="5">
        <v>0.21003339999999998</v>
      </c>
      <c r="R6" s="5">
        <v>0.2120736</v>
      </c>
      <c r="S6" s="5">
        <v>0.21203840000000002</v>
      </c>
      <c r="T6" s="5">
        <v>0.21207320000000002</v>
      </c>
      <c r="U6" s="5">
        <v>0.21437040000000002</v>
      </c>
      <c r="V6" s="5">
        <v>0.22025239999999999</v>
      </c>
      <c r="W6" s="5">
        <v>0.22958440000000002</v>
      </c>
      <c r="X6" s="5">
        <v>0.24060679999999998</v>
      </c>
      <c r="Y6" s="5">
        <v>0.2503206</v>
      </c>
      <c r="Z6" s="5">
        <v>0.25551859999999998</v>
      </c>
      <c r="AA6" s="5">
        <v>0.25421260000000001</v>
      </c>
      <c r="AB6" s="5">
        <v>0.24661740000000001</v>
      </c>
      <c r="AC6" s="5">
        <v>0.23494840000000003</v>
      </c>
      <c r="AD6" s="5">
        <v>0.22225320000000001</v>
      </c>
      <c r="AE6" s="5">
        <v>0.21112539999999996</v>
      </c>
      <c r="AF6" s="5">
        <v>0.2029678</v>
      </c>
      <c r="AG6" s="5">
        <v>0.1978722</v>
      </c>
      <c r="AH6" s="5">
        <v>0.19492819999999997</v>
      </c>
      <c r="AI6" s="5">
        <v>0.19277459999999999</v>
      </c>
      <c r="AJ6" s="5">
        <v>0.19019340000000001</v>
      </c>
      <c r="AK6" s="5">
        <v>0.18654280000000001</v>
      </c>
      <c r="AL6" s="5">
        <v>0.18188220000000002</v>
      </c>
      <c r="AM6" s="5">
        <v>0.1767726</v>
      </c>
      <c r="AN6" s="5">
        <v>0.17192360000000001</v>
      </c>
      <c r="AO6" s="5">
        <v>0.16789219999999999</v>
      </c>
      <c r="AP6" s="5">
        <v>0.16493720000000001</v>
      </c>
      <c r="AQ6" s="5">
        <v>0.1630404</v>
      </c>
      <c r="AR6" s="5">
        <v>0.16202339999999998</v>
      </c>
      <c r="AS6" s="5">
        <v>0.16166720000000001</v>
      </c>
      <c r="AT6" s="5">
        <v>0.16176679999999999</v>
      </c>
      <c r="AU6" s="5">
        <v>0.16212599999999999</v>
      </c>
      <c r="AV6" s="5">
        <v>0.1625308</v>
      </c>
      <c r="AW6" s="5">
        <v>0.16275659999999997</v>
      </c>
      <c r="AX6" s="5">
        <v>0.16261679999999998</v>
      </c>
      <c r="AY6" s="5">
        <v>0.16203860000000003</v>
      </c>
      <c r="AZ6" s="5">
        <v>0.16112360000000001</v>
      </c>
      <c r="BA6" s="5">
        <v>0.16013119999999997</v>
      </c>
      <c r="BB6" s="5">
        <v>0.15937380000000001</v>
      </c>
      <c r="BC6" s="5">
        <v>0.15906159999999997</v>
      </c>
      <c r="BD6" s="5">
        <v>0.15919059999999999</v>
      </c>
      <c r="BE6" s="5">
        <v>0.15952280000000002</v>
      </c>
      <c r="BF6" s="5">
        <v>0.15967000000000001</v>
      </c>
      <c r="BG6" s="5">
        <v>0.15925419999999998</v>
      </c>
      <c r="BH6" s="5">
        <v>0.1580712</v>
      </c>
      <c r="BI6" s="5">
        <v>0.15619619999999998</v>
      </c>
      <c r="BJ6" s="5">
        <v>0.15396179999999998</v>
      </c>
      <c r="BK6" s="5">
        <v>0.1518138</v>
      </c>
      <c r="BL6" s="5">
        <v>0.15011859999999999</v>
      </c>
      <c r="BM6" s="5">
        <v>0.14901760000000003</v>
      </c>
      <c r="BN6" s="5">
        <v>0.14839640000000001</v>
      </c>
      <c r="BO6" s="5">
        <v>0.1479586</v>
      </c>
      <c r="BP6" s="5">
        <v>0.1473758</v>
      </c>
      <c r="BQ6" s="5">
        <v>0.146458</v>
      </c>
      <c r="BR6" s="5">
        <v>0.14526699999999998</v>
      </c>
      <c r="BS6" s="5">
        <v>0.14410419999999999</v>
      </c>
      <c r="BT6" s="5">
        <v>0.1433798</v>
      </c>
      <c r="BU6" s="5">
        <v>0.14341799999999999</v>
      </c>
      <c r="BV6" s="5">
        <v>0.1443006</v>
      </c>
      <c r="BW6" s="5">
        <v>0.1458102</v>
      </c>
      <c r="BX6" s="5">
        <v>0.14750199999999999</v>
      </c>
      <c r="BY6" s="5">
        <v>0.14889520000000001</v>
      </c>
      <c r="BZ6" s="5">
        <v>0.14969060000000001</v>
      </c>
      <c r="CA6" s="5">
        <v>0.1499192</v>
      </c>
      <c r="CB6" s="5">
        <v>0.1499316</v>
      </c>
      <c r="CC6" s="5">
        <v>0.1502242</v>
      </c>
      <c r="CD6" s="5">
        <v>0.15119359999999998</v>
      </c>
      <c r="CE6" s="5">
        <v>0.1529182</v>
      </c>
      <c r="CF6" s="5">
        <v>0.155085</v>
      </c>
      <c r="CG6" s="5">
        <v>0.15710479999999999</v>
      </c>
      <c r="CH6" s="5">
        <v>0.15839520000000001</v>
      </c>
      <c r="CI6" s="5">
        <v>0.15869719999999998</v>
      </c>
      <c r="CJ6" s="5">
        <v>0.15824520000000003</v>
      </c>
      <c r="CK6" s="5">
        <v>0.15767680000000001</v>
      </c>
      <c r="CL6" s="5">
        <v>0.15771560000000001</v>
      </c>
      <c r="CM6" s="5">
        <v>0.1587866</v>
      </c>
      <c r="CN6" s="5">
        <v>0.1607614</v>
      </c>
      <c r="CO6" s="5">
        <v>0.16297980000000001</v>
      </c>
      <c r="CP6" s="5">
        <v>0.16459779999999999</v>
      </c>
      <c r="CQ6" s="5">
        <v>0.16512259999999998</v>
      </c>
      <c r="CR6" s="5">
        <v>0.16485</v>
      </c>
      <c r="CS6" s="5">
        <v>0.16492760000000001</v>
      </c>
      <c r="CT6" s="5">
        <v>0.16695140000000003</v>
      </c>
      <c r="CU6" s="5">
        <v>0.17226959999999999</v>
      </c>
      <c r="CV6" s="5">
        <v>0.1812732</v>
      </c>
      <c r="CW6" s="5">
        <v>0.19295599999999999</v>
      </c>
      <c r="CX6" s="5">
        <v>0.20496900000000001</v>
      </c>
      <c r="CY6" s="5">
        <v>0.21436519999999998</v>
      </c>
      <c r="CZ6" s="5">
        <v>0.21894419999999998</v>
      </c>
      <c r="DA6" s="5">
        <v>0.21860160000000001</v>
      </c>
      <c r="DB6" s="5">
        <v>0.21579180000000001</v>
      </c>
      <c r="DC6" s="5">
        <v>0.21476919999999997</v>
      </c>
      <c r="DD6" s="5">
        <v>0.2201718</v>
      </c>
      <c r="DE6" s="5">
        <v>0.23579119999999998</v>
      </c>
      <c r="DF6" s="5">
        <v>0.26388639999999997</v>
      </c>
      <c r="DG6" s="5">
        <v>0.3049598</v>
      </c>
      <c r="DH6" s="5">
        <v>0.3578094</v>
      </c>
      <c r="DI6" s="5">
        <v>0.41985459999999997</v>
      </c>
      <c r="DJ6" s="5">
        <v>0.48787520000000006</v>
      </c>
      <c r="DK6" s="5">
        <v>0.55923159999999994</v>
      </c>
      <c r="DL6" s="5">
        <v>0.63308459999999989</v>
      </c>
      <c r="DM6" s="5">
        <v>0.71063180000000004</v>
      </c>
      <c r="DN6" s="5">
        <v>0.79359659999999999</v>
      </c>
      <c r="DO6" s="5">
        <v>0.88100120000000004</v>
      </c>
      <c r="DP6" s="5">
        <v>0.96511580000000008</v>
      </c>
      <c r="DQ6" s="5">
        <v>1.0296113999999998</v>
      </c>
      <c r="DR6" s="5">
        <v>1.0566263999999999</v>
      </c>
      <c r="DS6" s="5">
        <v>1.0427997999999998</v>
      </c>
      <c r="DT6" s="5">
        <v>1.0044559999999998</v>
      </c>
      <c r="DU6" s="5">
        <v>0.9635298000000001</v>
      </c>
      <c r="DV6" s="5">
        <v>0.93448560000000003</v>
      </c>
      <c r="DW6" s="5">
        <v>0.92164920000000006</v>
      </c>
      <c r="DX6" s="5">
        <v>0.92088380000000003</v>
      </c>
      <c r="DY6" s="5">
        <v>0.92193760000000002</v>
      </c>
      <c r="DZ6" s="5">
        <v>0.91278000000000004</v>
      </c>
      <c r="EA6" s="5">
        <v>0.88662760000000007</v>
      </c>
      <c r="EB6" s="5">
        <v>0.846669</v>
      </c>
      <c r="EC6" s="5">
        <v>0.80312380000000005</v>
      </c>
      <c r="ED6" s="5">
        <v>0.76628219999999991</v>
      </c>
      <c r="EE6" s="5">
        <v>0.74193159999999991</v>
      </c>
      <c r="EF6" s="5">
        <v>0.73009159999999995</v>
      </c>
      <c r="EG6" s="5">
        <v>0.72526200000000007</v>
      </c>
      <c r="EH6" s="5">
        <v>0.71780139999999992</v>
      </c>
      <c r="EI6" s="5">
        <v>0.6975962</v>
      </c>
      <c r="EJ6" s="5">
        <v>0.65958059999999996</v>
      </c>
      <c r="EK6" s="5">
        <v>0.60683880000000001</v>
      </c>
      <c r="EL6" s="5">
        <v>0.54801720000000009</v>
      </c>
      <c r="EM6" s="5">
        <v>0.49214560000000002</v>
      </c>
      <c r="EN6" s="5">
        <v>0.44541879999999995</v>
      </c>
      <c r="EO6" s="5">
        <v>0.41064499999999998</v>
      </c>
      <c r="EP6" s="5">
        <v>0.3879398</v>
      </c>
      <c r="EQ6" s="5">
        <v>0.37561559999999999</v>
      </c>
      <c r="ER6" s="5">
        <v>0.37097720000000001</v>
      </c>
      <c r="ES6" s="5">
        <v>0.37102099999999999</v>
      </c>
      <c r="ET6" s="5">
        <v>0.37301240000000002</v>
      </c>
      <c r="EU6" s="5">
        <v>0.37486040000000004</v>
      </c>
      <c r="EV6" s="5">
        <v>0.37519360000000002</v>
      </c>
      <c r="EW6" s="5">
        <v>0.37319219999999997</v>
      </c>
      <c r="EX6" s="5">
        <v>0.36835980000000001</v>
      </c>
      <c r="EY6" s="5">
        <v>0.36043640000000005</v>
      </c>
      <c r="EZ6" s="5">
        <v>0.34952359999999993</v>
      </c>
      <c r="FA6" s="5">
        <v>0.33626800000000001</v>
      </c>
      <c r="FB6" s="5">
        <v>0.32190440000000003</v>
      </c>
      <c r="FC6" s="5">
        <v>0.30803979999999997</v>
      </c>
      <c r="FD6" s="5">
        <v>0.2962554</v>
      </c>
      <c r="FE6" s="5">
        <v>0.28769260000000002</v>
      </c>
      <c r="FF6" s="5">
        <v>0.2827614</v>
      </c>
      <c r="FG6" s="5">
        <v>0.281059</v>
      </c>
      <c r="FH6" s="5">
        <v>0.28150940000000002</v>
      </c>
      <c r="FI6" s="5">
        <v>0.28271760000000001</v>
      </c>
      <c r="FJ6" s="5">
        <v>0.28342879999999998</v>
      </c>
      <c r="FK6" s="5">
        <v>0.28292639999999997</v>
      </c>
      <c r="FL6" s="5">
        <v>0.28119919999999998</v>
      </c>
      <c r="FM6" s="5">
        <v>0.27880959999999994</v>
      </c>
      <c r="FN6" s="5">
        <v>0.2765494</v>
      </c>
      <c r="FO6" s="5">
        <v>0.27506259999999993</v>
      </c>
      <c r="FP6" s="5">
        <v>0.27459020000000001</v>
      </c>
      <c r="FQ6" s="5">
        <v>0.27492539999999999</v>
      </c>
      <c r="FR6" s="5">
        <v>0.27557120000000002</v>
      </c>
      <c r="FS6" s="5">
        <v>0.27600479999999999</v>
      </c>
      <c r="FT6" s="5">
        <v>0.27593100000000004</v>
      </c>
      <c r="FU6" s="5">
        <v>0.27538960000000001</v>
      </c>
      <c r="FV6" s="5">
        <v>0.27469480000000002</v>
      </c>
      <c r="FW6" s="5">
        <v>0.27425119999999997</v>
      </c>
      <c r="FX6" s="5">
        <v>0.27435680000000001</v>
      </c>
      <c r="FY6" s="5">
        <v>0.27509939999999999</v>
      </c>
      <c r="FZ6" s="5">
        <v>0.27638379999999996</v>
      </c>
      <c r="GA6" s="5">
        <v>0.27806640000000005</v>
      </c>
      <c r="GB6" s="5">
        <v>0.28012720000000002</v>
      </c>
      <c r="GC6" s="5">
        <v>0.28276819999999997</v>
      </c>
      <c r="GD6" s="5">
        <v>0.28638459999999999</v>
      </c>
      <c r="GE6" s="5">
        <v>0.29140059999999995</v>
      </c>
      <c r="GF6" s="5">
        <v>0.2980506</v>
      </c>
      <c r="GG6" s="5">
        <v>0.30619940000000001</v>
      </c>
      <c r="GH6" s="5">
        <v>0.31529079999999998</v>
      </c>
      <c r="GI6" s="5">
        <v>0.32447579999999998</v>
      </c>
      <c r="GJ6" s="5">
        <v>0.33288640000000003</v>
      </c>
      <c r="GK6" s="5">
        <v>0.3399684</v>
      </c>
      <c r="GL6" s="5">
        <v>0.3457016</v>
      </c>
      <c r="GM6" s="5">
        <v>0.35060239999999998</v>
      </c>
      <c r="GN6" s="5">
        <v>0.35550379999999998</v>
      </c>
      <c r="GO6" s="5">
        <v>0.36122300000000002</v>
      </c>
      <c r="GP6" s="5">
        <v>0.36826919999999996</v>
      </c>
      <c r="GQ6" s="5">
        <v>0.37668960000000001</v>
      </c>
      <c r="GR6" s="5">
        <v>0.38609179999999999</v>
      </c>
      <c r="GS6" s="5">
        <v>0.39579339999999996</v>
      </c>
      <c r="GT6" s="5">
        <v>0.40503119999999998</v>
      </c>
      <c r="GU6" s="5">
        <v>0.41312100000000002</v>
      </c>
      <c r="GV6" s="5">
        <v>0.41952239999999996</v>
      </c>
      <c r="GW6" s="5">
        <v>0.42383100000000001</v>
      </c>
      <c r="GX6" s="5">
        <v>0.42578339999999998</v>
      </c>
      <c r="GY6" s="5">
        <v>0.42536360000000001</v>
      </c>
      <c r="GZ6" s="5">
        <v>0.42301420000000001</v>
      </c>
      <c r="HA6" s="5">
        <v>0.41984880000000002</v>
      </c>
      <c r="HB6" s="5">
        <v>0.41770999999999991</v>
      </c>
      <c r="HC6" s="5">
        <v>0.41899360000000002</v>
      </c>
      <c r="HD6" s="5">
        <v>0.42628240000000001</v>
      </c>
      <c r="HE6" s="5">
        <v>0.4419092</v>
      </c>
      <c r="HF6" s="5">
        <v>0.46753699999999998</v>
      </c>
      <c r="HG6" s="5">
        <v>0.50373219999999996</v>
      </c>
      <c r="HH6" s="5">
        <v>0.54946320000000015</v>
      </c>
      <c r="HI6" s="5">
        <v>0.60149720000000007</v>
      </c>
      <c r="HJ6" s="5">
        <v>0.65392000000000006</v>
      </c>
      <c r="HK6" s="5">
        <v>0.69848840000000001</v>
      </c>
      <c r="HL6" s="5">
        <v>0.726746</v>
      </c>
      <c r="HM6" s="5">
        <v>0.73368979999999995</v>
      </c>
      <c r="HN6" s="5">
        <v>0.72037419999999996</v>
      </c>
      <c r="HO6" s="5">
        <v>0.69294120000000003</v>
      </c>
      <c r="HP6" s="5">
        <v>0.65927460000000004</v>
      </c>
      <c r="HQ6" s="5">
        <v>0.62635960000000002</v>
      </c>
      <c r="HR6" s="5">
        <v>0.59949380000000008</v>
      </c>
      <c r="HS6" s="5">
        <v>0.58260599999999996</v>
      </c>
      <c r="HT6" s="5">
        <v>0.5788234000000001</v>
      </c>
      <c r="HU6" s="5">
        <v>0.59090100000000001</v>
      </c>
      <c r="HV6" s="5">
        <v>0.62149100000000002</v>
      </c>
      <c r="HW6" s="5">
        <v>0.67334360000000004</v>
      </c>
      <c r="HX6" s="5">
        <v>0.74948480000000006</v>
      </c>
      <c r="HY6" s="5">
        <v>0.85335499999999997</v>
      </c>
      <c r="HZ6" s="5">
        <v>0.98875879999999994</v>
      </c>
      <c r="IA6" s="5">
        <v>1.1591375999999998</v>
      </c>
      <c r="IB6" s="5">
        <v>1.3646069999999999</v>
      </c>
      <c r="IC6" s="5">
        <v>1.5920822000000001</v>
      </c>
      <c r="ID6" s="5">
        <v>1.7920141999999999</v>
      </c>
      <c r="IE6" s="5">
        <v>1.88113</v>
      </c>
      <c r="IF6" s="5">
        <v>1.8587561999999997</v>
      </c>
      <c r="IG6" s="5">
        <v>1.8102475999999998</v>
      </c>
      <c r="IH6" s="5">
        <v>1.7871463999999999</v>
      </c>
      <c r="II6" s="5">
        <v>1.8011214000000002</v>
      </c>
      <c r="IJ6" s="5">
        <v>1.8448554000000001</v>
      </c>
      <c r="IK6" s="5">
        <v>1.8983086</v>
      </c>
      <c r="IL6" s="5">
        <v>1.9331554</v>
      </c>
      <c r="IM6" s="5">
        <v>1.9297010000000001</v>
      </c>
      <c r="IN6" s="5">
        <v>1.8943262000000001</v>
      </c>
      <c r="IO6" s="5">
        <v>1.8497986000000002</v>
      </c>
      <c r="IP6" s="5">
        <v>1.8149440000000001</v>
      </c>
      <c r="IQ6" s="5">
        <v>1.7976787999999999</v>
      </c>
      <c r="IR6" s="5">
        <v>1.7968104</v>
      </c>
      <c r="IS6" s="5">
        <v>1.805005</v>
      </c>
      <c r="IT6" s="5">
        <v>1.8120824</v>
      </c>
      <c r="IU6" s="5">
        <v>1.8098854000000002</v>
      </c>
      <c r="IV6" s="5">
        <v>1.7971362</v>
      </c>
      <c r="IW6" s="5">
        <v>1.7798016000000001</v>
      </c>
      <c r="IX6" s="5">
        <v>1.7665123999999999</v>
      </c>
      <c r="IY6" s="5">
        <v>1.7638833999999999</v>
      </c>
      <c r="IZ6" s="5">
        <v>1.7744746</v>
      </c>
      <c r="JA6" s="5">
        <v>1.7963515999999999</v>
      </c>
      <c r="JB6" s="5">
        <v>1.8229551999999998</v>
      </c>
      <c r="JC6" s="5">
        <v>1.8435256</v>
      </c>
      <c r="JD6" s="5">
        <v>1.8460167999999999</v>
      </c>
      <c r="JE6" s="5">
        <v>1.8230634000000001</v>
      </c>
      <c r="JF6" s="5">
        <v>1.7758882</v>
      </c>
      <c r="JG6" s="5">
        <v>1.7118967999999999</v>
      </c>
      <c r="JH6" s="5">
        <v>1.6402444000000003</v>
      </c>
      <c r="JI6" s="5">
        <v>1.569245</v>
      </c>
      <c r="JJ6" s="5">
        <v>1.5051513999999999</v>
      </c>
      <c r="JK6" s="5">
        <v>1.4517612</v>
      </c>
      <c r="JL6" s="5">
        <v>1.4106722</v>
      </c>
      <c r="JM6" s="5">
        <v>1.3817637999999999</v>
      </c>
      <c r="JN6" s="5">
        <v>1.3635162000000001</v>
      </c>
      <c r="JO6" s="5">
        <v>1.3530798000000002</v>
      </c>
      <c r="JP6" s="5">
        <v>1.3463550000000002</v>
      </c>
    </row>
    <row r="7" spans="1:276" x14ac:dyDescent="0.3">
      <c r="A7" s="4" t="s">
        <v>77</v>
      </c>
      <c r="B7" s="5">
        <v>6.5287000000000012E-2</v>
      </c>
      <c r="C7" s="5">
        <v>7.5828400000000004E-2</v>
      </c>
      <c r="D7" s="5">
        <v>8.8240000000000013E-2</v>
      </c>
      <c r="E7" s="5">
        <v>0.10170179999999999</v>
      </c>
      <c r="F7" s="5">
        <v>0.1150706</v>
      </c>
      <c r="G7" s="5">
        <v>0.12717439999999999</v>
      </c>
      <c r="H7" s="5">
        <v>0.13726239999999998</v>
      </c>
      <c r="I7" s="5">
        <v>0.14541620000000002</v>
      </c>
      <c r="J7" s="5">
        <v>0.1526062</v>
      </c>
      <c r="K7" s="5">
        <v>0.16029039999999997</v>
      </c>
      <c r="L7" s="5">
        <v>0.16973840000000001</v>
      </c>
      <c r="M7" s="5">
        <v>0.18140139999999999</v>
      </c>
      <c r="N7" s="5">
        <v>0.19455060000000002</v>
      </c>
      <c r="O7" s="5">
        <v>0.20736119999999997</v>
      </c>
      <c r="P7" s="5">
        <v>0.21758519999999998</v>
      </c>
      <c r="Q7" s="5">
        <v>0.22369120000000003</v>
      </c>
      <c r="R7" s="5">
        <v>0.2258868</v>
      </c>
      <c r="S7" s="5">
        <v>0.22627540000000002</v>
      </c>
      <c r="T7" s="5">
        <v>0.22795860000000001</v>
      </c>
      <c r="U7" s="5">
        <v>0.23369400000000001</v>
      </c>
      <c r="V7" s="5">
        <v>0.24481159999999996</v>
      </c>
      <c r="W7" s="5">
        <v>0.26061079999999992</v>
      </c>
      <c r="X7" s="5">
        <v>0.27826240000000002</v>
      </c>
      <c r="Y7" s="5">
        <v>0.2933518</v>
      </c>
      <c r="Z7" s="5">
        <v>0.30132560000000003</v>
      </c>
      <c r="AA7" s="5">
        <v>0.29952220000000002</v>
      </c>
      <c r="AB7" s="5">
        <v>0.28853099999999998</v>
      </c>
      <c r="AC7" s="5">
        <v>0.27173320000000001</v>
      </c>
      <c r="AD7" s="5">
        <v>0.25344060000000002</v>
      </c>
      <c r="AE7" s="5">
        <v>0.23711579999999999</v>
      </c>
      <c r="AF7" s="5">
        <v>0.22456280000000001</v>
      </c>
      <c r="AG7" s="5">
        <v>0.21597819999999998</v>
      </c>
      <c r="AH7" s="5">
        <v>0.2104752</v>
      </c>
      <c r="AI7" s="5">
        <v>0.206704</v>
      </c>
      <c r="AJ7" s="5">
        <v>0.2034214</v>
      </c>
      <c r="AK7" s="5">
        <v>0.19982860000000002</v>
      </c>
      <c r="AL7" s="5">
        <v>0.1956416</v>
      </c>
      <c r="AM7" s="5">
        <v>0.19095000000000001</v>
      </c>
      <c r="AN7" s="5">
        <v>0.18601079999999998</v>
      </c>
      <c r="AO7" s="5">
        <v>0.18110039999999999</v>
      </c>
      <c r="AP7" s="5">
        <v>0.17648420000000004</v>
      </c>
      <c r="AQ7" s="5">
        <v>0.1724376</v>
      </c>
      <c r="AR7" s="5">
        <v>0.169266</v>
      </c>
      <c r="AS7" s="5">
        <v>0.16723640000000001</v>
      </c>
      <c r="AT7" s="5">
        <v>0.16645000000000001</v>
      </c>
      <c r="AU7" s="5">
        <v>0.16672700000000001</v>
      </c>
      <c r="AV7" s="5">
        <v>0.16761239999999999</v>
      </c>
      <c r="AW7" s="5">
        <v>0.16849500000000001</v>
      </c>
      <c r="AX7" s="5">
        <v>0.16882020000000003</v>
      </c>
      <c r="AY7" s="5">
        <v>0.16830020000000001</v>
      </c>
      <c r="AZ7" s="5">
        <v>0.16702579999999997</v>
      </c>
      <c r="BA7" s="5">
        <v>0.16542599999999999</v>
      </c>
      <c r="BB7" s="5">
        <v>0.16407279999999999</v>
      </c>
      <c r="BC7" s="5">
        <v>0.1634176</v>
      </c>
      <c r="BD7" s="5">
        <v>0.16359659999999998</v>
      </c>
      <c r="BE7" s="5">
        <v>0.16436799999999999</v>
      </c>
      <c r="BF7" s="5">
        <v>0.16520499999999999</v>
      </c>
      <c r="BG7" s="5">
        <v>0.165491</v>
      </c>
      <c r="BH7" s="5">
        <v>0.16476040000000003</v>
      </c>
      <c r="BI7" s="5">
        <v>0.16288859999999999</v>
      </c>
      <c r="BJ7" s="5">
        <v>0.16014279999999997</v>
      </c>
      <c r="BK7" s="5">
        <v>0.15706579999999998</v>
      </c>
      <c r="BL7" s="5">
        <v>0.15427099999999999</v>
      </c>
      <c r="BM7" s="5">
        <v>0.15224219999999999</v>
      </c>
      <c r="BN7" s="5">
        <v>0.15119219999999997</v>
      </c>
      <c r="BO7" s="5">
        <v>0.15101519999999999</v>
      </c>
      <c r="BP7" s="5">
        <v>0.15133440000000001</v>
      </c>
      <c r="BQ7" s="5">
        <v>0.15166279999999999</v>
      </c>
      <c r="BR7" s="5">
        <v>0.1516034</v>
      </c>
      <c r="BS7" s="5">
        <v>0.15101179999999997</v>
      </c>
      <c r="BT7" s="5">
        <v>0.15004940000000003</v>
      </c>
      <c r="BU7" s="5">
        <v>0.14910099999999998</v>
      </c>
      <c r="BV7" s="5">
        <v>0.14861060000000001</v>
      </c>
      <c r="BW7" s="5">
        <v>0.14889379999999997</v>
      </c>
      <c r="BX7" s="5">
        <v>0.15000339999999998</v>
      </c>
      <c r="BY7" s="5">
        <v>0.151722</v>
      </c>
      <c r="BZ7" s="5">
        <v>0.153693</v>
      </c>
      <c r="CA7" s="5">
        <v>0.15560939999999998</v>
      </c>
      <c r="CB7" s="5">
        <v>0.15736120000000003</v>
      </c>
      <c r="CC7" s="5">
        <v>0.15905160000000002</v>
      </c>
      <c r="CD7" s="5">
        <v>0.16088479999999999</v>
      </c>
      <c r="CE7" s="5">
        <v>0.16298759999999998</v>
      </c>
      <c r="CF7" s="5">
        <v>0.1652554</v>
      </c>
      <c r="CG7" s="5">
        <v>0.1673384</v>
      </c>
      <c r="CH7" s="5">
        <v>0.16880079999999997</v>
      </c>
      <c r="CI7" s="5">
        <v>0.16938099999999998</v>
      </c>
      <c r="CJ7" s="5">
        <v>0.16918740000000002</v>
      </c>
      <c r="CK7" s="5">
        <v>0.16869320000000002</v>
      </c>
      <c r="CL7" s="5">
        <v>0.1685122</v>
      </c>
      <c r="CM7" s="5">
        <v>0.169076</v>
      </c>
      <c r="CN7" s="5">
        <v>0.17038219999999998</v>
      </c>
      <c r="CO7" s="5">
        <v>0.17197399999999999</v>
      </c>
      <c r="CP7" s="5">
        <v>0.17322480000000001</v>
      </c>
      <c r="CQ7" s="5">
        <v>0.17383080000000001</v>
      </c>
      <c r="CR7" s="5">
        <v>0.17423260000000002</v>
      </c>
      <c r="CS7" s="5">
        <v>0.17566960000000004</v>
      </c>
      <c r="CT7" s="5">
        <v>0.17978260000000001</v>
      </c>
      <c r="CU7" s="5">
        <v>0.18791739999999998</v>
      </c>
      <c r="CV7" s="5">
        <v>0.20039940000000001</v>
      </c>
      <c r="CW7" s="5">
        <v>0.21602039999999997</v>
      </c>
      <c r="CX7" s="5">
        <v>0.2320188</v>
      </c>
      <c r="CY7" s="5">
        <v>0.2448496</v>
      </c>
      <c r="CZ7" s="5">
        <v>0.25178200000000001</v>
      </c>
      <c r="DA7" s="5">
        <v>0.25261340000000004</v>
      </c>
      <c r="DB7" s="5">
        <v>0.25030260000000004</v>
      </c>
      <c r="DC7" s="5">
        <v>0.25003120000000001</v>
      </c>
      <c r="DD7" s="5">
        <v>0.25749840000000002</v>
      </c>
      <c r="DE7" s="5">
        <v>0.27752080000000001</v>
      </c>
      <c r="DF7" s="5">
        <v>0.31332500000000002</v>
      </c>
      <c r="DG7" s="5">
        <v>0.36628760000000005</v>
      </c>
      <c r="DH7" s="5">
        <v>0.43579819999999997</v>
      </c>
      <c r="DI7" s="5">
        <v>0.51917039999999992</v>
      </c>
      <c r="DJ7" s="5">
        <v>0.61186419999999997</v>
      </c>
      <c r="DK7" s="5">
        <v>0.70855639999999998</v>
      </c>
      <c r="DL7" s="5">
        <v>0.80526260000000005</v>
      </c>
      <c r="DM7" s="5">
        <v>0.90139080000000005</v>
      </c>
      <c r="DN7" s="5">
        <v>0.99961060000000013</v>
      </c>
      <c r="DO7" s="5">
        <v>1.102363</v>
      </c>
      <c r="DP7" s="5">
        <v>1.2056664000000001</v>
      </c>
      <c r="DQ7" s="5">
        <v>1.2928406000000001</v>
      </c>
      <c r="DR7" s="5">
        <v>1.3375309999999998</v>
      </c>
      <c r="DS7" s="5">
        <v>1.3269666</v>
      </c>
      <c r="DT7" s="5">
        <v>1.2798582000000001</v>
      </c>
      <c r="DU7" s="5">
        <v>1.2273883999999999</v>
      </c>
      <c r="DV7" s="5">
        <v>1.1902605999999998</v>
      </c>
      <c r="DW7" s="5">
        <v>1.1747676</v>
      </c>
      <c r="DX7" s="5">
        <v>1.1758738000000002</v>
      </c>
      <c r="DY7" s="5">
        <v>1.1799598</v>
      </c>
      <c r="DZ7" s="5">
        <v>1.1700246000000001</v>
      </c>
      <c r="EA7" s="5">
        <v>1.1362058000000002</v>
      </c>
      <c r="EB7" s="5">
        <v>1.0835402000000001</v>
      </c>
      <c r="EC7" s="5">
        <v>1.0268526000000002</v>
      </c>
      <c r="ED7" s="5">
        <v>0.97990899999999992</v>
      </c>
      <c r="EE7" s="5">
        <v>0.94974300000000011</v>
      </c>
      <c r="EF7" s="5">
        <v>0.93589500000000003</v>
      </c>
      <c r="EG7" s="5">
        <v>0.93086699999999989</v>
      </c>
      <c r="EH7" s="5">
        <v>0.92150999999999994</v>
      </c>
      <c r="EI7" s="5">
        <v>0.89394580000000001</v>
      </c>
      <c r="EJ7" s="5">
        <v>0.84196240000000011</v>
      </c>
      <c r="EK7" s="5">
        <v>0.77124300000000012</v>
      </c>
      <c r="EL7" s="5">
        <v>0.69422800000000007</v>
      </c>
      <c r="EM7" s="5">
        <v>0.62233760000000005</v>
      </c>
      <c r="EN7" s="5">
        <v>0.56248780000000009</v>
      </c>
      <c r="EO7" s="5">
        <v>0.51738700000000004</v>
      </c>
      <c r="EP7" s="5">
        <v>0.48689320000000008</v>
      </c>
      <c r="EQ7" s="5">
        <v>0.46915460000000009</v>
      </c>
      <c r="ER7" s="5">
        <v>0.46137800000000001</v>
      </c>
      <c r="ES7" s="5">
        <v>0.46037139999999999</v>
      </c>
      <c r="ET7" s="5">
        <v>0.46297919999999992</v>
      </c>
      <c r="EU7" s="5">
        <v>0.46639900000000001</v>
      </c>
      <c r="EV7" s="5">
        <v>0.46834900000000002</v>
      </c>
      <c r="EW7" s="5">
        <v>0.46711019999999992</v>
      </c>
      <c r="EX7" s="5">
        <v>0.4615378</v>
      </c>
      <c r="EY7" s="5">
        <v>0.45115540000000004</v>
      </c>
      <c r="EZ7" s="5">
        <v>0.43631700000000001</v>
      </c>
      <c r="FA7" s="5">
        <v>0.41828019999999999</v>
      </c>
      <c r="FB7" s="5">
        <v>0.39902380000000004</v>
      </c>
      <c r="FC7" s="5">
        <v>0.38080459999999999</v>
      </c>
      <c r="FD7" s="5">
        <v>0.36562639999999991</v>
      </c>
      <c r="FE7" s="5">
        <v>0.35480260000000002</v>
      </c>
      <c r="FF7" s="5">
        <v>0.34870999999999996</v>
      </c>
      <c r="FG7" s="5">
        <v>0.34675979999999995</v>
      </c>
      <c r="FH7" s="5">
        <v>0.34758739999999999</v>
      </c>
      <c r="FI7" s="5">
        <v>0.34944500000000001</v>
      </c>
      <c r="FJ7" s="5">
        <v>0.3507342</v>
      </c>
      <c r="FK7" s="5">
        <v>0.3504932</v>
      </c>
      <c r="FL7" s="5">
        <v>0.3486322</v>
      </c>
      <c r="FM7" s="5">
        <v>0.34580539999999999</v>
      </c>
      <c r="FN7" s="5">
        <v>0.34300580000000008</v>
      </c>
      <c r="FO7" s="5">
        <v>0.34108879999999997</v>
      </c>
      <c r="FP7" s="5">
        <v>0.34043279999999998</v>
      </c>
      <c r="FQ7" s="5">
        <v>0.34084720000000002</v>
      </c>
      <c r="FR7" s="5">
        <v>0.34173599999999998</v>
      </c>
      <c r="FS7" s="5">
        <v>0.34242500000000003</v>
      </c>
      <c r="FT7" s="5">
        <v>0.34249099999999999</v>
      </c>
      <c r="FU7" s="5">
        <v>0.34193459999999998</v>
      </c>
      <c r="FV7" s="5">
        <v>0.3411342</v>
      </c>
      <c r="FW7" s="5">
        <v>0.34062319999999996</v>
      </c>
      <c r="FX7" s="5">
        <v>0.34084140000000007</v>
      </c>
      <c r="FY7" s="5">
        <v>0.34197039999999995</v>
      </c>
      <c r="FZ7" s="5">
        <v>0.34394399999999997</v>
      </c>
      <c r="GA7" s="5">
        <v>0.34659580000000001</v>
      </c>
      <c r="GB7" s="5">
        <v>0.34987139999999994</v>
      </c>
      <c r="GC7" s="5">
        <v>0.35396500000000003</v>
      </c>
      <c r="GD7" s="5">
        <v>0.3593018</v>
      </c>
      <c r="GE7" s="5">
        <v>0.36635840000000003</v>
      </c>
      <c r="GF7" s="5">
        <v>0.37540020000000002</v>
      </c>
      <c r="GG7" s="5">
        <v>0.38626320000000003</v>
      </c>
      <c r="GH7" s="5">
        <v>0.39828019999999997</v>
      </c>
      <c r="GI7" s="5">
        <v>0.41042860000000003</v>
      </c>
      <c r="GJ7" s="5">
        <v>0.42165900000000001</v>
      </c>
      <c r="GK7" s="5">
        <v>0.43129540000000005</v>
      </c>
      <c r="GL7" s="5">
        <v>0.43930100000000005</v>
      </c>
      <c r="GM7" s="5">
        <v>0.44627419999999995</v>
      </c>
      <c r="GN7" s="5">
        <v>0.45318360000000002</v>
      </c>
      <c r="GO7" s="5">
        <v>0.46097460000000001</v>
      </c>
      <c r="GP7" s="5">
        <v>0.47024120000000008</v>
      </c>
      <c r="GQ7" s="5">
        <v>0.48106879999999996</v>
      </c>
      <c r="GR7" s="5">
        <v>0.49306879999999997</v>
      </c>
      <c r="GS7" s="5">
        <v>0.50554159999999992</v>
      </c>
      <c r="GT7" s="5">
        <v>0.5176596</v>
      </c>
      <c r="GU7" s="5">
        <v>0.52858279999999991</v>
      </c>
      <c r="GV7" s="5">
        <v>0.53749440000000004</v>
      </c>
      <c r="GW7" s="5">
        <v>0.54363059999999996</v>
      </c>
      <c r="GX7" s="5">
        <v>0.54641320000000004</v>
      </c>
      <c r="GY7" s="5">
        <v>0.54573719999999992</v>
      </c>
      <c r="GZ7" s="5">
        <v>0.54232060000000004</v>
      </c>
      <c r="HA7" s="5">
        <v>0.537906</v>
      </c>
      <c r="HB7" s="5">
        <v>0.53515159999999995</v>
      </c>
      <c r="HC7" s="5">
        <v>0.53723940000000003</v>
      </c>
      <c r="HD7" s="5">
        <v>0.54736039999999997</v>
      </c>
      <c r="HE7" s="5">
        <v>0.56824620000000015</v>
      </c>
      <c r="HF7" s="5">
        <v>0.60179279999999991</v>
      </c>
      <c r="HG7" s="5">
        <v>0.64869320000000008</v>
      </c>
      <c r="HH7" s="5">
        <v>0.70792260000000007</v>
      </c>
      <c r="HI7" s="5">
        <v>0.77594440000000009</v>
      </c>
      <c r="HJ7" s="5">
        <v>0.84573979999999993</v>
      </c>
      <c r="HK7" s="5">
        <v>0.90651379999999993</v>
      </c>
      <c r="HL7" s="5">
        <v>0.9459124000000001</v>
      </c>
      <c r="HM7" s="5">
        <v>0.95569759999999992</v>
      </c>
      <c r="HN7" s="5">
        <v>0.93695360000000005</v>
      </c>
      <c r="HO7" s="5">
        <v>0.89899060000000008</v>
      </c>
      <c r="HP7" s="5">
        <v>0.85351560000000004</v>
      </c>
      <c r="HQ7" s="5">
        <v>0.81029699999999993</v>
      </c>
      <c r="HR7" s="5">
        <v>0.77621319999999994</v>
      </c>
      <c r="HS7" s="5">
        <v>0.75597440000000005</v>
      </c>
      <c r="HT7" s="5">
        <v>0.75300420000000001</v>
      </c>
      <c r="HU7" s="5">
        <v>0.77002360000000003</v>
      </c>
      <c r="HV7" s="5">
        <v>0.80937040000000005</v>
      </c>
      <c r="HW7" s="5">
        <v>0.87316459999999996</v>
      </c>
      <c r="HX7" s="5">
        <v>0.96332439999999997</v>
      </c>
      <c r="HY7" s="5">
        <v>1.0812490000000001</v>
      </c>
      <c r="HZ7" s="5">
        <v>1.2266341999999999</v>
      </c>
      <c r="IA7" s="5">
        <v>1.3942602000000002</v>
      </c>
      <c r="IB7" s="5">
        <v>1.5671199999999998</v>
      </c>
      <c r="IC7" s="5">
        <v>1.7092762000000001</v>
      </c>
      <c r="ID7" s="5">
        <v>1.7820326000000002</v>
      </c>
      <c r="IE7" s="5">
        <v>1.7896591999999998</v>
      </c>
      <c r="IF7" s="5">
        <v>1.7735616000000001</v>
      </c>
      <c r="IG7" s="5">
        <v>1.7657029999999998</v>
      </c>
      <c r="IH7" s="5">
        <v>1.7767589999999998</v>
      </c>
      <c r="II7" s="5">
        <v>1.8031055999999999</v>
      </c>
      <c r="IJ7" s="5">
        <v>1.8328572000000001</v>
      </c>
      <c r="IK7" s="5">
        <v>1.8518361999999999</v>
      </c>
      <c r="IL7" s="5">
        <v>1.8520487999999999</v>
      </c>
      <c r="IM7" s="5">
        <v>1.8371850000000003</v>
      </c>
      <c r="IN7" s="5">
        <v>1.8182643999999999</v>
      </c>
      <c r="IO7" s="5">
        <v>1.8050252</v>
      </c>
      <c r="IP7" s="5">
        <v>1.8015137999999999</v>
      </c>
      <c r="IQ7" s="5">
        <v>1.8061739999999999</v>
      </c>
      <c r="IR7" s="5">
        <v>1.8138260000000002</v>
      </c>
      <c r="IS7" s="5">
        <v>1.8185009999999999</v>
      </c>
      <c r="IT7" s="5">
        <v>1.816573</v>
      </c>
      <c r="IU7" s="5">
        <v>1.8087236</v>
      </c>
      <c r="IV7" s="5">
        <v>1.7991098000000001</v>
      </c>
      <c r="IW7" s="5">
        <v>1.7923442000000001</v>
      </c>
      <c r="IX7" s="5">
        <v>1.7908168</v>
      </c>
      <c r="IY7" s="5">
        <v>1.7938148000000003</v>
      </c>
      <c r="IZ7" s="5">
        <v>1.7982879999999999</v>
      </c>
      <c r="JA7" s="5">
        <v>1.8005536</v>
      </c>
      <c r="JB7" s="5">
        <v>1.7981781999999999</v>
      </c>
      <c r="JC7" s="5">
        <v>1.7911220000000001</v>
      </c>
      <c r="JD7" s="5">
        <v>1.7813158000000002</v>
      </c>
      <c r="JE7" s="5">
        <v>1.770824</v>
      </c>
      <c r="JF7" s="5">
        <v>1.7600471999999996</v>
      </c>
      <c r="JG7" s="5">
        <v>1.7473255999999999</v>
      </c>
      <c r="JH7" s="5">
        <v>1.7301578</v>
      </c>
      <c r="JI7" s="5">
        <v>1.7071079999999998</v>
      </c>
      <c r="JJ7" s="5">
        <v>1.6790468000000001</v>
      </c>
      <c r="JK7" s="5">
        <v>1.6489761999999999</v>
      </c>
      <c r="JL7" s="5">
        <v>1.6207520000000002</v>
      </c>
      <c r="JM7" s="5">
        <v>1.5975577999999999</v>
      </c>
      <c r="JN7" s="5">
        <v>1.5808351999999999</v>
      </c>
      <c r="JO7" s="5">
        <v>1.5698951999999999</v>
      </c>
      <c r="JP7" s="5">
        <v>1.5620993999999999</v>
      </c>
    </row>
    <row r="8" spans="1:276" x14ac:dyDescent="0.3">
      <c r="A8" s="4" t="s">
        <v>76</v>
      </c>
      <c r="B8" s="5">
        <v>8.8768E-2</v>
      </c>
      <c r="C8" s="5">
        <v>0.1002316</v>
      </c>
      <c r="D8" s="5">
        <v>0.1143618</v>
      </c>
      <c r="E8" s="5">
        <v>0.13048460000000001</v>
      </c>
      <c r="F8" s="5">
        <v>0.1471864</v>
      </c>
      <c r="G8" s="5">
        <v>0.1626466</v>
      </c>
      <c r="H8" s="5">
        <v>0.17536740000000001</v>
      </c>
      <c r="I8" s="5">
        <v>0.1849768</v>
      </c>
      <c r="J8" s="5">
        <v>0.19253680000000001</v>
      </c>
      <c r="K8" s="5">
        <v>0.20009419999999997</v>
      </c>
      <c r="L8" s="5">
        <v>0.20970840000000002</v>
      </c>
      <c r="M8" s="5">
        <v>0.22246319999999997</v>
      </c>
      <c r="N8" s="5">
        <v>0.23784159999999996</v>
      </c>
      <c r="O8" s="5">
        <v>0.25366180000000005</v>
      </c>
      <c r="P8" s="5">
        <v>0.26679620000000004</v>
      </c>
      <c r="Q8" s="5">
        <v>0.27464900000000003</v>
      </c>
      <c r="R8" s="5">
        <v>0.27674940000000003</v>
      </c>
      <c r="S8" s="5">
        <v>0.27532699999999999</v>
      </c>
      <c r="T8" s="5">
        <v>0.27433259999999998</v>
      </c>
      <c r="U8" s="5">
        <v>0.27765099999999998</v>
      </c>
      <c r="V8" s="5">
        <v>0.28757080000000002</v>
      </c>
      <c r="W8" s="5">
        <v>0.3039076</v>
      </c>
      <c r="X8" s="5">
        <v>0.3237546</v>
      </c>
      <c r="Y8" s="5">
        <v>0.34193179999999995</v>
      </c>
      <c r="Z8" s="5">
        <v>0.35255039999999999</v>
      </c>
      <c r="AA8" s="5">
        <v>0.35163499999999998</v>
      </c>
      <c r="AB8" s="5">
        <v>0.33931819999999996</v>
      </c>
      <c r="AC8" s="5">
        <v>0.31965100000000002</v>
      </c>
      <c r="AD8" s="5">
        <v>0.2981896</v>
      </c>
      <c r="AE8" s="5">
        <v>0.27946559999999998</v>
      </c>
      <c r="AF8" s="5">
        <v>0.26578599999999997</v>
      </c>
      <c r="AG8" s="5">
        <v>0.2572892</v>
      </c>
      <c r="AH8" s="5">
        <v>0.25260479999999996</v>
      </c>
      <c r="AI8" s="5">
        <v>0.24970059999999999</v>
      </c>
      <c r="AJ8" s="5">
        <v>0.24669820000000003</v>
      </c>
      <c r="AK8" s="5">
        <v>0.24247060000000001</v>
      </c>
      <c r="AL8" s="5">
        <v>0.23685259999999997</v>
      </c>
      <c r="AM8" s="5">
        <v>0.23040059999999998</v>
      </c>
      <c r="AN8" s="5">
        <v>0.2239178</v>
      </c>
      <c r="AO8" s="5">
        <v>0.218031</v>
      </c>
      <c r="AP8" s="5">
        <v>0.21301540000000002</v>
      </c>
      <c r="AQ8" s="5">
        <v>0.20887559999999999</v>
      </c>
      <c r="AR8" s="5">
        <v>0.20553139999999998</v>
      </c>
      <c r="AS8" s="5">
        <v>0.20295860000000002</v>
      </c>
      <c r="AT8" s="5">
        <v>0.20120759999999999</v>
      </c>
      <c r="AU8" s="5">
        <v>0.2003212</v>
      </c>
      <c r="AV8" s="5">
        <v>0.20022120000000002</v>
      </c>
      <c r="AW8" s="5">
        <v>0.200658</v>
      </c>
      <c r="AX8" s="5">
        <v>0.2012534</v>
      </c>
      <c r="AY8" s="5">
        <v>0.20162479999999999</v>
      </c>
      <c r="AZ8" s="5">
        <v>0.20154999999999998</v>
      </c>
      <c r="BA8" s="5">
        <v>0.20105599999999998</v>
      </c>
      <c r="BB8" s="5">
        <v>0.20038660000000003</v>
      </c>
      <c r="BC8" s="5">
        <v>0.19984019999999997</v>
      </c>
      <c r="BD8" s="5">
        <v>0.1995902</v>
      </c>
      <c r="BE8" s="5">
        <v>0.19955400000000001</v>
      </c>
      <c r="BF8" s="5">
        <v>0.1993934</v>
      </c>
      <c r="BG8" s="5">
        <v>0.1986522</v>
      </c>
      <c r="BH8" s="5">
        <v>0.19697800000000001</v>
      </c>
      <c r="BI8" s="5">
        <v>0.19433579999999998</v>
      </c>
      <c r="BJ8" s="5">
        <v>0.19107919999999998</v>
      </c>
      <c r="BK8" s="5">
        <v>0.18783160000000002</v>
      </c>
      <c r="BL8" s="5">
        <v>0.18524440000000003</v>
      </c>
      <c r="BM8" s="5">
        <v>0.18374600000000002</v>
      </c>
      <c r="BN8" s="5">
        <v>0.18338480000000001</v>
      </c>
      <c r="BO8" s="5">
        <v>0.18382080000000001</v>
      </c>
      <c r="BP8" s="5">
        <v>0.18447359999999999</v>
      </c>
      <c r="BQ8" s="5">
        <v>0.18478219999999998</v>
      </c>
      <c r="BR8" s="5">
        <v>0.18447220000000003</v>
      </c>
      <c r="BS8" s="5">
        <v>0.18367280000000002</v>
      </c>
      <c r="BT8" s="5">
        <v>0.18284020000000001</v>
      </c>
      <c r="BU8" s="5">
        <v>0.18251319999999999</v>
      </c>
      <c r="BV8" s="5">
        <v>0.1830426</v>
      </c>
      <c r="BW8" s="5">
        <v>0.18441000000000002</v>
      </c>
      <c r="BX8" s="5">
        <v>0.18622939999999999</v>
      </c>
      <c r="BY8" s="5">
        <v>0.18793359999999998</v>
      </c>
      <c r="BZ8" s="5">
        <v>0.1890828</v>
      </c>
      <c r="CA8" s="5">
        <v>0.18962560000000001</v>
      </c>
      <c r="CB8" s="5">
        <v>0.18995699999999999</v>
      </c>
      <c r="CC8" s="5">
        <v>0.19073099999999998</v>
      </c>
      <c r="CD8" s="5">
        <v>0.19250480000000003</v>
      </c>
      <c r="CE8" s="5">
        <v>0.1954138</v>
      </c>
      <c r="CF8" s="5">
        <v>0.19903580000000001</v>
      </c>
      <c r="CG8" s="5">
        <v>0.20252120000000001</v>
      </c>
      <c r="CH8" s="5">
        <v>0.20497039999999997</v>
      </c>
      <c r="CI8" s="5">
        <v>0.20588800000000002</v>
      </c>
      <c r="CJ8" s="5">
        <v>0.2054626</v>
      </c>
      <c r="CK8" s="5">
        <v>0.20448940000000002</v>
      </c>
      <c r="CL8" s="5">
        <v>0.20395060000000004</v>
      </c>
      <c r="CM8" s="5">
        <v>0.20448959999999999</v>
      </c>
      <c r="CN8" s="5">
        <v>0.20607060000000002</v>
      </c>
      <c r="CO8" s="5">
        <v>0.2080188</v>
      </c>
      <c r="CP8" s="5">
        <v>0.20946100000000004</v>
      </c>
      <c r="CQ8" s="5">
        <v>0.20998539999999996</v>
      </c>
      <c r="CR8" s="5">
        <v>0.2101508</v>
      </c>
      <c r="CS8" s="5">
        <v>0.21151819999999999</v>
      </c>
      <c r="CT8" s="5">
        <v>0.21610800000000002</v>
      </c>
      <c r="CU8" s="5">
        <v>0.22552420000000001</v>
      </c>
      <c r="CV8" s="5">
        <v>0.24008280000000001</v>
      </c>
      <c r="CW8" s="5">
        <v>0.25826000000000005</v>
      </c>
      <c r="CX8" s="5">
        <v>0.27674959999999998</v>
      </c>
      <c r="CY8" s="5">
        <v>0.29142079999999992</v>
      </c>
      <c r="CZ8" s="5">
        <v>0.29918300000000003</v>
      </c>
      <c r="DA8" s="5">
        <v>0.29992780000000002</v>
      </c>
      <c r="DB8" s="5">
        <v>0.29715879999999995</v>
      </c>
      <c r="DC8" s="5">
        <v>0.29681059999999998</v>
      </c>
      <c r="DD8" s="5">
        <v>0.30524979999999996</v>
      </c>
      <c r="DE8" s="5">
        <v>0.32775719999999997</v>
      </c>
      <c r="DF8" s="5">
        <v>0.36787500000000001</v>
      </c>
      <c r="DG8" s="5">
        <v>0.4272729999999999</v>
      </c>
      <c r="DH8" s="5">
        <v>0.50567540000000011</v>
      </c>
      <c r="DI8" s="5">
        <v>0.60061779999999998</v>
      </c>
      <c r="DJ8" s="5">
        <v>0.70721800000000001</v>
      </c>
      <c r="DK8" s="5">
        <v>0.81868560000000001</v>
      </c>
      <c r="DL8" s="5">
        <v>0.9284808</v>
      </c>
      <c r="DM8" s="5">
        <v>1.0336152000000001</v>
      </c>
      <c r="DN8" s="5">
        <v>1.1361953999999999</v>
      </c>
      <c r="DO8" s="5">
        <v>1.2404812000000001</v>
      </c>
      <c r="DP8" s="5">
        <v>1.3459478</v>
      </c>
      <c r="DQ8" s="5">
        <v>1.4392545999999999</v>
      </c>
      <c r="DR8" s="5">
        <v>1.4935124000000002</v>
      </c>
      <c r="DS8" s="5">
        <v>1.4898202</v>
      </c>
      <c r="DT8" s="5">
        <v>1.4429137999999999</v>
      </c>
      <c r="DU8" s="5">
        <v>1.3863624000000001</v>
      </c>
      <c r="DV8" s="5">
        <v>1.3444020000000001</v>
      </c>
      <c r="DW8" s="5">
        <v>1.3252109999999999</v>
      </c>
      <c r="DX8" s="5">
        <v>1.3242486</v>
      </c>
      <c r="DY8" s="5">
        <v>1.3273509999999999</v>
      </c>
      <c r="DZ8" s="5">
        <v>1.3161738000000001</v>
      </c>
      <c r="EA8" s="5">
        <v>1.2796940000000001</v>
      </c>
      <c r="EB8" s="5">
        <v>1.2231196</v>
      </c>
      <c r="EC8" s="5">
        <v>1.1624560000000002</v>
      </c>
      <c r="ED8" s="5">
        <v>1.112555</v>
      </c>
      <c r="EE8" s="5">
        <v>1.0809880000000001</v>
      </c>
      <c r="EF8" s="5">
        <v>1.0672823999999999</v>
      </c>
      <c r="EG8" s="5">
        <v>1.063248</v>
      </c>
      <c r="EH8" s="5">
        <v>1.0540872000000001</v>
      </c>
      <c r="EI8" s="5">
        <v>1.0237609999999999</v>
      </c>
      <c r="EJ8" s="5">
        <v>0.96513799999999994</v>
      </c>
      <c r="EK8" s="5">
        <v>0.88524860000000005</v>
      </c>
      <c r="EL8" s="5">
        <v>0.79871719999999991</v>
      </c>
      <c r="EM8" s="5">
        <v>0.7183602</v>
      </c>
      <c r="EN8" s="5">
        <v>0.65156579999999997</v>
      </c>
      <c r="EO8" s="5">
        <v>0.60108079999999997</v>
      </c>
      <c r="EP8" s="5">
        <v>0.56671159999999998</v>
      </c>
      <c r="EQ8" s="5">
        <v>0.54655739999999997</v>
      </c>
      <c r="ER8" s="5">
        <v>0.53772759999999997</v>
      </c>
      <c r="ES8" s="5">
        <v>0.53680780000000006</v>
      </c>
      <c r="ET8" s="5">
        <v>0.54025000000000001</v>
      </c>
      <c r="EU8" s="5">
        <v>0.54473339999999992</v>
      </c>
      <c r="EV8" s="5">
        <v>0.54744480000000006</v>
      </c>
      <c r="EW8" s="5">
        <v>0.54625420000000013</v>
      </c>
      <c r="EX8" s="5">
        <v>0.53981820000000003</v>
      </c>
      <c r="EY8" s="5">
        <v>0.52770439999999996</v>
      </c>
      <c r="EZ8" s="5">
        <v>0.51049380000000011</v>
      </c>
      <c r="FA8" s="5">
        <v>0.48975799999999997</v>
      </c>
      <c r="FB8" s="5">
        <v>0.46776860000000003</v>
      </c>
      <c r="FC8" s="5">
        <v>0.44700179999999995</v>
      </c>
      <c r="FD8" s="5">
        <v>0.42959579999999997</v>
      </c>
      <c r="FE8" s="5">
        <v>0.4169484</v>
      </c>
      <c r="FF8" s="5">
        <v>0.40949939999999996</v>
      </c>
      <c r="FG8" s="5">
        <v>0.40670039999999996</v>
      </c>
      <c r="FH8" s="5">
        <v>0.4071632</v>
      </c>
      <c r="FI8" s="5">
        <v>0.40901579999999998</v>
      </c>
      <c r="FJ8" s="5">
        <v>0.41043440000000003</v>
      </c>
      <c r="FK8" s="5">
        <v>0.41020559999999995</v>
      </c>
      <c r="FL8" s="5">
        <v>0.40806360000000003</v>
      </c>
      <c r="FM8" s="5">
        <v>0.40463959999999999</v>
      </c>
      <c r="FN8" s="5">
        <v>0.40105599999999997</v>
      </c>
      <c r="FO8" s="5">
        <v>0.39839199999999997</v>
      </c>
      <c r="FP8" s="5">
        <v>0.39725480000000002</v>
      </c>
      <c r="FQ8" s="5">
        <v>0.39759979999999995</v>
      </c>
      <c r="FR8" s="5">
        <v>0.39883220000000003</v>
      </c>
      <c r="FS8" s="5">
        <v>0.40013540000000003</v>
      </c>
      <c r="FT8" s="5">
        <v>0.40085959999999998</v>
      </c>
      <c r="FU8" s="5">
        <v>0.40079079999999995</v>
      </c>
      <c r="FV8" s="5">
        <v>0.40017920000000001</v>
      </c>
      <c r="FW8" s="5">
        <v>0.39955740000000006</v>
      </c>
      <c r="FX8" s="5">
        <v>0.39946760000000003</v>
      </c>
      <c r="FY8" s="5">
        <v>0.40025519999999998</v>
      </c>
      <c r="FZ8" s="5">
        <v>0.40201539999999997</v>
      </c>
      <c r="GA8" s="5">
        <v>0.40470300000000003</v>
      </c>
      <c r="GB8" s="5">
        <v>0.40832359999999995</v>
      </c>
      <c r="GC8" s="5">
        <v>0.41308139999999999</v>
      </c>
      <c r="GD8" s="5">
        <v>0.41938419999999998</v>
      </c>
      <c r="GE8" s="5">
        <v>0.42767940000000004</v>
      </c>
      <c r="GF8" s="5">
        <v>0.43819880000000005</v>
      </c>
      <c r="GG8" s="5">
        <v>0.45072380000000001</v>
      </c>
      <c r="GH8" s="5">
        <v>0.46449440000000008</v>
      </c>
      <c r="GI8" s="5">
        <v>0.47835020000000006</v>
      </c>
      <c r="GJ8" s="5">
        <v>0.49108719999999995</v>
      </c>
      <c r="GK8" s="5">
        <v>0.50191640000000004</v>
      </c>
      <c r="GL8" s="5">
        <v>0.51078839999999981</v>
      </c>
      <c r="GM8" s="5">
        <v>0.51840939999999991</v>
      </c>
      <c r="GN8" s="5">
        <v>0.52593560000000006</v>
      </c>
      <c r="GO8" s="5">
        <v>0.53451820000000005</v>
      </c>
      <c r="GP8" s="5">
        <v>0.54490519999999998</v>
      </c>
      <c r="GQ8" s="5">
        <v>0.55723900000000004</v>
      </c>
      <c r="GR8" s="5">
        <v>0.57107839999999999</v>
      </c>
      <c r="GS8" s="5">
        <v>0.58557560000000008</v>
      </c>
      <c r="GT8" s="5">
        <v>0.59969720000000004</v>
      </c>
      <c r="GU8" s="5">
        <v>0.61238379999999992</v>
      </c>
      <c r="GV8" s="5">
        <v>0.62262740000000005</v>
      </c>
      <c r="GW8" s="5">
        <v>0.62953179999999997</v>
      </c>
      <c r="GX8" s="5">
        <v>0.63248360000000003</v>
      </c>
      <c r="GY8" s="5">
        <v>0.63146439999999993</v>
      </c>
      <c r="GZ8" s="5">
        <v>0.62740079999999998</v>
      </c>
      <c r="HA8" s="5">
        <v>0.62232700000000007</v>
      </c>
      <c r="HB8" s="5">
        <v>0.61921059999999994</v>
      </c>
      <c r="HC8" s="5">
        <v>0.62149420000000011</v>
      </c>
      <c r="HD8" s="5">
        <v>0.63256739999999989</v>
      </c>
      <c r="HE8" s="5">
        <v>0.65532279999999998</v>
      </c>
      <c r="HF8" s="5">
        <v>0.69182639999999995</v>
      </c>
      <c r="HG8" s="5">
        <v>0.74297579999999996</v>
      </c>
      <c r="HH8" s="5">
        <v>0.80796939999999995</v>
      </c>
      <c r="HI8" s="5">
        <v>0.88338220000000001</v>
      </c>
      <c r="HJ8" s="5">
        <v>0.96188620000000002</v>
      </c>
      <c r="HK8" s="5">
        <v>1.0314492000000002</v>
      </c>
      <c r="HL8" s="5">
        <v>1.077393</v>
      </c>
      <c r="HM8" s="5">
        <v>1.0892552</v>
      </c>
      <c r="HN8" s="5">
        <v>1.0679651999999999</v>
      </c>
      <c r="HO8" s="5">
        <v>1.0247732000000001</v>
      </c>
      <c r="HP8" s="5">
        <v>0.97359620000000002</v>
      </c>
      <c r="HQ8" s="5">
        <v>0.92557100000000003</v>
      </c>
      <c r="HR8" s="5">
        <v>0.8881734</v>
      </c>
      <c r="HS8" s="5">
        <v>0.86629460000000003</v>
      </c>
      <c r="HT8" s="5">
        <v>0.86334699999999986</v>
      </c>
      <c r="HU8" s="5">
        <v>0.8819307999999999</v>
      </c>
      <c r="HV8" s="5">
        <v>0.92416980000000015</v>
      </c>
      <c r="HW8" s="5">
        <v>0.99184480000000019</v>
      </c>
      <c r="HX8" s="5">
        <v>1.0862956000000001</v>
      </c>
      <c r="HY8" s="5">
        <v>1.2078105999999997</v>
      </c>
      <c r="HZ8" s="5">
        <v>1.3538274000000001</v>
      </c>
      <c r="IA8" s="5">
        <v>1.5147876</v>
      </c>
      <c r="IB8" s="5">
        <v>1.6676948</v>
      </c>
      <c r="IC8" s="5">
        <v>1.7767330000000001</v>
      </c>
      <c r="ID8" s="5">
        <v>1.8206372000000002</v>
      </c>
      <c r="IE8" s="5">
        <v>1.8194193999999999</v>
      </c>
      <c r="IF8" s="5">
        <v>1.8085406000000002</v>
      </c>
      <c r="IG8" s="5">
        <v>1.8086667999999999</v>
      </c>
      <c r="IH8" s="5">
        <v>1.8235592</v>
      </c>
      <c r="II8" s="5">
        <v>1.8463211999999998</v>
      </c>
      <c r="IJ8" s="5">
        <v>1.8652533999999998</v>
      </c>
      <c r="IK8" s="5">
        <v>1.8707045999999998</v>
      </c>
      <c r="IL8" s="5">
        <v>1.8615801999999999</v>
      </c>
      <c r="IM8" s="5">
        <v>1.8456060000000001</v>
      </c>
      <c r="IN8" s="5">
        <v>1.8328492000000001</v>
      </c>
      <c r="IO8" s="5">
        <v>1.8295982000000002</v>
      </c>
      <c r="IP8" s="5">
        <v>1.8363979999999998</v>
      </c>
      <c r="IQ8" s="5">
        <v>1.8489043999999999</v>
      </c>
      <c r="IR8" s="5">
        <v>1.8601394</v>
      </c>
      <c r="IS8" s="5">
        <v>1.8637475999999999</v>
      </c>
      <c r="IT8" s="5">
        <v>1.8573947999999998</v>
      </c>
      <c r="IU8" s="5">
        <v>1.8440910000000001</v>
      </c>
      <c r="IV8" s="5">
        <v>1.8299258000000003</v>
      </c>
      <c r="IW8" s="5">
        <v>1.8202038000000003</v>
      </c>
      <c r="IX8" s="5">
        <v>1.8171223999999999</v>
      </c>
      <c r="IY8" s="5">
        <v>1.8196429999999999</v>
      </c>
      <c r="IZ8" s="5">
        <v>1.8245974000000005</v>
      </c>
      <c r="JA8" s="5">
        <v>1.8282376</v>
      </c>
      <c r="JB8" s="5">
        <v>1.8278348000000002</v>
      </c>
      <c r="JC8" s="5">
        <v>1.8228698000000001</v>
      </c>
      <c r="JD8" s="5">
        <v>1.814929</v>
      </c>
      <c r="JE8" s="5">
        <v>1.8061105999999998</v>
      </c>
      <c r="JF8" s="5">
        <v>1.7972125999999999</v>
      </c>
      <c r="JG8" s="5">
        <v>1.7871796</v>
      </c>
      <c r="JH8" s="5">
        <v>1.7740289999999999</v>
      </c>
      <c r="JI8" s="5">
        <v>1.7564152</v>
      </c>
      <c r="JJ8" s="5">
        <v>1.7347352</v>
      </c>
      <c r="JK8" s="5">
        <v>1.7111532</v>
      </c>
      <c r="JL8" s="5">
        <v>1.6886396000000001</v>
      </c>
      <c r="JM8" s="5">
        <v>1.6696692</v>
      </c>
      <c r="JN8" s="5">
        <v>1.6552770000000003</v>
      </c>
      <c r="JO8" s="5">
        <v>1.6447856000000001</v>
      </c>
      <c r="JP8" s="5">
        <v>1.6360578000000001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</vt:lpstr>
      <vt:lpstr>Average</vt:lpstr>
      <vt:lpstr>Mean 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Liu</dc:creator>
  <cp:lastModifiedBy>Tom Liu</cp:lastModifiedBy>
  <dcterms:created xsi:type="dcterms:W3CDTF">2026-06-29T16:40:00Z</dcterms:created>
  <dcterms:modified xsi:type="dcterms:W3CDTF">2026-08-25T23:24:50Z</dcterms:modified>
</cp:coreProperties>
</file>