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work\算法基础\mine-project\8\"/>
    </mc:Choice>
  </mc:AlternateContent>
  <xr:revisionPtr revIDLastSave="0" documentId="13_ncr:1_{460D3D91-C797-4ABD-9DD2-94CE2ADFF0DE}" xr6:coauthVersionLast="47" xr6:coauthVersionMax="47" xr10:uidLastSave="{00000000-0000-0000-0000-000000000000}"/>
  <bookViews>
    <workbookView xWindow="7420" yWindow="1450" windowWidth="10160" windowHeight="94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<sst xmlns="http://schemas.openxmlformats.org/spreadsheetml/2006/main" count="7" uniqueCount="7">
  <si>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10^4</t>
    <phoneticPr fontId="1" type="noConversion"/>
  </si>
  <si>
    <t>10^5</t>
    <phoneticPr fontId="1" type="noConversion"/>
  </si>
  <si>
    <t>查询100%</t>
    <phoneticPr fontId="1" type="noConversion"/>
  </si>
  <si>
    <t>查询1000%</t>
    <phoneticPr fontId="1" type="noConversion"/>
  </si>
  <si>
    <t>查询10%</t>
    <phoneticPr fontId="1" type="noConversion"/>
  </si>
  <si>
    <t>10^3</t>
    <phoneticPr fontId="1" type="noConversion"/>
  </si>
  <si>
    <t>10^6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</si>
</sst>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各数据规模查询对应比例的时间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98476326822784"/>
          <c:y val="0.33166842333684665"/>
          <c:w val="0.77932692504346057"/>
          <c:h val="0.5159125975394808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查询10%</c:v>
                </c:pt>
                <c:pt idx="1">
                  <c:v>查询100%</c:v>
                </c:pt>
                <c:pt idx="2">
                  <c:v>查询1000%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7-49D3-8849-14F038DDB74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查询10%</c:v>
                </c:pt>
                <c:pt idx="1">
                  <c:v>查询100%</c:v>
                </c:pt>
                <c:pt idx="2">
                  <c:v>查询1000%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A-4D68-808F-0528A570B4E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10^5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查询10%</c:v>
                </c:pt>
                <c:pt idx="1">
                  <c:v>查询100%</c:v>
                </c:pt>
                <c:pt idx="2">
                  <c:v>查询1000%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</c:v>
                </c:pt>
                <c:pt idx="1">
                  <c:v>28</c:v>
                </c:pt>
                <c:pt idx="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A-4D68-808F-0528A570B4E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10^6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查询10%</c:v>
                </c:pt>
                <c:pt idx="1">
                  <c:v>查询100%</c:v>
                </c:pt>
                <c:pt idx="2">
                  <c:v>查询1000%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69</c:v>
                </c:pt>
                <c:pt idx="1">
                  <c:v>703</c:v>
                </c:pt>
                <c:pt idx="2">
                  <c:v>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2A-4D68-808F-0528A570B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46368"/>
        <c:axId val="400947352"/>
      </c:lineChart>
      <c:catAx>
        <c:axId val="400946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47352"/>
        <c:crosses val="max"/>
        <c:auto val="1"/>
        <c:lblAlgn val="ctr"/>
        <c:lblOffset val="100"/>
        <c:noMultiLvlLbl val="0"/>
      </c:catAx>
      <c:valAx>
        <c:axId val="4009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1003300</xdr:colOff>
      <xdr:row>9</xdr:row>
      <xdr:rowOff>66674</xdr:rowOff>
    </xdr:from>
    <xdr:to>
      <xdr:col>7</xdr:col>
      <xdr:colOff>615950</xdr:colOff>
      <xdr:row>25</xdr:row>
      <xdr:rowOff>44449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B3D9D5-B59F-4368-8B49-A27AE372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topLeftCell="A9" workbookViewId="0">
      <selection activeCell="F28" sqref="F28"/>
    </sheetView>
  </sheetViews>
  <sheetFormatPr defaultRowHeight="14" x14ac:dyDescent="0.3"/>
  <cols>
    <col min="1" max="1" width="17.25" customWidth="1"/>
  </cols>
  <sheetData>
    <row r="1" spans="1:4" x14ac:dyDescent="0.3">
      <c r="B1" s="1" t="s">
        <v>4</v>
      </c>
      <c r="C1" t="s">
        <v>2</v>
      </c>
      <c r="D1" t="s">
        <v>3</v>
      </c>
    </row>
    <row r="2" spans="1:4" ht="28" customHeight="1" x14ac:dyDescent="0.3">
      <c r="A2" t="s">
        <v>5</v>
      </c>
      <c r="B2">
        <v>0</v>
      </c>
      <c r="C2">
        <v>0</v>
      </c>
      <c r="D2">
        <v>0</v>
      </c>
    </row>
    <row r="3" spans="1:4" ht="28" customHeight="1" x14ac:dyDescent="0.3">
      <c r="A3" t="s">
        <v>0</v>
      </c>
      <c r="B3">
        <v>0</v>
      </c>
      <c r="C3">
        <v>1</v>
      </c>
      <c r="D3">
        <v>8</v>
      </c>
    </row>
    <row r="4" spans="1:4" ht="28" customHeight="1" x14ac:dyDescent="0.3">
      <c r="A4" t="s">
        <v>1</v>
      </c>
      <c r="B4">
        <v>2</v>
      </c>
      <c r="C4">
        <v>28</v>
      </c>
      <c r="D4">
        <v>184</v>
      </c>
    </row>
    <row r="5" spans="1:4" ht="28" customHeight="1" x14ac:dyDescent="0.3">
      <c r="A5" t="s">
        <v>6</v>
      </c>
      <c r="B5">
        <v>69</v>
      </c>
      <c r="C5">
        <v>703</v>
      </c>
      <c r="D5">
        <v>6521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tommy</cp:lastModifiedBy>
  <dcterms:created xsi:type="dcterms:W3CDTF">2015-06-05T18:19:34Z</dcterms:created>
  <dcterms:modified xsi:type="dcterms:W3CDTF">2023-04-25T09:26:11Z</dcterms:modified>
</cp:coreProperties>
</file>