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4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10664.14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8517.92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7291.08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1947.36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2495.51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18291.31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221.06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7212.46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2526.99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1420.74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2526.99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/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/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/>
      <c r="E205" s="4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/>
      <c r="O205" s="4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/>
      <c r="Y205" s="4">
        <f>SUM(E5:E204)</f>
        <v/>
      </c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2026-10-13T14:24:48Z</dcterms:created>
  <dcterms:modified xmlns:dcterms="http://purl.org/dc/terms/" xmlns:xsi="http://www.w3.org/2001/XMLSchema-instance" xsi:type="dcterms:W3CDTF">2026-10-13T14:24:50Z</dcterms:modified>
</cp:coreProperties>
</file>