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ndes\Documents\HTML\kadernictvi\"/>
    </mc:Choice>
  </mc:AlternateContent>
  <xr:revisionPtr revIDLastSave="0" documentId="13_ncr:1_{E44EB2B8-081C-4497-9B38-B8E293647F46}" xr6:coauthVersionLast="47" xr6:coauthVersionMax="47" xr10:uidLastSave="{00000000-0000-0000-0000-000000000000}"/>
  <bookViews>
    <workbookView xWindow="-120" yWindow="-120" windowWidth="29040" windowHeight="15720" xr2:uid="{060EEC1D-EFE8-48A6-927E-DEFD67F67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<sst xmlns="http://schemas.openxmlformats.org/spreadsheetml/2006/main" count="15" uniqueCount="15">
  <si>
    <t>Služba</t>
  </si>
  <si>
    <t>Cena</t>
  </si>
  <si>
    <t>Popis/Služby</t>
  </si>
  <si>
    <t>Střihy a účesy</t>
  </si>
  <si>
    <t>375 Kč</t>
  </si>
  <si>
    <t>Barvení a melíry</t>
  </si>
  <si>
    <t>750 Kč</t>
  </si>
  <si>
    <t>- Barvení vlasů- Melíry a balayage- Péče o barvené vlasy a konzultace barev</t>
  </si>
  <si>
    <t>Úprava vousů</t>
  </si>
  <si>
    <t>250 Kč</t>
  </si>
  <si>
    <t>- Tvarování vousů- Holení a úprava kníru- Doporučení pro péči o vousy</t>
  </si>
  <si>
    <t>Poradenství a styling</t>
  </si>
  <si>
    <t>500 Kč</t>
  </si>
  <si>
    <t>- Osobní styling vlasů a vousů- Doporučení produktů- Tipy na úpravu doma</t>
  </si>
  <si>
    <t>copyright: vaněk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</si>
</sst>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79C8-D619-4779-97D3-064E6C778AE2}">
  <dimension ref="A1:D6"/>
  <sheetViews>
    <sheetView tabSelected="1" zoomScale="130" zoomScaleNormal="130" workbookViewId="0">
      <selection activeCell="H5" sqref="H5"/>
    </sheetView>
  </sheetViews>
  <sheetFormatPr defaultRowHeight="15" x14ac:dyDescent="0.25"/>
  <cols>
    <col min="1" max="1" width="29.7109375" customWidth="1"/>
    <col min="2" max="2" width="17.140625" customWidth="1"/>
    <col min="3" max="3" width="9.85546875" customWidth="1"/>
    <col min="4" max="4" width="41.42578125" customWidth="1"/>
  </cols>
  <sheetData>
    <row r="1" spans="1:4" ht="30" x14ac:dyDescent="0.25">
      <c r="A1" s="4" t="e" vm="1">
        <v>#VALUE!</v>
      </c>
      <c r="B1" s="1" t="s">
        <v>0</v>
      </c>
      <c r="C1" s="1" t="s">
        <v>1</v>
      </c>
      <c r="D1" s="1" t="s">
        <v>2</v>
      </c>
    </row>
    <row r="2" spans="1:4" ht="45" customHeight="1" x14ac:dyDescent="0.25">
      <c r="A2" s="4"/>
      <c r="B2" s="2" t="s">
        <v>3</v>
      </c>
      <c r="C2" s="3" t="s">
        <v>4</v>
      </c>
      <c r="D2" s="3" t="str">
        <f>B2</f>
        <v>Střihy a účesy</v>
      </c>
    </row>
    <row r="3" spans="1:4" ht="90.75" customHeight="1" x14ac:dyDescent="0.25">
      <c r="A3" s="4"/>
      <c r="B3" s="2" t="s">
        <v>5</v>
      </c>
      <c r="C3" s="3" t="s">
        <v>6</v>
      </c>
      <c r="D3" s="3" t="s">
        <v>7</v>
      </c>
    </row>
    <row r="4" spans="1:4" ht="49.5" customHeight="1" x14ac:dyDescent="0.25">
      <c r="A4" s="4"/>
      <c r="B4" s="2" t="s">
        <v>8</v>
      </c>
      <c r="C4" s="3" t="s">
        <v>9</v>
      </c>
      <c r="D4" s="3" t="s">
        <v>10</v>
      </c>
    </row>
    <row r="5" spans="1:4" ht="52.5" customHeight="1" x14ac:dyDescent="0.25">
      <c r="A5" s="4"/>
      <c r="B5" s="2" t="s">
        <v>11</v>
      </c>
      <c r="C5" s="3" t="s">
        <v>12</v>
      </c>
      <c r="D5" s="3" t="s">
        <v>13</v>
      </c>
    </row>
    <row r="6" spans="1:4" x14ac:dyDescent="0.25">
      <c r="B6" s="5" t="s">
        <v>14</v>
      </c>
    </row>
  </sheetData>
  <mergeCells count="1">
    <mergeCell ref="A1:A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Vaněk Tomáš</dc:creator>
  <cp:lastModifiedBy>Vaněk Tomáš</cp:lastModifiedBy>
  <dcterms:created xsi:type="dcterms:W3CDTF">2025-11-25T23:03:37Z</dcterms:created>
  <dcterms:modified xsi:type="dcterms:W3CDTF">2025-11-25T23:08:52Z</dcterms:modified>
</cp:coreProperties>
</file>