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F32391C4-F875-4894-BF94-5BA4A3F1447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pivotCaches>
    <pivotCache cacheId="2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<sst xmlns="http://schemas.openxmlformats.org/spreadsheetml/2006/main" count="24" uniqueCount="17">
  <si>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Test file</t>
  </si>
  <si>
    <t>This is my table</t>
  </si>
  <si>
    <t>q1</t>
  </si>
  <si>
    <t>q2</t>
  </si>
  <si>
    <t>q3</t>
  </si>
  <si>
    <t>q5</t>
  </si>
  <si>
    <t>lala</t>
  </si>
  <si>
    <t>bebe</t>
  </si>
  <si>
    <t>Another table</t>
  </si>
  <si>
    <t>etre</t>
  </si>
  <si>
    <t>erte</t>
  </si>
  <si>
    <t>asd</t>
  </si>
  <si>
    <t>asdads</t>
  </si>
  <si>
    <t>sdfsdf</t>
  </si>
  <si>
    <t>sdfsf</t>
  </si>
  <si>
    <t>Grand Total</t>
  </si>
  <si>
    <t>Sum of 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</si>
</sst>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2.935731712962" createdVersion="8" refreshedVersion="8" minRefreshableVersion="3" recordCount="5" xr:uid="{B608DC4C-6717-41DF-BB7D-96784613C6BE}">
  <cacheSource type="worksheet">
    <worksheetSource ref="C2:D7" sheet="Sheet2"/>
  </cacheSource>
  <cacheFields count="2">
    <cacheField name="etre" numFmtId="0">
      <sharedItems count="5">
        <s v="lala"/>
        <s v="asd"/>
        <s v="asdads"/>
        <s v="sdfsdf"/>
        <s v="sdfsf"/>
      </sharedItems>
    </cacheField>
    <cacheField name="erte" numFmtId="0">
      <sharedItems containsSemiMixedTypes="0" containsString="0" containsNumber="1" containsInteger="1" minValue="234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34"/>
  </r>
  <r>
    <x v="1"/>
    <n v="243"/>
  </r>
  <r>
    <x v="2"/>
    <n v="234"/>
  </r>
  <r>
    <x v="3"/>
    <n v="234"/>
  </r>
  <r>
    <x v="4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A4CB2-09BE-4C27-8C30-86C4FEAAF46D}" name="PivotTable1" cacheId="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7:N9" firstHeaderRow="1" firstDataRow="2" firstDataCol="1"/>
  <pivotFields count="2">
    <pivotField axis="axisCol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r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13"/>
  <sheetViews>
    <sheetView workbookViewId="0">
      <selection activeCell="M14" sqref="M14"/>
    </sheetView>
  </sheetViews>
  <sheetFormatPr defaultRowHeight="15"/>
  <cols>
    <col min="3" max="3" width="13.85546875" bestFit="1" customWidth="1"/>
    <col min="9" max="9" width="12.28515625" bestFit="1" customWidth="1"/>
  </cols>
  <sheetData>
    <row r="4" spans="3:13">
      <c r="C4" t="s">
        <v>0</v>
      </c>
    </row>
    <row r="6" spans="3:13"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3:13">
      <c r="C7" t="s">
        <v>6</v>
      </c>
      <c r="D7">
        <v>345</v>
      </c>
      <c r="E7">
        <v>354354</v>
      </c>
      <c r="F7">
        <v>354</v>
      </c>
      <c r="G7">
        <v>354</v>
      </c>
    </row>
    <row r="8" spans="3:13">
      <c r="C8" t="s">
        <v>7</v>
      </c>
      <c r="D8">
        <v>345</v>
      </c>
      <c r="E8">
        <v>34</v>
      </c>
      <c r="F8">
        <v>354</v>
      </c>
      <c r="G8">
        <v>354</v>
      </c>
    </row>
    <row r="12" spans="3:13">
      <c r="I12" t="s">
        <v>8</v>
      </c>
      <c r="J12">
        <v>234</v>
      </c>
      <c r="K12">
        <v>234</v>
      </c>
      <c r="L12">
        <v>234</v>
      </c>
      <c r="M12">
        <v>423</v>
      </c>
    </row>
    <row r="13" spans="3:13">
      <c r="I13">
        <v>24</v>
      </c>
      <c r="J13">
        <v>234</v>
      </c>
      <c r="K13">
        <v>423</v>
      </c>
      <c r="L13">
        <v>234</v>
      </c>
      <c r="M1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9CC4-8BBB-4BE3-B483-08940877EE64}">
  <dimension ref="C2:N9"/>
  <sheetViews>
    <sheetView tabSelected="1" workbookViewId="0">
      <selection activeCell="C2" sqref="C2:D7"/>
    </sheetView>
  </sheetViews>
  <sheetFormatPr defaultRowHeight="15"/>
  <cols>
    <col min="8" max="8" width="11" bestFit="1" customWidth="1"/>
    <col min="9" max="9" width="7.5703125" bestFit="1" customWidth="1"/>
    <col min="10" max="10" width="7.28515625" bestFit="1" customWidth="1"/>
    <col min="11" max="11" width="4.140625" bestFit="1" customWidth="1"/>
    <col min="12" max="12" width="6.42578125" bestFit="1" customWidth="1"/>
    <col min="13" max="13" width="5.28515625" bestFit="1" customWidth="1"/>
    <col min="14" max="14" width="11.140625" bestFit="1" customWidth="1"/>
  </cols>
  <sheetData>
    <row r="2" spans="3:14">
      <c r="C2" t="s">
        <v>9</v>
      </c>
      <c r="D2" t="s">
        <v>10</v>
      </c>
    </row>
    <row r="3" spans="3:14">
      <c r="C3" t="s">
        <v>6</v>
      </c>
      <c r="D3">
        <v>234</v>
      </c>
    </row>
    <row r="4" spans="3:14">
      <c r="C4" t="s">
        <v>11</v>
      </c>
      <c r="D4">
        <v>243</v>
      </c>
    </row>
    <row r="5" spans="3:14">
      <c r="C5" t="s">
        <v>12</v>
      </c>
      <c r="D5">
        <v>234</v>
      </c>
    </row>
    <row r="6" spans="3:14">
      <c r="C6" t="s">
        <v>13</v>
      </c>
      <c r="D6">
        <v>234</v>
      </c>
    </row>
    <row r="7" spans="3:14">
      <c r="C7" t="s">
        <v>14</v>
      </c>
      <c r="D7">
        <v>243</v>
      </c>
      <c r="I7" s="1" t="s">
        <v>9</v>
      </c>
    </row>
    <row r="8" spans="3:14">
      <c r="I8" t="s">
        <v>11</v>
      </c>
      <c r="J8" t="s">
        <v>12</v>
      </c>
      <c r="K8" t="s">
        <v>6</v>
      </c>
      <c r="L8" t="s">
        <v>13</v>
      </c>
      <c r="M8" t="s">
        <v>14</v>
      </c>
      <c r="N8" t="s">
        <v>15</v>
      </c>
    </row>
    <row r="9" spans="3:14">
      <c r="H9" t="s">
        <v>16</v>
      </c>
      <c r="I9" s="2">
        <v>243</v>
      </c>
      <c r="J9" s="2">
        <v>234</v>
      </c>
      <c r="K9" s="2">
        <v>234</v>
      </c>
      <c r="L9" s="2">
        <v>234</v>
      </c>
      <c r="M9" s="2">
        <v>243</v>
      </c>
      <c r="N9" s="2">
        <v>1188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2025-07-24T21:24:57Z</dcterms:created>
  <dcterms:modified xsi:type="dcterms:W3CDTF">2025-07-24T21:27:56Z</dcterms:modified>
  <cp:category/>
  <cp:contentStatus/>
</cp:coreProperties>
</file>