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Blad1" sheetId="1" state="visible" r:id="rId2"/>
    <sheet name="Blad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n">
        <v>130</v>
      </c>
    </row>
    <row r="2" customFormat="false" ht="12.8" hidden="false" customHeight="false" outlineLevel="0" collapsed="false">
      <c r="A2" s="1" t="n">
        <v>142</v>
      </c>
      <c r="B2" s="0" t="n">
        <f aca="false">IF(A2&gt;A1,1,0)</f>
        <v>1</v>
      </c>
    </row>
    <row r="3" customFormat="false" ht="12.8" hidden="false" customHeight="false" outlineLevel="0" collapsed="false">
      <c r="A3" s="1" t="n">
        <v>148</v>
      </c>
      <c r="B3" s="0" t="n">
        <f aca="false">IF(A3&gt;A2,1,0)</f>
        <v>1</v>
      </c>
    </row>
    <row r="4" customFormat="false" ht="12.8" hidden="false" customHeight="false" outlineLevel="0" collapsed="false">
      <c r="A4" s="1" t="n">
        <v>147</v>
      </c>
      <c r="B4" s="0" t="n">
        <f aca="false">IF(A4&gt;A3,1,0)</f>
        <v>0</v>
      </c>
    </row>
    <row r="5" customFormat="false" ht="12.8" hidden="false" customHeight="false" outlineLevel="0" collapsed="false">
      <c r="A5" s="1" t="n">
        <v>157</v>
      </c>
      <c r="B5" s="0" t="n">
        <f aca="false">IF(A5&gt;A4,1,0)</f>
        <v>1</v>
      </c>
    </row>
    <row r="6" customFormat="false" ht="12.8" hidden="false" customHeight="false" outlineLevel="0" collapsed="false">
      <c r="A6" s="1" t="n">
        <v>160</v>
      </c>
      <c r="B6" s="0" t="n">
        <f aca="false">IF(A6&gt;A5,1,0)</f>
        <v>1</v>
      </c>
    </row>
    <row r="7" customFormat="false" ht="12.8" hidden="false" customHeight="false" outlineLevel="0" collapsed="false">
      <c r="A7" s="1" t="n">
        <v>162</v>
      </c>
      <c r="B7" s="0" t="n">
        <f aca="false">IF(A7&gt;A6,1,0)</f>
        <v>1</v>
      </c>
    </row>
    <row r="8" customFormat="false" ht="12.8" hidden="false" customHeight="false" outlineLevel="0" collapsed="false">
      <c r="A8" s="1" t="n">
        <v>160</v>
      </c>
      <c r="B8" s="0" t="n">
        <f aca="false">IF(A8&gt;A7,1,0)</f>
        <v>0</v>
      </c>
    </row>
    <row r="9" customFormat="false" ht="12.8" hidden="false" customHeight="false" outlineLevel="0" collapsed="false">
      <c r="A9" s="1" t="n">
        <v>165</v>
      </c>
      <c r="B9" s="0" t="n">
        <f aca="false">IF(A9&gt;A8,1,0)</f>
        <v>1</v>
      </c>
    </row>
    <row r="10" customFormat="false" ht="12.8" hidden="false" customHeight="false" outlineLevel="0" collapsed="false">
      <c r="A10" s="1" t="n">
        <v>164</v>
      </c>
      <c r="B10" s="0" t="n">
        <f aca="false">IF(A10&gt;A9,1,0)</f>
        <v>0</v>
      </c>
    </row>
    <row r="11" customFormat="false" ht="12.8" hidden="false" customHeight="false" outlineLevel="0" collapsed="false">
      <c r="A11" s="1" t="n">
        <v>171</v>
      </c>
      <c r="B11" s="0" t="n">
        <f aca="false">IF(A11&gt;A10,1,0)</f>
        <v>1</v>
      </c>
    </row>
    <row r="12" customFormat="false" ht="12.8" hidden="false" customHeight="false" outlineLevel="0" collapsed="false">
      <c r="A12" s="1" t="n">
        <v>169</v>
      </c>
      <c r="B12" s="0" t="n">
        <f aca="false">IF(A12&gt;A11,1,0)</f>
        <v>0</v>
      </c>
    </row>
    <row r="13" customFormat="false" ht="12.8" hidden="false" customHeight="false" outlineLevel="0" collapsed="false">
      <c r="A13" s="1" t="n">
        <v>160</v>
      </c>
      <c r="B13" s="0" t="n">
        <f aca="false">IF(A13&gt;A12,1,0)</f>
        <v>0</v>
      </c>
    </row>
    <row r="14" customFormat="false" ht="12.8" hidden="false" customHeight="false" outlineLevel="0" collapsed="false">
      <c r="A14" s="1" t="n">
        <v>165</v>
      </c>
      <c r="B14" s="0" t="n">
        <f aca="false">IF(A14&gt;A13,1,0)</f>
        <v>1</v>
      </c>
    </row>
    <row r="15" customFormat="false" ht="12.8" hidden="false" customHeight="false" outlineLevel="0" collapsed="false">
      <c r="A15" s="1" t="n">
        <v>167</v>
      </c>
      <c r="B15" s="0" t="n">
        <f aca="false">IF(A15&gt;A14,1,0)</f>
        <v>1</v>
      </c>
    </row>
    <row r="16" customFormat="false" ht="12.8" hidden="false" customHeight="false" outlineLevel="0" collapsed="false">
      <c r="A16" s="1" t="n">
        <v>195</v>
      </c>
      <c r="B16" s="0" t="n">
        <f aca="false">IF(A16&gt;A15,1,0)</f>
        <v>1</v>
      </c>
    </row>
    <row r="17" customFormat="false" ht="12.8" hidden="false" customHeight="false" outlineLevel="0" collapsed="false">
      <c r="A17" s="1" t="n">
        <v>197</v>
      </c>
      <c r="B17" s="0" t="n">
        <f aca="false">IF(A17&gt;A16,1,0)</f>
        <v>1</v>
      </c>
    </row>
    <row r="18" customFormat="false" ht="12.8" hidden="false" customHeight="false" outlineLevel="0" collapsed="false">
      <c r="A18" s="1" t="n">
        <v>193</v>
      </c>
      <c r="B18" s="0" t="n">
        <f aca="false">IF(A18&gt;A17,1,0)</f>
        <v>0</v>
      </c>
    </row>
    <row r="19" customFormat="false" ht="12.8" hidden="false" customHeight="false" outlineLevel="0" collapsed="false">
      <c r="A19" s="1" t="n">
        <v>192</v>
      </c>
      <c r="B19" s="0" t="n">
        <f aca="false">IF(A19&gt;A18,1,0)</f>
        <v>0</v>
      </c>
    </row>
    <row r="20" customFormat="false" ht="12.8" hidden="false" customHeight="false" outlineLevel="0" collapsed="false">
      <c r="A20" s="1" t="n">
        <v>188</v>
      </c>
      <c r="B20" s="0" t="n">
        <f aca="false">IF(A20&gt;A19,1,0)</f>
        <v>0</v>
      </c>
    </row>
    <row r="21" customFormat="false" ht="12.8" hidden="false" customHeight="false" outlineLevel="0" collapsed="false">
      <c r="A21" s="1" t="n">
        <v>192</v>
      </c>
      <c r="B21" s="0" t="n">
        <f aca="false">IF(A21&gt;A20,1,0)</f>
        <v>1</v>
      </c>
    </row>
    <row r="22" customFormat="false" ht="12.8" hidden="false" customHeight="false" outlineLevel="0" collapsed="false">
      <c r="A22" s="1" t="n">
        <v>190</v>
      </c>
      <c r="B22" s="0" t="n">
        <f aca="false">IF(A22&gt;A21,1,0)</f>
        <v>0</v>
      </c>
    </row>
    <row r="23" customFormat="false" ht="12.8" hidden="false" customHeight="false" outlineLevel="0" collapsed="false">
      <c r="A23" s="1" t="n">
        <v>189</v>
      </c>
      <c r="B23" s="0" t="n">
        <f aca="false">IF(A23&gt;A22,1,0)</f>
        <v>0</v>
      </c>
    </row>
    <row r="24" customFormat="false" ht="12.8" hidden="false" customHeight="false" outlineLevel="0" collapsed="false">
      <c r="A24" s="1" t="n">
        <v>193</v>
      </c>
      <c r="B24" s="0" t="n">
        <f aca="false">IF(A24&gt;A23,1,0)</f>
        <v>1</v>
      </c>
    </row>
    <row r="25" customFormat="false" ht="12.8" hidden="false" customHeight="false" outlineLevel="0" collapsed="false">
      <c r="A25" s="1" t="n">
        <v>215</v>
      </c>
      <c r="B25" s="0" t="n">
        <f aca="false">IF(A25&gt;A24,1,0)</f>
        <v>1</v>
      </c>
    </row>
    <row r="26" customFormat="false" ht="12.8" hidden="false" customHeight="false" outlineLevel="0" collapsed="false">
      <c r="A26" s="1" t="n">
        <v>214</v>
      </c>
      <c r="B26" s="0" t="n">
        <f aca="false">IF(A26&gt;A25,1,0)</f>
        <v>0</v>
      </c>
    </row>
    <row r="27" customFormat="false" ht="12.8" hidden="false" customHeight="false" outlineLevel="0" collapsed="false">
      <c r="A27" s="1" t="n">
        <v>191</v>
      </c>
      <c r="B27" s="0" t="n">
        <f aca="false">IF(A27&gt;A26,1,0)</f>
        <v>0</v>
      </c>
    </row>
    <row r="28" customFormat="false" ht="12.8" hidden="false" customHeight="false" outlineLevel="0" collapsed="false">
      <c r="A28" s="1" t="n">
        <v>189</v>
      </c>
      <c r="B28" s="0" t="n">
        <f aca="false">IF(A28&gt;A27,1,0)</f>
        <v>0</v>
      </c>
    </row>
    <row r="29" customFormat="false" ht="12.8" hidden="false" customHeight="false" outlineLevel="0" collapsed="false">
      <c r="A29" s="1" t="n">
        <v>191</v>
      </c>
      <c r="B29" s="0" t="n">
        <f aca="false">IF(A29&gt;A28,1,0)</f>
        <v>1</v>
      </c>
    </row>
    <row r="30" customFormat="false" ht="12.8" hidden="false" customHeight="false" outlineLevel="0" collapsed="false">
      <c r="A30" s="1" t="n">
        <v>199</v>
      </c>
      <c r="B30" s="0" t="n">
        <f aca="false">IF(A30&gt;A29,1,0)</f>
        <v>1</v>
      </c>
    </row>
    <row r="31" customFormat="false" ht="12.8" hidden="false" customHeight="false" outlineLevel="0" collapsed="false">
      <c r="A31" s="1" t="n">
        <v>188</v>
      </c>
      <c r="B31" s="0" t="n">
        <f aca="false">IF(A31&gt;A30,1,0)</f>
        <v>0</v>
      </c>
    </row>
    <row r="32" customFormat="false" ht="12.8" hidden="false" customHeight="false" outlineLevel="0" collapsed="false">
      <c r="A32" s="1" t="n">
        <v>191</v>
      </c>
      <c r="B32" s="0" t="n">
        <f aca="false">IF(A32&gt;A31,1,0)</f>
        <v>1</v>
      </c>
    </row>
    <row r="33" customFormat="false" ht="12.8" hidden="false" customHeight="false" outlineLevel="0" collapsed="false">
      <c r="A33" s="1" t="n">
        <v>196</v>
      </c>
      <c r="B33" s="0" t="n">
        <f aca="false">IF(A33&gt;A32,1,0)</f>
        <v>1</v>
      </c>
    </row>
    <row r="34" customFormat="false" ht="12.8" hidden="false" customHeight="false" outlineLevel="0" collapsed="false">
      <c r="A34" s="1" t="n">
        <v>200</v>
      </c>
      <c r="B34" s="0" t="n">
        <f aca="false">IF(A34&gt;A33,1,0)</f>
        <v>1</v>
      </c>
    </row>
    <row r="35" customFormat="false" ht="12.8" hidden="false" customHeight="false" outlineLevel="0" collapsed="false">
      <c r="A35" s="1" t="n">
        <v>215</v>
      </c>
      <c r="B35" s="0" t="n">
        <f aca="false">IF(A35&gt;A34,1,0)</f>
        <v>1</v>
      </c>
    </row>
    <row r="36" customFormat="false" ht="12.8" hidden="false" customHeight="false" outlineLevel="0" collapsed="false">
      <c r="A36" s="1" t="n">
        <v>175</v>
      </c>
      <c r="B36" s="0" t="n">
        <f aca="false">IF(A36&gt;A35,1,0)</f>
        <v>0</v>
      </c>
    </row>
    <row r="37" customFormat="false" ht="12.8" hidden="false" customHeight="false" outlineLevel="0" collapsed="false">
      <c r="A37" s="1" t="n">
        <v>176</v>
      </c>
      <c r="B37" s="0" t="n">
        <f aca="false">IF(A37&gt;A36,1,0)</f>
        <v>1</v>
      </c>
    </row>
    <row r="38" customFormat="false" ht="12.8" hidden="false" customHeight="false" outlineLevel="0" collapsed="false">
      <c r="A38" s="1" t="n">
        <v>187</v>
      </c>
      <c r="B38" s="0" t="n">
        <f aca="false">IF(A38&gt;A37,1,0)</f>
        <v>1</v>
      </c>
    </row>
    <row r="39" customFormat="false" ht="12.8" hidden="false" customHeight="false" outlineLevel="0" collapsed="false">
      <c r="A39" s="1" t="n">
        <v>178</v>
      </c>
      <c r="B39" s="0" t="n">
        <f aca="false">IF(A39&gt;A38,1,0)</f>
        <v>0</v>
      </c>
    </row>
    <row r="40" customFormat="false" ht="12.8" hidden="false" customHeight="false" outlineLevel="0" collapsed="false">
      <c r="A40" s="1" t="n">
        <v>169</v>
      </c>
      <c r="B40" s="0" t="n">
        <f aca="false">IF(A40&gt;A39,1,0)</f>
        <v>0</v>
      </c>
    </row>
    <row r="41" customFormat="false" ht="12.8" hidden="false" customHeight="false" outlineLevel="0" collapsed="false">
      <c r="A41" s="1" t="n">
        <v>172</v>
      </c>
      <c r="B41" s="0" t="n">
        <f aca="false">IF(A41&gt;A40,1,0)</f>
        <v>1</v>
      </c>
    </row>
    <row r="42" customFormat="false" ht="12.8" hidden="false" customHeight="false" outlineLevel="0" collapsed="false">
      <c r="A42" s="1" t="n">
        <v>168</v>
      </c>
      <c r="B42" s="0" t="n">
        <f aca="false">IF(A42&gt;A41,1,0)</f>
        <v>0</v>
      </c>
    </row>
    <row r="43" customFormat="false" ht="12.8" hidden="false" customHeight="false" outlineLevel="0" collapsed="false">
      <c r="A43" s="1" t="n">
        <v>181</v>
      </c>
      <c r="B43" s="0" t="n">
        <f aca="false">IF(A43&gt;A42,1,0)</f>
        <v>1</v>
      </c>
    </row>
    <row r="44" customFormat="false" ht="12.8" hidden="false" customHeight="false" outlineLevel="0" collapsed="false">
      <c r="A44" s="1" t="n">
        <v>180</v>
      </c>
      <c r="B44" s="0" t="n">
        <f aca="false">IF(A44&gt;A43,1,0)</f>
        <v>0</v>
      </c>
    </row>
    <row r="45" customFormat="false" ht="12.8" hidden="false" customHeight="false" outlineLevel="0" collapsed="false">
      <c r="A45" s="1" t="n">
        <v>163</v>
      </c>
      <c r="B45" s="0" t="n">
        <f aca="false">IF(A45&gt;A44,1,0)</f>
        <v>0</v>
      </c>
    </row>
    <row r="46" customFormat="false" ht="12.8" hidden="false" customHeight="false" outlineLevel="0" collapsed="false">
      <c r="A46" s="1" t="n">
        <v>173</v>
      </c>
      <c r="B46" s="0" t="n">
        <f aca="false">IF(A46&gt;A45,1,0)</f>
        <v>1</v>
      </c>
    </row>
    <row r="47" customFormat="false" ht="12.8" hidden="false" customHeight="false" outlineLevel="0" collapsed="false">
      <c r="A47" s="1" t="n">
        <v>206</v>
      </c>
      <c r="B47" s="0" t="n">
        <f aca="false">IF(A47&gt;A46,1,0)</f>
        <v>1</v>
      </c>
    </row>
    <row r="48" customFormat="false" ht="12.8" hidden="false" customHeight="false" outlineLevel="0" collapsed="false">
      <c r="A48" s="1" t="n">
        <v>192</v>
      </c>
      <c r="B48" s="0" t="n">
        <f aca="false">IF(A48&gt;A47,1,0)</f>
        <v>0</v>
      </c>
    </row>
    <row r="49" customFormat="false" ht="12.8" hidden="false" customHeight="false" outlineLevel="0" collapsed="false">
      <c r="A49" s="1" t="n">
        <v>175</v>
      </c>
      <c r="B49" s="0" t="n">
        <f aca="false">IF(A49&gt;A48,1,0)</f>
        <v>0</v>
      </c>
    </row>
    <row r="50" customFormat="false" ht="12.8" hidden="false" customHeight="false" outlineLevel="0" collapsed="false">
      <c r="A50" s="1" t="n">
        <v>177</v>
      </c>
      <c r="B50" s="0" t="n">
        <f aca="false">IF(A50&gt;A49,1,0)</f>
        <v>1</v>
      </c>
    </row>
    <row r="51" customFormat="false" ht="12.8" hidden="false" customHeight="false" outlineLevel="0" collapsed="false">
      <c r="A51" s="1" t="n">
        <v>180</v>
      </c>
      <c r="B51" s="0" t="n">
        <f aca="false">IF(A51&gt;A50,1,0)</f>
        <v>1</v>
      </c>
    </row>
    <row r="52" customFormat="false" ht="12.8" hidden="false" customHeight="false" outlineLevel="0" collapsed="false">
      <c r="A52" s="1" t="n">
        <v>186</v>
      </c>
      <c r="B52" s="0" t="n">
        <f aca="false">IF(A52&gt;A51,1,0)</f>
        <v>1</v>
      </c>
    </row>
    <row r="53" customFormat="false" ht="12.8" hidden="false" customHeight="false" outlineLevel="0" collapsed="false">
      <c r="A53" s="1" t="n">
        <v>216</v>
      </c>
      <c r="B53" s="0" t="n">
        <f aca="false">IF(A53&gt;A52,1,0)</f>
        <v>1</v>
      </c>
    </row>
    <row r="54" customFormat="false" ht="12.8" hidden="false" customHeight="false" outlineLevel="0" collapsed="false">
      <c r="A54" s="1" t="n">
        <v>220</v>
      </c>
      <c r="B54" s="0" t="n">
        <f aca="false">IF(A54&gt;A53,1,0)</f>
        <v>1</v>
      </c>
    </row>
    <row r="55" customFormat="false" ht="12.8" hidden="false" customHeight="false" outlineLevel="0" collapsed="false">
      <c r="A55" s="1" t="n">
        <v>212</v>
      </c>
      <c r="B55" s="0" t="n">
        <f aca="false">IF(A55&gt;A54,1,0)</f>
        <v>0</v>
      </c>
    </row>
    <row r="56" customFormat="false" ht="12.8" hidden="false" customHeight="false" outlineLevel="0" collapsed="false">
      <c r="A56" s="1" t="n">
        <v>211</v>
      </c>
      <c r="B56" s="0" t="n">
        <f aca="false">IF(A56&gt;A55,1,0)</f>
        <v>0</v>
      </c>
    </row>
    <row r="57" customFormat="false" ht="12.8" hidden="false" customHeight="false" outlineLevel="0" collapsed="false">
      <c r="A57" s="1" t="n">
        <v>213</v>
      </c>
      <c r="B57" s="0" t="n">
        <f aca="false">IF(A57&gt;A56,1,0)</f>
        <v>1</v>
      </c>
    </row>
    <row r="58" customFormat="false" ht="12.8" hidden="false" customHeight="false" outlineLevel="0" collapsed="false">
      <c r="A58" s="1" t="n">
        <v>215</v>
      </c>
      <c r="B58" s="0" t="n">
        <f aca="false">IF(A58&gt;A57,1,0)</f>
        <v>1</v>
      </c>
    </row>
    <row r="59" customFormat="false" ht="12.8" hidden="false" customHeight="false" outlineLevel="0" collapsed="false">
      <c r="A59" s="1" t="n">
        <v>208</v>
      </c>
      <c r="B59" s="0" t="n">
        <f aca="false">IF(A59&gt;A58,1,0)</f>
        <v>0</v>
      </c>
    </row>
    <row r="60" customFormat="false" ht="12.8" hidden="false" customHeight="false" outlineLevel="0" collapsed="false">
      <c r="A60" s="1" t="n">
        <v>207</v>
      </c>
      <c r="B60" s="0" t="n">
        <f aca="false">IF(A60&gt;A59,1,0)</f>
        <v>0</v>
      </c>
    </row>
    <row r="61" customFormat="false" ht="12.8" hidden="false" customHeight="false" outlineLevel="0" collapsed="false">
      <c r="A61" s="1" t="n">
        <v>208</v>
      </c>
      <c r="B61" s="0" t="n">
        <f aca="false">IF(A61&gt;A60,1,0)</f>
        <v>1</v>
      </c>
    </row>
    <row r="62" customFormat="false" ht="12.8" hidden="false" customHeight="false" outlineLevel="0" collapsed="false">
      <c r="A62" s="1" t="n">
        <v>206</v>
      </c>
      <c r="B62" s="0" t="n">
        <f aca="false">IF(A62&gt;A61,1,0)</f>
        <v>0</v>
      </c>
    </row>
    <row r="63" customFormat="false" ht="12.8" hidden="false" customHeight="false" outlineLevel="0" collapsed="false">
      <c r="A63" s="1" t="n">
        <v>204</v>
      </c>
      <c r="B63" s="0" t="n">
        <f aca="false">IF(A63&gt;A62,1,0)</f>
        <v>0</v>
      </c>
    </row>
    <row r="64" customFormat="false" ht="12.8" hidden="false" customHeight="false" outlineLevel="0" collapsed="false">
      <c r="A64" s="1" t="n">
        <v>201</v>
      </c>
      <c r="B64" s="0" t="n">
        <f aca="false">IF(A64&gt;A63,1,0)</f>
        <v>0</v>
      </c>
    </row>
    <row r="65" customFormat="false" ht="12.8" hidden="false" customHeight="false" outlineLevel="0" collapsed="false">
      <c r="A65" s="1" t="n">
        <v>196</v>
      </c>
      <c r="B65" s="0" t="n">
        <f aca="false">IF(A65&gt;A64,1,0)</f>
        <v>0</v>
      </c>
    </row>
    <row r="66" customFormat="false" ht="12.8" hidden="false" customHeight="false" outlineLevel="0" collapsed="false">
      <c r="A66" s="1" t="n">
        <v>191</v>
      </c>
      <c r="B66" s="0" t="n">
        <f aca="false">IF(A66&gt;A65,1,0)</f>
        <v>0</v>
      </c>
    </row>
    <row r="67" customFormat="false" ht="12.8" hidden="false" customHeight="false" outlineLevel="0" collapsed="false">
      <c r="A67" s="1" t="n">
        <v>192</v>
      </c>
      <c r="B67" s="0" t="n">
        <f aca="false">IF(A67&gt;A66,1,0)</f>
        <v>1</v>
      </c>
    </row>
    <row r="68" customFormat="false" ht="12.8" hidden="false" customHeight="false" outlineLevel="0" collapsed="false">
      <c r="A68" s="1" t="n">
        <v>213</v>
      </c>
      <c r="B68" s="0" t="n">
        <f aca="false">IF(A68&gt;A67,1,0)</f>
        <v>1</v>
      </c>
    </row>
    <row r="69" customFormat="false" ht="12.8" hidden="false" customHeight="false" outlineLevel="0" collapsed="false">
      <c r="A69" s="1" t="n">
        <v>211</v>
      </c>
      <c r="B69" s="0" t="n">
        <f aca="false">IF(A69&gt;A68,1,0)</f>
        <v>0</v>
      </c>
    </row>
    <row r="70" customFormat="false" ht="12.8" hidden="false" customHeight="false" outlineLevel="0" collapsed="false">
      <c r="A70" s="1" t="n">
        <v>217</v>
      </c>
      <c r="B70" s="0" t="n">
        <f aca="false">IF(A70&gt;A69,1,0)</f>
        <v>1</v>
      </c>
    </row>
    <row r="71" customFormat="false" ht="12.8" hidden="false" customHeight="false" outlineLevel="0" collapsed="false">
      <c r="A71" s="1" t="n">
        <v>213</v>
      </c>
      <c r="B71" s="0" t="n">
        <f aca="false">IF(A71&gt;A70,1,0)</f>
        <v>0</v>
      </c>
    </row>
    <row r="72" customFormat="false" ht="12.8" hidden="false" customHeight="false" outlineLevel="0" collapsed="false">
      <c r="A72" s="1" t="n">
        <v>225</v>
      </c>
      <c r="B72" s="0" t="n">
        <f aca="false">IF(A72&gt;A71,1,0)</f>
        <v>1</v>
      </c>
    </row>
    <row r="73" customFormat="false" ht="12.8" hidden="false" customHeight="false" outlineLevel="0" collapsed="false">
      <c r="A73" s="1" t="n">
        <v>232</v>
      </c>
      <c r="B73" s="0" t="n">
        <f aca="false">IF(A73&gt;A72,1,0)</f>
        <v>1</v>
      </c>
    </row>
    <row r="74" customFormat="false" ht="12.8" hidden="false" customHeight="false" outlineLevel="0" collapsed="false">
      <c r="A74" s="1" t="n">
        <v>237</v>
      </c>
      <c r="B74" s="0" t="n">
        <f aca="false">IF(A74&gt;A73,1,0)</f>
        <v>1</v>
      </c>
    </row>
    <row r="75" customFormat="false" ht="12.8" hidden="false" customHeight="false" outlineLevel="0" collapsed="false">
      <c r="A75" s="1" t="n">
        <v>236</v>
      </c>
      <c r="B75" s="0" t="n">
        <f aca="false">IF(A75&gt;A74,1,0)</f>
        <v>0</v>
      </c>
    </row>
    <row r="76" customFormat="false" ht="12.8" hidden="false" customHeight="false" outlineLevel="0" collapsed="false">
      <c r="A76" s="1" t="n">
        <v>241</v>
      </c>
      <c r="B76" s="0" t="n">
        <f aca="false">IF(A76&gt;A75,1,0)</f>
        <v>1</v>
      </c>
    </row>
    <row r="77" customFormat="false" ht="12.8" hidden="false" customHeight="false" outlineLevel="0" collapsed="false">
      <c r="A77" s="1" t="n">
        <v>249</v>
      </c>
      <c r="B77" s="0" t="n">
        <f aca="false">IF(A77&gt;A76,1,0)</f>
        <v>1</v>
      </c>
    </row>
    <row r="78" customFormat="false" ht="12.8" hidden="false" customHeight="false" outlineLevel="0" collapsed="false">
      <c r="A78" s="1" t="n">
        <v>250</v>
      </c>
      <c r="B78" s="0" t="n">
        <f aca="false">IF(A78&gt;A77,1,0)</f>
        <v>1</v>
      </c>
    </row>
    <row r="79" customFormat="false" ht="12.8" hidden="false" customHeight="false" outlineLevel="0" collapsed="false">
      <c r="A79" s="1" t="n">
        <v>244</v>
      </c>
      <c r="B79" s="0" t="n">
        <f aca="false">IF(A79&gt;A78,1,0)</f>
        <v>0</v>
      </c>
    </row>
    <row r="80" customFormat="false" ht="12.8" hidden="false" customHeight="false" outlineLevel="0" collapsed="false">
      <c r="A80" s="1" t="n">
        <v>243</v>
      </c>
      <c r="B80" s="0" t="n">
        <f aca="false">IF(A80&gt;A79,1,0)</f>
        <v>0</v>
      </c>
    </row>
    <row r="81" customFormat="false" ht="12.8" hidden="false" customHeight="false" outlineLevel="0" collapsed="false">
      <c r="A81" s="1" t="n">
        <v>256</v>
      </c>
      <c r="B81" s="0" t="n">
        <f aca="false">IF(A81&gt;A80,1,0)</f>
        <v>1</v>
      </c>
    </row>
    <row r="82" customFormat="false" ht="12.8" hidden="false" customHeight="false" outlineLevel="0" collapsed="false">
      <c r="A82" s="1" t="n">
        <v>260</v>
      </c>
      <c r="B82" s="0" t="n">
        <f aca="false">IF(A82&gt;A81,1,0)</f>
        <v>1</v>
      </c>
    </row>
    <row r="83" customFormat="false" ht="12.8" hidden="false" customHeight="false" outlineLevel="0" collapsed="false">
      <c r="A83" s="1" t="n">
        <v>253</v>
      </c>
      <c r="B83" s="0" t="n">
        <f aca="false">IF(A83&gt;A82,1,0)</f>
        <v>0</v>
      </c>
    </row>
    <row r="84" customFormat="false" ht="12.8" hidden="false" customHeight="false" outlineLevel="0" collapsed="false">
      <c r="A84" s="1" t="n">
        <v>252</v>
      </c>
      <c r="B84" s="0" t="n">
        <f aca="false">IF(A84&gt;A83,1,0)</f>
        <v>0</v>
      </c>
    </row>
    <row r="85" customFormat="false" ht="12.8" hidden="false" customHeight="false" outlineLevel="0" collapsed="false">
      <c r="A85" s="1" t="n">
        <v>278</v>
      </c>
      <c r="B85" s="0" t="n">
        <f aca="false">IF(A85&gt;A84,1,0)</f>
        <v>1</v>
      </c>
    </row>
    <row r="86" customFormat="false" ht="12.8" hidden="false" customHeight="false" outlineLevel="0" collapsed="false">
      <c r="A86" s="1" t="n">
        <v>275</v>
      </c>
      <c r="B86" s="0" t="n">
        <f aca="false">IF(A86&gt;A85,1,0)</f>
        <v>0</v>
      </c>
    </row>
    <row r="87" customFormat="false" ht="12.8" hidden="false" customHeight="false" outlineLevel="0" collapsed="false">
      <c r="A87" s="1" t="n">
        <v>279</v>
      </c>
      <c r="B87" s="0" t="n">
        <f aca="false">IF(A87&gt;A86,1,0)</f>
        <v>1</v>
      </c>
    </row>
    <row r="88" customFormat="false" ht="12.8" hidden="false" customHeight="false" outlineLevel="0" collapsed="false">
      <c r="A88" s="1" t="n">
        <v>293</v>
      </c>
      <c r="B88" s="0" t="n">
        <f aca="false">IF(A88&gt;A87,1,0)</f>
        <v>1</v>
      </c>
    </row>
    <row r="89" customFormat="false" ht="12.8" hidden="false" customHeight="false" outlineLevel="0" collapsed="false">
      <c r="A89" s="1" t="n">
        <v>292</v>
      </c>
      <c r="B89" s="0" t="n">
        <f aca="false">IF(A89&gt;A88,1,0)</f>
        <v>0</v>
      </c>
    </row>
    <row r="90" customFormat="false" ht="12.8" hidden="false" customHeight="false" outlineLevel="0" collapsed="false">
      <c r="A90" s="1" t="n">
        <v>290</v>
      </c>
      <c r="B90" s="0" t="n">
        <f aca="false">IF(A90&gt;A89,1,0)</f>
        <v>0</v>
      </c>
    </row>
    <row r="91" customFormat="false" ht="12.8" hidden="false" customHeight="false" outlineLevel="0" collapsed="false">
      <c r="A91" s="1" t="n">
        <v>302</v>
      </c>
      <c r="B91" s="0" t="n">
        <f aca="false">IF(A91&gt;A90,1,0)</f>
        <v>1</v>
      </c>
    </row>
    <row r="92" customFormat="false" ht="12.8" hidden="false" customHeight="false" outlineLevel="0" collapsed="false">
      <c r="A92" s="1" t="n">
        <v>300</v>
      </c>
      <c r="B92" s="0" t="n">
        <f aca="false">IF(A92&gt;A91,1,0)</f>
        <v>0</v>
      </c>
    </row>
    <row r="93" customFormat="false" ht="12.8" hidden="false" customHeight="false" outlineLevel="0" collapsed="false">
      <c r="A93" s="1" t="n">
        <v>297</v>
      </c>
      <c r="B93" s="0" t="n">
        <f aca="false">IF(A93&gt;A92,1,0)</f>
        <v>0</v>
      </c>
    </row>
    <row r="94" customFormat="false" ht="12.8" hidden="false" customHeight="false" outlineLevel="0" collapsed="false">
      <c r="A94" s="1" t="n">
        <v>296</v>
      </c>
      <c r="B94" s="0" t="n">
        <f aca="false">IF(A94&gt;A93,1,0)</f>
        <v>0</v>
      </c>
    </row>
    <row r="95" customFormat="false" ht="12.8" hidden="false" customHeight="false" outlineLevel="0" collapsed="false">
      <c r="A95" s="1" t="n">
        <v>306</v>
      </c>
      <c r="B95" s="0" t="n">
        <f aca="false">IF(A95&gt;A94,1,0)</f>
        <v>1</v>
      </c>
    </row>
    <row r="96" customFormat="false" ht="12.8" hidden="false" customHeight="false" outlineLevel="0" collapsed="false">
      <c r="A96" s="1" t="n">
        <v>302</v>
      </c>
      <c r="B96" s="0" t="n">
        <f aca="false">IF(A96&gt;A95,1,0)</f>
        <v>0</v>
      </c>
    </row>
    <row r="97" customFormat="false" ht="12.8" hidden="false" customHeight="false" outlineLevel="0" collapsed="false">
      <c r="A97" s="1" t="n">
        <v>292</v>
      </c>
      <c r="B97" s="0" t="n">
        <f aca="false">IF(A97&gt;A96,1,0)</f>
        <v>0</v>
      </c>
    </row>
    <row r="98" customFormat="false" ht="12.8" hidden="false" customHeight="false" outlineLevel="0" collapsed="false">
      <c r="A98" s="1" t="n">
        <v>298</v>
      </c>
      <c r="B98" s="0" t="n">
        <f aca="false">IF(A98&gt;A97,1,0)</f>
        <v>1</v>
      </c>
    </row>
    <row r="99" customFormat="false" ht="12.8" hidden="false" customHeight="false" outlineLevel="0" collapsed="false">
      <c r="A99" s="1" t="n">
        <v>297</v>
      </c>
      <c r="B99" s="0" t="n">
        <f aca="false">IF(A99&gt;A98,1,0)</f>
        <v>0</v>
      </c>
    </row>
    <row r="100" customFormat="false" ht="12.8" hidden="false" customHeight="false" outlineLevel="0" collapsed="false">
      <c r="A100" s="1" t="n">
        <v>301</v>
      </c>
      <c r="B100" s="0" t="n">
        <f aca="false">IF(A100&gt;A99,1,0)</f>
        <v>1</v>
      </c>
    </row>
    <row r="101" customFormat="false" ht="12.8" hidden="false" customHeight="false" outlineLevel="0" collapsed="false">
      <c r="A101" s="1" t="n">
        <v>302</v>
      </c>
      <c r="B101" s="0" t="n">
        <f aca="false">IF(A101&gt;A100,1,0)</f>
        <v>1</v>
      </c>
    </row>
    <row r="102" customFormat="false" ht="12.8" hidden="false" customHeight="false" outlineLevel="0" collapsed="false">
      <c r="A102" s="1" t="n">
        <v>305</v>
      </c>
      <c r="B102" s="0" t="n">
        <f aca="false">IF(A102&gt;A101,1,0)</f>
        <v>1</v>
      </c>
    </row>
    <row r="103" customFormat="false" ht="12.8" hidden="false" customHeight="false" outlineLevel="0" collapsed="false">
      <c r="A103" s="1" t="n">
        <v>312</v>
      </c>
      <c r="B103" s="0" t="n">
        <f aca="false">IF(A103&gt;A102,1,0)</f>
        <v>1</v>
      </c>
    </row>
    <row r="104" customFormat="false" ht="12.8" hidden="false" customHeight="false" outlineLevel="0" collapsed="false">
      <c r="A104" s="1" t="n">
        <v>310</v>
      </c>
      <c r="B104" s="0" t="n">
        <f aca="false">IF(A104&gt;A103,1,0)</f>
        <v>0</v>
      </c>
    </row>
    <row r="105" customFormat="false" ht="12.8" hidden="false" customHeight="false" outlineLevel="0" collapsed="false">
      <c r="A105" s="1" t="n">
        <v>305</v>
      </c>
      <c r="B105" s="0" t="n">
        <f aca="false">IF(A105&gt;A104,1,0)</f>
        <v>0</v>
      </c>
    </row>
    <row r="106" customFormat="false" ht="12.8" hidden="false" customHeight="false" outlineLevel="0" collapsed="false">
      <c r="A106" s="1" t="n">
        <v>306</v>
      </c>
      <c r="B106" s="0" t="n">
        <f aca="false">IF(A106&gt;A105,1,0)</f>
        <v>1</v>
      </c>
    </row>
    <row r="107" customFormat="false" ht="12.8" hidden="false" customHeight="false" outlineLevel="0" collapsed="false">
      <c r="A107" s="1" t="n">
        <v>313</v>
      </c>
      <c r="B107" s="0" t="n">
        <f aca="false">IF(A107&gt;A106,1,0)</f>
        <v>1</v>
      </c>
    </row>
    <row r="108" customFormat="false" ht="12.8" hidden="false" customHeight="false" outlineLevel="0" collapsed="false">
      <c r="A108" s="1" t="n">
        <v>331</v>
      </c>
      <c r="B108" s="0" t="n">
        <f aca="false">IF(A108&gt;A107,1,0)</f>
        <v>1</v>
      </c>
    </row>
    <row r="109" customFormat="false" ht="12.8" hidden="false" customHeight="false" outlineLevel="0" collapsed="false">
      <c r="A109" s="1" t="n">
        <v>332</v>
      </c>
      <c r="B109" s="0" t="n">
        <f aca="false">IF(A109&gt;A108,1,0)</f>
        <v>1</v>
      </c>
    </row>
    <row r="110" customFormat="false" ht="12.8" hidden="false" customHeight="false" outlineLevel="0" collapsed="false">
      <c r="A110" s="1" t="n">
        <v>330</v>
      </c>
      <c r="B110" s="0" t="n">
        <f aca="false">IF(A110&gt;A109,1,0)</f>
        <v>0</v>
      </c>
    </row>
    <row r="111" customFormat="false" ht="12.8" hidden="false" customHeight="false" outlineLevel="0" collapsed="false">
      <c r="A111" s="1" t="n">
        <v>335</v>
      </c>
      <c r="B111" s="0" t="n">
        <f aca="false">IF(A111&gt;A110,1,0)</f>
        <v>1</v>
      </c>
    </row>
    <row r="112" customFormat="false" ht="12.8" hidden="false" customHeight="false" outlineLevel="0" collapsed="false">
      <c r="A112" s="1" t="n">
        <v>333</v>
      </c>
      <c r="B112" s="0" t="n">
        <f aca="false">IF(A112&gt;A111,1,0)</f>
        <v>0</v>
      </c>
    </row>
    <row r="113" customFormat="false" ht="12.8" hidden="false" customHeight="false" outlineLevel="0" collapsed="false">
      <c r="A113" s="1" t="n">
        <v>329</v>
      </c>
      <c r="B113" s="0" t="n">
        <f aca="false">IF(A113&gt;A112,1,0)</f>
        <v>0</v>
      </c>
    </row>
    <row r="114" customFormat="false" ht="12.8" hidden="false" customHeight="false" outlineLevel="0" collapsed="false">
      <c r="A114" s="1" t="n">
        <v>328</v>
      </c>
      <c r="B114" s="0" t="n">
        <f aca="false">IF(A114&gt;A113,1,0)</f>
        <v>0</v>
      </c>
    </row>
    <row r="115" customFormat="false" ht="12.8" hidden="false" customHeight="false" outlineLevel="0" collapsed="false">
      <c r="A115" s="1" t="n">
        <v>345</v>
      </c>
      <c r="B115" s="0" t="n">
        <f aca="false">IF(A115&gt;A114,1,0)</f>
        <v>1</v>
      </c>
    </row>
    <row r="116" customFormat="false" ht="12.8" hidden="false" customHeight="false" outlineLevel="0" collapsed="false">
      <c r="A116" s="1" t="n">
        <v>347</v>
      </c>
      <c r="B116" s="0" t="n">
        <f aca="false">IF(A116&gt;A115,1,0)</f>
        <v>1</v>
      </c>
    </row>
    <row r="117" customFormat="false" ht="12.8" hidden="false" customHeight="false" outlineLevel="0" collapsed="false">
      <c r="A117" s="1" t="n">
        <v>346</v>
      </c>
      <c r="B117" s="0" t="n">
        <f aca="false">IF(A117&gt;A116,1,0)</f>
        <v>0</v>
      </c>
    </row>
    <row r="118" customFormat="false" ht="12.8" hidden="false" customHeight="false" outlineLevel="0" collapsed="false">
      <c r="A118" s="1" t="n">
        <v>334</v>
      </c>
      <c r="B118" s="0" t="n">
        <f aca="false">IF(A118&gt;A117,1,0)</f>
        <v>0</v>
      </c>
    </row>
    <row r="119" customFormat="false" ht="12.8" hidden="false" customHeight="false" outlineLevel="0" collapsed="false">
      <c r="A119" s="1" t="n">
        <v>331</v>
      </c>
      <c r="B119" s="0" t="n">
        <f aca="false">IF(A119&gt;A118,1,0)</f>
        <v>0</v>
      </c>
    </row>
    <row r="120" customFormat="false" ht="12.8" hidden="false" customHeight="false" outlineLevel="0" collapsed="false">
      <c r="A120" s="1" t="n">
        <v>332</v>
      </c>
      <c r="B120" s="0" t="n">
        <f aca="false">IF(A120&gt;A119,1,0)</f>
        <v>1</v>
      </c>
    </row>
    <row r="121" customFormat="false" ht="12.8" hidden="false" customHeight="false" outlineLevel="0" collapsed="false">
      <c r="A121" s="1" t="n">
        <v>333</v>
      </c>
      <c r="B121" s="0" t="n">
        <f aca="false">IF(A121&gt;A120,1,0)</f>
        <v>1</v>
      </c>
    </row>
    <row r="122" customFormat="false" ht="12.8" hidden="false" customHeight="false" outlineLevel="0" collapsed="false">
      <c r="A122" s="1" t="n">
        <v>336</v>
      </c>
      <c r="B122" s="0" t="n">
        <f aca="false">IF(A122&gt;A121,1,0)</f>
        <v>1</v>
      </c>
    </row>
    <row r="123" customFormat="false" ht="12.8" hidden="false" customHeight="false" outlineLevel="0" collapsed="false">
      <c r="A123" s="1" t="n">
        <v>338</v>
      </c>
      <c r="B123" s="0" t="n">
        <f aca="false">IF(A123&gt;A122,1,0)</f>
        <v>1</v>
      </c>
    </row>
    <row r="124" customFormat="false" ht="12.8" hidden="false" customHeight="false" outlineLevel="0" collapsed="false">
      <c r="A124" s="1" t="n">
        <v>344</v>
      </c>
      <c r="B124" s="0" t="n">
        <f aca="false">IF(A124&gt;A123,1,0)</f>
        <v>1</v>
      </c>
    </row>
    <row r="125" customFormat="false" ht="12.8" hidden="false" customHeight="false" outlineLevel="0" collapsed="false">
      <c r="A125" s="1" t="n">
        <v>342</v>
      </c>
      <c r="B125" s="0" t="n">
        <f aca="false">IF(A125&gt;A124,1,0)</f>
        <v>0</v>
      </c>
    </row>
    <row r="126" customFormat="false" ht="12.8" hidden="false" customHeight="false" outlineLevel="0" collapsed="false">
      <c r="A126" s="1" t="n">
        <v>348</v>
      </c>
      <c r="B126" s="0" t="n">
        <f aca="false">IF(A126&gt;A125,1,0)</f>
        <v>1</v>
      </c>
    </row>
    <row r="127" customFormat="false" ht="12.8" hidden="false" customHeight="false" outlineLevel="0" collapsed="false">
      <c r="A127" s="1" t="n">
        <v>357</v>
      </c>
      <c r="B127" s="0" t="n">
        <f aca="false">IF(A127&gt;A126,1,0)</f>
        <v>1</v>
      </c>
    </row>
    <row r="128" customFormat="false" ht="12.8" hidden="false" customHeight="false" outlineLevel="0" collapsed="false">
      <c r="A128" s="1" t="n">
        <v>360</v>
      </c>
      <c r="B128" s="0" t="n">
        <f aca="false">IF(A128&gt;A127,1,0)</f>
        <v>1</v>
      </c>
    </row>
    <row r="129" customFormat="false" ht="12.8" hidden="false" customHeight="false" outlineLevel="0" collapsed="false">
      <c r="A129" s="1" t="n">
        <v>366</v>
      </c>
      <c r="B129" s="0" t="n">
        <f aca="false">IF(A129&gt;A128,1,0)</f>
        <v>1</v>
      </c>
    </row>
    <row r="130" customFormat="false" ht="12.8" hidden="false" customHeight="false" outlineLevel="0" collapsed="false">
      <c r="A130" s="1" t="n">
        <v>368</v>
      </c>
      <c r="B130" s="0" t="n">
        <f aca="false">IF(A130&gt;A129,1,0)</f>
        <v>1</v>
      </c>
    </row>
    <row r="131" customFormat="false" ht="12.8" hidden="false" customHeight="false" outlineLevel="0" collapsed="false">
      <c r="A131" s="1" t="n">
        <v>367</v>
      </c>
      <c r="B131" s="0" t="n">
        <f aca="false">IF(A131&gt;A130,1,0)</f>
        <v>0</v>
      </c>
    </row>
    <row r="132" customFormat="false" ht="12.8" hidden="false" customHeight="false" outlineLevel="0" collapsed="false">
      <c r="A132" s="1" t="n">
        <v>357</v>
      </c>
      <c r="B132" s="0" t="n">
        <f aca="false">IF(A132&gt;A131,1,0)</f>
        <v>0</v>
      </c>
    </row>
    <row r="133" customFormat="false" ht="12.8" hidden="false" customHeight="false" outlineLevel="0" collapsed="false">
      <c r="A133" s="1" t="n">
        <v>358</v>
      </c>
      <c r="B133" s="0" t="n">
        <f aca="false">IF(A133&gt;A132,1,0)</f>
        <v>1</v>
      </c>
    </row>
    <row r="134" customFormat="false" ht="12.8" hidden="false" customHeight="false" outlineLevel="0" collapsed="false">
      <c r="A134" s="1" t="n">
        <v>355</v>
      </c>
      <c r="B134" s="0" t="n">
        <f aca="false">IF(A134&gt;A133,1,0)</f>
        <v>0</v>
      </c>
    </row>
    <row r="135" customFormat="false" ht="12.8" hidden="false" customHeight="false" outlineLevel="0" collapsed="false">
      <c r="A135" s="1" t="n">
        <v>356</v>
      </c>
      <c r="B135" s="0" t="n">
        <f aca="false">IF(A135&gt;A134,1,0)</f>
        <v>1</v>
      </c>
    </row>
    <row r="136" customFormat="false" ht="12.8" hidden="false" customHeight="false" outlineLevel="0" collapsed="false">
      <c r="A136" s="1" t="n">
        <v>360</v>
      </c>
      <c r="B136" s="0" t="n">
        <f aca="false">IF(A136&gt;A135,1,0)</f>
        <v>1</v>
      </c>
    </row>
    <row r="137" customFormat="false" ht="12.8" hidden="false" customHeight="false" outlineLevel="0" collapsed="false">
      <c r="A137" s="1" t="n">
        <v>364</v>
      </c>
      <c r="B137" s="0" t="n">
        <f aca="false">IF(A137&gt;A136,1,0)</f>
        <v>1</v>
      </c>
    </row>
    <row r="138" customFormat="false" ht="12.8" hidden="false" customHeight="false" outlineLevel="0" collapsed="false">
      <c r="A138" s="1" t="n">
        <v>374</v>
      </c>
      <c r="B138" s="0" t="n">
        <f aca="false">IF(A138&gt;A137,1,0)</f>
        <v>1</v>
      </c>
    </row>
    <row r="139" customFormat="false" ht="12.8" hidden="false" customHeight="false" outlineLevel="0" collapsed="false">
      <c r="A139" s="1" t="n">
        <v>366</v>
      </c>
      <c r="B139" s="0" t="n">
        <f aca="false">IF(A139&gt;A138,1,0)</f>
        <v>0</v>
      </c>
    </row>
    <row r="140" customFormat="false" ht="12.8" hidden="false" customHeight="false" outlineLevel="0" collapsed="false">
      <c r="A140" s="1" t="n">
        <v>371</v>
      </c>
      <c r="B140" s="0" t="n">
        <f aca="false">IF(A140&gt;A139,1,0)</f>
        <v>1</v>
      </c>
    </row>
    <row r="141" customFormat="false" ht="12.8" hidden="false" customHeight="false" outlineLevel="0" collapsed="false">
      <c r="A141" s="1" t="n">
        <v>346</v>
      </c>
      <c r="B141" s="0" t="n">
        <f aca="false">IF(A141&gt;A140,1,0)</f>
        <v>0</v>
      </c>
    </row>
    <row r="142" customFormat="false" ht="12.8" hidden="false" customHeight="false" outlineLevel="0" collapsed="false">
      <c r="A142" s="1" t="n">
        <v>333</v>
      </c>
      <c r="B142" s="0" t="n">
        <f aca="false">IF(A142&gt;A141,1,0)</f>
        <v>0</v>
      </c>
    </row>
    <row r="143" customFormat="false" ht="12.8" hidden="false" customHeight="false" outlineLevel="0" collapsed="false">
      <c r="A143" s="1" t="n">
        <v>332</v>
      </c>
      <c r="B143" s="0" t="n">
        <f aca="false">IF(A143&gt;A142,1,0)</f>
        <v>0</v>
      </c>
    </row>
    <row r="144" customFormat="false" ht="12.8" hidden="false" customHeight="false" outlineLevel="0" collapsed="false">
      <c r="A144" s="1" t="n">
        <v>333</v>
      </c>
      <c r="B144" s="0" t="n">
        <f aca="false">IF(A144&gt;A143,1,0)</f>
        <v>1</v>
      </c>
    </row>
    <row r="145" customFormat="false" ht="12.8" hidden="false" customHeight="false" outlineLevel="0" collapsed="false">
      <c r="A145" s="1" t="n">
        <v>350</v>
      </c>
      <c r="B145" s="0" t="n">
        <f aca="false">IF(A145&gt;A144,1,0)</f>
        <v>1</v>
      </c>
    </row>
    <row r="146" customFormat="false" ht="12.8" hidden="false" customHeight="false" outlineLevel="0" collapsed="false">
      <c r="A146" s="1" t="n">
        <v>351</v>
      </c>
      <c r="B146" s="0" t="n">
        <f aca="false">IF(A146&gt;A145,1,0)</f>
        <v>1</v>
      </c>
    </row>
    <row r="147" customFormat="false" ht="12.8" hidden="false" customHeight="false" outlineLevel="0" collapsed="false">
      <c r="A147" s="1" t="n">
        <v>350</v>
      </c>
      <c r="B147" s="0" t="n">
        <f aca="false">IF(A147&gt;A146,1,0)</f>
        <v>0</v>
      </c>
    </row>
    <row r="148" customFormat="false" ht="12.8" hidden="false" customHeight="false" outlineLevel="0" collapsed="false">
      <c r="A148" s="1" t="n">
        <v>351</v>
      </c>
      <c r="B148" s="0" t="n">
        <f aca="false">IF(A148&gt;A147,1,0)</f>
        <v>1</v>
      </c>
    </row>
    <row r="149" customFormat="false" ht="12.8" hidden="false" customHeight="false" outlineLevel="0" collapsed="false">
      <c r="A149" s="1" t="n">
        <v>360</v>
      </c>
      <c r="B149" s="0" t="n">
        <f aca="false">IF(A149&gt;A148,1,0)</f>
        <v>1</v>
      </c>
    </row>
    <row r="150" customFormat="false" ht="12.8" hidden="false" customHeight="false" outlineLevel="0" collapsed="false">
      <c r="A150" s="1" t="n">
        <v>364</v>
      </c>
      <c r="B150" s="0" t="n">
        <f aca="false">IF(A150&gt;A149,1,0)</f>
        <v>1</v>
      </c>
    </row>
    <row r="151" customFormat="false" ht="12.8" hidden="false" customHeight="false" outlineLevel="0" collapsed="false">
      <c r="A151" s="1" t="n">
        <v>365</v>
      </c>
      <c r="B151" s="0" t="n">
        <f aca="false">IF(A151&gt;A150,1,0)</f>
        <v>1</v>
      </c>
    </row>
    <row r="152" customFormat="false" ht="12.8" hidden="false" customHeight="false" outlineLevel="0" collapsed="false">
      <c r="A152" s="1" t="n">
        <v>355</v>
      </c>
      <c r="B152" s="0" t="n">
        <f aca="false">IF(A152&gt;A151,1,0)</f>
        <v>0</v>
      </c>
    </row>
    <row r="153" customFormat="false" ht="12.8" hidden="false" customHeight="false" outlineLevel="0" collapsed="false">
      <c r="A153" s="1" t="n">
        <v>380</v>
      </c>
      <c r="B153" s="0" t="n">
        <f aca="false">IF(A153&gt;A152,1,0)</f>
        <v>1</v>
      </c>
    </row>
    <row r="154" customFormat="false" ht="12.8" hidden="false" customHeight="false" outlineLevel="0" collapsed="false">
      <c r="A154" s="1" t="n">
        <v>381</v>
      </c>
      <c r="B154" s="0" t="n">
        <f aca="false">IF(A154&gt;A153,1,0)</f>
        <v>1</v>
      </c>
    </row>
    <row r="155" customFormat="false" ht="12.8" hidden="false" customHeight="false" outlineLevel="0" collapsed="false">
      <c r="A155" s="1" t="n">
        <v>386</v>
      </c>
      <c r="B155" s="0" t="n">
        <f aca="false">IF(A155&gt;A154,1,0)</f>
        <v>1</v>
      </c>
    </row>
    <row r="156" customFormat="false" ht="12.8" hidden="false" customHeight="false" outlineLevel="0" collapsed="false">
      <c r="A156" s="1" t="n">
        <v>381</v>
      </c>
      <c r="B156" s="0" t="n">
        <f aca="false">IF(A156&gt;A155,1,0)</f>
        <v>0</v>
      </c>
    </row>
    <row r="157" customFormat="false" ht="12.8" hidden="false" customHeight="false" outlineLevel="0" collapsed="false">
      <c r="A157" s="1" t="n">
        <v>384</v>
      </c>
      <c r="B157" s="0" t="n">
        <f aca="false">IF(A157&gt;A156,1,0)</f>
        <v>1</v>
      </c>
    </row>
    <row r="158" customFormat="false" ht="12.8" hidden="false" customHeight="false" outlineLevel="0" collapsed="false">
      <c r="A158" s="1" t="n">
        <v>386</v>
      </c>
      <c r="B158" s="0" t="n">
        <f aca="false">IF(A158&gt;A157,1,0)</f>
        <v>1</v>
      </c>
    </row>
    <row r="159" customFormat="false" ht="12.8" hidden="false" customHeight="false" outlineLevel="0" collapsed="false">
      <c r="A159" s="1" t="n">
        <v>388</v>
      </c>
      <c r="B159" s="0" t="n">
        <f aca="false">IF(A159&gt;A158,1,0)</f>
        <v>1</v>
      </c>
    </row>
    <row r="160" customFormat="false" ht="12.8" hidden="false" customHeight="false" outlineLevel="0" collapsed="false">
      <c r="A160" s="1" t="n">
        <v>390</v>
      </c>
      <c r="B160" s="0" t="n">
        <f aca="false">IF(A160&gt;A159,1,0)</f>
        <v>1</v>
      </c>
    </row>
    <row r="161" customFormat="false" ht="12.8" hidden="false" customHeight="false" outlineLevel="0" collapsed="false">
      <c r="A161" s="1" t="n">
        <v>416</v>
      </c>
      <c r="B161" s="0" t="n">
        <f aca="false">IF(A161&gt;A160,1,0)</f>
        <v>1</v>
      </c>
    </row>
    <row r="162" customFormat="false" ht="12.8" hidden="false" customHeight="false" outlineLevel="0" collapsed="false">
      <c r="A162" s="1" t="n">
        <v>415</v>
      </c>
      <c r="B162" s="0" t="n">
        <f aca="false">IF(A162&gt;A161,1,0)</f>
        <v>0</v>
      </c>
    </row>
    <row r="163" customFormat="false" ht="12.8" hidden="false" customHeight="false" outlineLevel="0" collapsed="false">
      <c r="A163" s="1" t="n">
        <v>440</v>
      </c>
      <c r="B163" s="0" t="n">
        <f aca="false">IF(A163&gt;A162,1,0)</f>
        <v>1</v>
      </c>
    </row>
    <row r="164" customFormat="false" ht="12.8" hidden="false" customHeight="false" outlineLevel="0" collapsed="false">
      <c r="A164" s="1" t="n">
        <v>438</v>
      </c>
      <c r="B164" s="0" t="n">
        <f aca="false">IF(A164&gt;A163,1,0)</f>
        <v>0</v>
      </c>
    </row>
    <row r="165" customFormat="false" ht="12.8" hidden="false" customHeight="false" outlineLevel="0" collapsed="false">
      <c r="A165" s="1" t="n">
        <v>436</v>
      </c>
      <c r="B165" s="0" t="n">
        <f aca="false">IF(A165&gt;A164,1,0)</f>
        <v>0</v>
      </c>
    </row>
    <row r="166" customFormat="false" ht="12.8" hidden="false" customHeight="false" outlineLevel="0" collapsed="false">
      <c r="A166" s="1" t="n">
        <v>438</v>
      </c>
      <c r="B166" s="0" t="n">
        <f aca="false">IF(A166&gt;A165,1,0)</f>
        <v>1</v>
      </c>
    </row>
    <row r="167" customFormat="false" ht="12.8" hidden="false" customHeight="false" outlineLevel="0" collapsed="false">
      <c r="A167" s="1" t="n">
        <v>439</v>
      </c>
      <c r="B167" s="0" t="n">
        <f aca="false">IF(A167&gt;A166,1,0)</f>
        <v>1</v>
      </c>
    </row>
    <row r="168" customFormat="false" ht="12.8" hidden="false" customHeight="false" outlineLevel="0" collapsed="false">
      <c r="A168" s="1" t="n">
        <v>440</v>
      </c>
      <c r="B168" s="0" t="n">
        <f aca="false">IF(A168&gt;A167,1,0)</f>
        <v>1</v>
      </c>
    </row>
    <row r="169" customFormat="false" ht="12.8" hidden="false" customHeight="false" outlineLevel="0" collapsed="false">
      <c r="A169" s="1" t="n">
        <v>443</v>
      </c>
      <c r="B169" s="0" t="n">
        <f aca="false">IF(A169&gt;A168,1,0)</f>
        <v>1</v>
      </c>
    </row>
    <row r="170" customFormat="false" ht="12.8" hidden="false" customHeight="false" outlineLevel="0" collapsed="false">
      <c r="A170" s="1" t="n">
        <v>448</v>
      </c>
      <c r="B170" s="0" t="n">
        <f aca="false">IF(A170&gt;A169,1,0)</f>
        <v>1</v>
      </c>
    </row>
    <row r="171" customFormat="false" ht="12.8" hidden="false" customHeight="false" outlineLevel="0" collapsed="false">
      <c r="A171" s="1" t="n">
        <v>460</v>
      </c>
      <c r="B171" s="0" t="n">
        <f aca="false">IF(A171&gt;A170,1,0)</f>
        <v>1</v>
      </c>
    </row>
    <row r="172" customFormat="false" ht="12.8" hidden="false" customHeight="false" outlineLevel="0" collapsed="false">
      <c r="A172" s="1" t="n">
        <v>459</v>
      </c>
      <c r="B172" s="0" t="n">
        <f aca="false">IF(A172&gt;A171,1,0)</f>
        <v>0</v>
      </c>
    </row>
    <row r="173" customFormat="false" ht="12.8" hidden="false" customHeight="false" outlineLevel="0" collapsed="false">
      <c r="A173" s="1" t="n">
        <v>455</v>
      </c>
      <c r="B173" s="0" t="n">
        <f aca="false">IF(A173&gt;A172,1,0)</f>
        <v>0</v>
      </c>
    </row>
    <row r="174" customFormat="false" ht="12.8" hidden="false" customHeight="false" outlineLevel="0" collapsed="false">
      <c r="A174" s="1" t="n">
        <v>453</v>
      </c>
      <c r="B174" s="0" t="n">
        <f aca="false">IF(A174&gt;A173,1,0)</f>
        <v>0</v>
      </c>
    </row>
    <row r="175" customFormat="false" ht="12.8" hidden="false" customHeight="false" outlineLevel="0" collapsed="false">
      <c r="A175" s="1" t="n">
        <v>445</v>
      </c>
      <c r="B175" s="0" t="n">
        <f aca="false">IF(A175&gt;A174,1,0)</f>
        <v>0</v>
      </c>
    </row>
    <row r="176" customFormat="false" ht="12.8" hidden="false" customHeight="false" outlineLevel="0" collapsed="false">
      <c r="A176" s="1" t="n">
        <v>447</v>
      </c>
      <c r="B176" s="0" t="n">
        <f aca="false">IF(A176&gt;A175,1,0)</f>
        <v>1</v>
      </c>
    </row>
    <row r="177" customFormat="false" ht="12.8" hidden="false" customHeight="false" outlineLevel="0" collapsed="false">
      <c r="A177" s="1" t="n">
        <v>444</v>
      </c>
      <c r="B177" s="0" t="n">
        <f aca="false">IF(A177&gt;A176,1,0)</f>
        <v>0</v>
      </c>
    </row>
    <row r="178" customFormat="false" ht="12.8" hidden="false" customHeight="false" outlineLevel="0" collapsed="false">
      <c r="A178" s="1" t="n">
        <v>439</v>
      </c>
      <c r="B178" s="0" t="n">
        <f aca="false">IF(A178&gt;A177,1,0)</f>
        <v>0</v>
      </c>
    </row>
    <row r="179" customFormat="false" ht="12.8" hidden="false" customHeight="false" outlineLevel="0" collapsed="false">
      <c r="A179" s="1" t="n">
        <v>446</v>
      </c>
      <c r="B179" s="0" t="n">
        <f aca="false">IF(A179&gt;A178,1,0)</f>
        <v>1</v>
      </c>
    </row>
    <row r="180" customFormat="false" ht="12.8" hidden="false" customHeight="false" outlineLevel="0" collapsed="false">
      <c r="A180" s="1" t="n">
        <v>457</v>
      </c>
      <c r="B180" s="0" t="n">
        <f aca="false">IF(A180&gt;A179,1,0)</f>
        <v>1</v>
      </c>
    </row>
    <row r="181" customFormat="false" ht="12.8" hidden="false" customHeight="false" outlineLevel="0" collapsed="false">
      <c r="A181" s="1" t="n">
        <v>454</v>
      </c>
      <c r="B181" s="0" t="n">
        <f aca="false">IF(A181&gt;A180,1,0)</f>
        <v>0</v>
      </c>
    </row>
    <row r="182" customFormat="false" ht="12.8" hidden="false" customHeight="false" outlineLevel="0" collapsed="false">
      <c r="A182" s="1" t="n">
        <v>455</v>
      </c>
      <c r="B182" s="0" t="n">
        <f aca="false">IF(A182&gt;A181,1,0)</f>
        <v>1</v>
      </c>
    </row>
    <row r="183" customFormat="false" ht="12.8" hidden="false" customHeight="false" outlineLevel="0" collapsed="false">
      <c r="A183" s="1" t="n">
        <v>451</v>
      </c>
      <c r="B183" s="0" t="n">
        <f aca="false">IF(A183&gt;A182,1,0)</f>
        <v>0</v>
      </c>
    </row>
    <row r="184" customFormat="false" ht="12.8" hidden="false" customHeight="false" outlineLevel="0" collapsed="false">
      <c r="A184" s="1" t="n">
        <v>450</v>
      </c>
      <c r="B184" s="0" t="n">
        <f aca="false">IF(A184&gt;A183,1,0)</f>
        <v>0</v>
      </c>
    </row>
    <row r="185" customFormat="false" ht="12.8" hidden="false" customHeight="false" outlineLevel="0" collapsed="false">
      <c r="A185" s="1" t="n">
        <v>449</v>
      </c>
      <c r="B185" s="0" t="n">
        <f aca="false">IF(A185&gt;A184,1,0)</f>
        <v>0</v>
      </c>
    </row>
    <row r="186" customFormat="false" ht="12.8" hidden="false" customHeight="false" outlineLevel="0" collapsed="false">
      <c r="A186" s="1" t="n">
        <v>450</v>
      </c>
      <c r="B186" s="0" t="n">
        <f aca="false">IF(A186&gt;A185,1,0)</f>
        <v>1</v>
      </c>
    </row>
    <row r="187" customFormat="false" ht="12.8" hidden="false" customHeight="false" outlineLevel="0" collapsed="false">
      <c r="A187" s="1" t="n">
        <v>454</v>
      </c>
      <c r="B187" s="0" t="n">
        <f aca="false">IF(A187&gt;A186,1,0)</f>
        <v>1</v>
      </c>
    </row>
    <row r="188" customFormat="false" ht="12.8" hidden="false" customHeight="false" outlineLevel="0" collapsed="false">
      <c r="A188" s="1" t="n">
        <v>456</v>
      </c>
      <c r="B188" s="0" t="n">
        <f aca="false">IF(A188&gt;A187,1,0)</f>
        <v>1</v>
      </c>
    </row>
    <row r="189" customFormat="false" ht="12.8" hidden="false" customHeight="false" outlineLevel="0" collapsed="false">
      <c r="A189" s="1" t="n">
        <v>450</v>
      </c>
      <c r="B189" s="0" t="n">
        <f aca="false">IF(A189&gt;A188,1,0)</f>
        <v>0</v>
      </c>
    </row>
    <row r="190" customFormat="false" ht="12.8" hidden="false" customHeight="false" outlineLevel="0" collapsed="false">
      <c r="A190" s="1" t="n">
        <v>449</v>
      </c>
      <c r="B190" s="0" t="n">
        <f aca="false">IF(A190&gt;A189,1,0)</f>
        <v>0</v>
      </c>
    </row>
    <row r="191" customFormat="false" ht="12.8" hidden="false" customHeight="false" outlineLevel="0" collapsed="false">
      <c r="A191" s="1" t="n">
        <v>471</v>
      </c>
      <c r="B191" s="0" t="n">
        <f aca="false">IF(A191&gt;A190,1,0)</f>
        <v>1</v>
      </c>
    </row>
    <row r="192" customFormat="false" ht="12.8" hidden="false" customHeight="false" outlineLevel="0" collapsed="false">
      <c r="A192" s="1" t="n">
        <v>474</v>
      </c>
      <c r="B192" s="0" t="n">
        <f aca="false">IF(A192&gt;A191,1,0)</f>
        <v>1</v>
      </c>
    </row>
    <row r="193" customFormat="false" ht="12.8" hidden="false" customHeight="false" outlineLevel="0" collapsed="false">
      <c r="A193" s="1" t="n">
        <v>476</v>
      </c>
      <c r="B193" s="0" t="n">
        <f aca="false">IF(A193&gt;A192,1,0)</f>
        <v>1</v>
      </c>
    </row>
    <row r="194" customFormat="false" ht="12.8" hidden="false" customHeight="false" outlineLevel="0" collapsed="false">
      <c r="A194" s="1" t="n">
        <v>480</v>
      </c>
      <c r="B194" s="0" t="n">
        <f aca="false">IF(A194&gt;A193,1,0)</f>
        <v>1</v>
      </c>
    </row>
    <row r="195" customFormat="false" ht="12.8" hidden="false" customHeight="false" outlineLevel="0" collapsed="false">
      <c r="A195" s="1" t="n">
        <v>479</v>
      </c>
      <c r="B195" s="0" t="n">
        <f aca="false">IF(A195&gt;A194,1,0)</f>
        <v>0</v>
      </c>
    </row>
    <row r="196" customFormat="false" ht="12.8" hidden="false" customHeight="false" outlineLevel="0" collapsed="false">
      <c r="A196" s="1" t="n">
        <v>486</v>
      </c>
      <c r="B196" s="0" t="n">
        <f aca="false">IF(A196&gt;A195,1,0)</f>
        <v>1</v>
      </c>
    </row>
    <row r="197" customFormat="false" ht="12.8" hidden="false" customHeight="false" outlineLevel="0" collapsed="false">
      <c r="A197" s="1" t="n">
        <v>493</v>
      </c>
      <c r="B197" s="0" t="n">
        <f aca="false">IF(A197&gt;A196,1,0)</f>
        <v>1</v>
      </c>
    </row>
    <row r="198" customFormat="false" ht="12.8" hidden="false" customHeight="false" outlineLevel="0" collapsed="false">
      <c r="A198" s="1" t="n">
        <v>495</v>
      </c>
      <c r="B198" s="0" t="n">
        <f aca="false">IF(A198&gt;A197,1,0)</f>
        <v>1</v>
      </c>
    </row>
    <row r="199" customFormat="false" ht="12.8" hidden="false" customHeight="false" outlineLevel="0" collapsed="false">
      <c r="A199" s="1" t="n">
        <v>505</v>
      </c>
      <c r="B199" s="0" t="n">
        <f aca="false">IF(A199&gt;A198,1,0)</f>
        <v>1</v>
      </c>
    </row>
    <row r="200" customFormat="false" ht="12.8" hidden="false" customHeight="false" outlineLevel="0" collapsed="false">
      <c r="A200" s="1" t="n">
        <v>504</v>
      </c>
      <c r="B200" s="0" t="n">
        <f aca="false">IF(A200&gt;A199,1,0)</f>
        <v>0</v>
      </c>
    </row>
    <row r="201" customFormat="false" ht="12.8" hidden="false" customHeight="false" outlineLevel="0" collapsed="false">
      <c r="A201" s="1" t="n">
        <v>514</v>
      </c>
      <c r="B201" s="0" t="n">
        <f aca="false">IF(A201&gt;A200,1,0)</f>
        <v>1</v>
      </c>
    </row>
    <row r="202" customFormat="false" ht="12.8" hidden="false" customHeight="false" outlineLevel="0" collapsed="false">
      <c r="A202" s="1" t="n">
        <v>515</v>
      </c>
      <c r="B202" s="0" t="n">
        <f aca="false">IF(A202&gt;A201,1,0)</f>
        <v>1</v>
      </c>
    </row>
    <row r="203" customFormat="false" ht="12.8" hidden="false" customHeight="false" outlineLevel="0" collapsed="false">
      <c r="A203" s="1" t="n">
        <v>519</v>
      </c>
      <c r="B203" s="0" t="n">
        <f aca="false">IF(A203&gt;A202,1,0)</f>
        <v>1</v>
      </c>
    </row>
    <row r="204" customFormat="false" ht="12.8" hidden="false" customHeight="false" outlineLevel="0" collapsed="false">
      <c r="A204" s="1" t="n">
        <v>521</v>
      </c>
      <c r="B204" s="0" t="n">
        <f aca="false">IF(A204&gt;A203,1,0)</f>
        <v>1</v>
      </c>
    </row>
    <row r="205" customFormat="false" ht="12.8" hidden="false" customHeight="false" outlineLevel="0" collapsed="false">
      <c r="A205" s="1" t="n">
        <v>516</v>
      </c>
      <c r="B205" s="0" t="n">
        <f aca="false">IF(A205&gt;A204,1,0)</f>
        <v>0</v>
      </c>
    </row>
    <row r="206" customFormat="false" ht="12.8" hidden="false" customHeight="false" outlineLevel="0" collapsed="false">
      <c r="A206" s="1" t="n">
        <v>506</v>
      </c>
      <c r="B206" s="0" t="n">
        <f aca="false">IF(A206&gt;A205,1,0)</f>
        <v>0</v>
      </c>
    </row>
    <row r="207" customFormat="false" ht="12.8" hidden="false" customHeight="false" outlineLevel="0" collapsed="false">
      <c r="A207" s="1" t="n">
        <v>507</v>
      </c>
      <c r="B207" s="0" t="n">
        <f aca="false">IF(A207&gt;A206,1,0)</f>
        <v>1</v>
      </c>
    </row>
    <row r="208" customFormat="false" ht="12.8" hidden="false" customHeight="false" outlineLevel="0" collapsed="false">
      <c r="A208" s="1" t="n">
        <v>525</v>
      </c>
      <c r="B208" s="0" t="n">
        <f aca="false">IF(A208&gt;A207,1,0)</f>
        <v>1</v>
      </c>
    </row>
    <row r="209" customFormat="false" ht="12.8" hidden="false" customHeight="false" outlineLevel="0" collapsed="false">
      <c r="A209" s="1" t="n">
        <v>541</v>
      </c>
      <c r="B209" s="0" t="n">
        <f aca="false">IF(A209&gt;A208,1,0)</f>
        <v>1</v>
      </c>
    </row>
    <row r="210" customFormat="false" ht="12.8" hidden="false" customHeight="false" outlineLevel="0" collapsed="false">
      <c r="A210" s="1" t="n">
        <v>529</v>
      </c>
      <c r="B210" s="0" t="n">
        <f aca="false">IF(A210&gt;A209,1,0)</f>
        <v>0</v>
      </c>
    </row>
    <row r="211" customFormat="false" ht="12.8" hidden="false" customHeight="false" outlineLevel="0" collapsed="false">
      <c r="A211" s="1" t="n">
        <v>528</v>
      </c>
      <c r="B211" s="0" t="n">
        <f aca="false">IF(A211&gt;A210,1,0)</f>
        <v>0</v>
      </c>
    </row>
    <row r="212" customFormat="false" ht="12.8" hidden="false" customHeight="false" outlineLevel="0" collapsed="false">
      <c r="A212" s="1" t="n">
        <v>549</v>
      </c>
      <c r="B212" s="0" t="n">
        <f aca="false">IF(A212&gt;A211,1,0)</f>
        <v>1</v>
      </c>
    </row>
    <row r="213" customFormat="false" ht="12.8" hidden="false" customHeight="false" outlineLevel="0" collapsed="false">
      <c r="A213" s="1" t="n">
        <v>556</v>
      </c>
      <c r="B213" s="0" t="n">
        <f aca="false">IF(A213&gt;A212,1,0)</f>
        <v>1</v>
      </c>
    </row>
    <row r="214" customFormat="false" ht="12.8" hidden="false" customHeight="false" outlineLevel="0" collapsed="false">
      <c r="A214" s="1" t="n">
        <v>560</v>
      </c>
      <c r="B214" s="0" t="n">
        <f aca="false">IF(A214&gt;A213,1,0)</f>
        <v>1</v>
      </c>
    </row>
    <row r="215" customFormat="false" ht="12.8" hidden="false" customHeight="false" outlineLevel="0" collapsed="false">
      <c r="A215" s="1" t="n">
        <v>578</v>
      </c>
      <c r="B215" s="0" t="n">
        <f aca="false">IF(A215&gt;A214,1,0)</f>
        <v>1</v>
      </c>
    </row>
    <row r="216" customFormat="false" ht="12.8" hidden="false" customHeight="false" outlineLevel="0" collapsed="false">
      <c r="A216" s="1" t="n">
        <v>584</v>
      </c>
      <c r="B216" s="0" t="n">
        <f aca="false">IF(A216&gt;A215,1,0)</f>
        <v>1</v>
      </c>
    </row>
    <row r="217" customFormat="false" ht="12.8" hidden="false" customHeight="false" outlineLevel="0" collapsed="false">
      <c r="A217" s="1" t="n">
        <v>592</v>
      </c>
      <c r="B217" s="0" t="n">
        <f aca="false">IF(A217&gt;A216,1,0)</f>
        <v>1</v>
      </c>
    </row>
    <row r="218" customFormat="false" ht="12.8" hidden="false" customHeight="false" outlineLevel="0" collapsed="false">
      <c r="A218" s="1" t="n">
        <v>591</v>
      </c>
      <c r="B218" s="0" t="n">
        <f aca="false">IF(A218&gt;A217,1,0)</f>
        <v>0</v>
      </c>
    </row>
    <row r="219" customFormat="false" ht="12.8" hidden="false" customHeight="false" outlineLevel="0" collapsed="false">
      <c r="A219" s="1" t="n">
        <v>593</v>
      </c>
      <c r="B219" s="0" t="n">
        <f aca="false">IF(A219&gt;A218,1,0)</f>
        <v>1</v>
      </c>
    </row>
    <row r="220" customFormat="false" ht="12.8" hidden="false" customHeight="false" outlineLevel="0" collapsed="false">
      <c r="A220" s="1" t="n">
        <v>583</v>
      </c>
      <c r="B220" s="0" t="n">
        <f aca="false">IF(A220&gt;A219,1,0)</f>
        <v>0</v>
      </c>
    </row>
    <row r="221" customFormat="false" ht="12.8" hidden="false" customHeight="false" outlineLevel="0" collapsed="false">
      <c r="A221" s="1" t="n">
        <v>552</v>
      </c>
      <c r="B221" s="0" t="n">
        <f aca="false">IF(A221&gt;A220,1,0)</f>
        <v>0</v>
      </c>
    </row>
    <row r="222" customFormat="false" ht="12.8" hidden="false" customHeight="false" outlineLevel="0" collapsed="false">
      <c r="A222" s="1" t="n">
        <v>536</v>
      </c>
      <c r="B222" s="0" t="n">
        <f aca="false">IF(A222&gt;A221,1,0)</f>
        <v>0</v>
      </c>
    </row>
    <row r="223" customFormat="false" ht="12.8" hidden="false" customHeight="false" outlineLevel="0" collapsed="false">
      <c r="A223" s="1" t="n">
        <v>531</v>
      </c>
      <c r="B223" s="0" t="n">
        <f aca="false">IF(A223&gt;A222,1,0)</f>
        <v>0</v>
      </c>
    </row>
    <row r="224" customFormat="false" ht="12.8" hidden="false" customHeight="false" outlineLevel="0" collapsed="false">
      <c r="A224" s="1" t="n">
        <v>532</v>
      </c>
      <c r="B224" s="0" t="n">
        <f aca="false">IF(A224&gt;A223,1,0)</f>
        <v>1</v>
      </c>
    </row>
    <row r="225" customFormat="false" ht="12.8" hidden="false" customHeight="false" outlineLevel="0" collapsed="false">
      <c r="A225" s="1" t="n">
        <v>538</v>
      </c>
      <c r="B225" s="0" t="n">
        <f aca="false">IF(A225&gt;A224,1,0)</f>
        <v>1</v>
      </c>
    </row>
    <row r="226" customFormat="false" ht="12.8" hidden="false" customHeight="false" outlineLevel="0" collapsed="false">
      <c r="A226" s="1" t="n">
        <v>536</v>
      </c>
      <c r="B226" s="0" t="n">
        <f aca="false">IF(A226&gt;A225,1,0)</f>
        <v>0</v>
      </c>
    </row>
    <row r="227" customFormat="false" ht="12.8" hidden="false" customHeight="false" outlineLevel="0" collapsed="false">
      <c r="A227" s="1" t="n">
        <v>542</v>
      </c>
      <c r="B227" s="0" t="n">
        <f aca="false">IF(A227&gt;A226,1,0)</f>
        <v>1</v>
      </c>
    </row>
    <row r="228" customFormat="false" ht="12.8" hidden="false" customHeight="false" outlineLevel="0" collapsed="false">
      <c r="A228" s="1" t="n">
        <v>541</v>
      </c>
      <c r="B228" s="0" t="n">
        <f aca="false">IF(A228&gt;A227,1,0)</f>
        <v>0</v>
      </c>
    </row>
    <row r="229" customFormat="false" ht="12.8" hidden="false" customHeight="false" outlineLevel="0" collapsed="false">
      <c r="A229" s="1" t="n">
        <v>545</v>
      </c>
      <c r="B229" s="0" t="n">
        <f aca="false">IF(A229&gt;A228,1,0)</f>
        <v>1</v>
      </c>
    </row>
    <row r="230" customFormat="false" ht="12.8" hidden="false" customHeight="false" outlineLevel="0" collapsed="false">
      <c r="A230" s="1" t="n">
        <v>549</v>
      </c>
      <c r="B230" s="0" t="n">
        <f aca="false">IF(A230&gt;A229,1,0)</f>
        <v>1</v>
      </c>
    </row>
    <row r="231" customFormat="false" ht="12.8" hidden="false" customHeight="false" outlineLevel="0" collapsed="false">
      <c r="A231" s="1" t="n">
        <v>563</v>
      </c>
      <c r="B231" s="0" t="n">
        <f aca="false">IF(A231&gt;A230,1,0)</f>
        <v>1</v>
      </c>
    </row>
    <row r="232" customFormat="false" ht="12.8" hidden="false" customHeight="false" outlineLevel="0" collapsed="false">
      <c r="A232" s="1" t="n">
        <v>565</v>
      </c>
      <c r="B232" s="0" t="n">
        <f aca="false">IF(A232&gt;A231,1,0)</f>
        <v>1</v>
      </c>
    </row>
    <row r="233" customFormat="false" ht="12.8" hidden="false" customHeight="false" outlineLevel="0" collapsed="false">
      <c r="A233" s="1" t="n">
        <v>567</v>
      </c>
      <c r="B233" s="0" t="n">
        <f aca="false">IF(A233&gt;A232,1,0)</f>
        <v>1</v>
      </c>
    </row>
    <row r="234" customFormat="false" ht="12.8" hidden="false" customHeight="false" outlineLevel="0" collapsed="false">
      <c r="A234" s="1" t="n">
        <v>573</v>
      </c>
      <c r="B234" s="0" t="n">
        <f aca="false">IF(A234&gt;A233,1,0)</f>
        <v>1</v>
      </c>
    </row>
    <row r="235" customFormat="false" ht="12.8" hidden="false" customHeight="false" outlineLevel="0" collapsed="false">
      <c r="A235" s="1" t="n">
        <v>572</v>
      </c>
      <c r="B235" s="0" t="n">
        <f aca="false">IF(A235&gt;A234,1,0)</f>
        <v>0</v>
      </c>
    </row>
    <row r="236" customFormat="false" ht="12.8" hidden="false" customHeight="false" outlineLevel="0" collapsed="false">
      <c r="A236" s="1" t="n">
        <v>570</v>
      </c>
      <c r="B236" s="0" t="n">
        <f aca="false">IF(A236&gt;A235,1,0)</f>
        <v>0</v>
      </c>
    </row>
    <row r="237" customFormat="false" ht="12.8" hidden="false" customHeight="false" outlineLevel="0" collapsed="false">
      <c r="A237" s="1" t="n">
        <v>569</v>
      </c>
      <c r="B237" s="0" t="n">
        <f aca="false">IF(A237&gt;A236,1,0)</f>
        <v>0</v>
      </c>
    </row>
    <row r="238" customFormat="false" ht="12.8" hidden="false" customHeight="false" outlineLevel="0" collapsed="false">
      <c r="A238" s="1" t="n">
        <v>570</v>
      </c>
      <c r="B238" s="0" t="n">
        <f aca="false">IF(A238&gt;A237,1,0)</f>
        <v>1</v>
      </c>
    </row>
    <row r="239" customFormat="false" ht="12.8" hidden="false" customHeight="false" outlineLevel="0" collapsed="false">
      <c r="A239" s="1" t="n">
        <v>550</v>
      </c>
      <c r="B239" s="0" t="n">
        <f aca="false">IF(A239&gt;A238,1,0)</f>
        <v>0</v>
      </c>
    </row>
    <row r="240" customFormat="false" ht="12.8" hidden="false" customHeight="false" outlineLevel="0" collapsed="false">
      <c r="A240" s="1" t="n">
        <v>545</v>
      </c>
      <c r="B240" s="0" t="n">
        <f aca="false">IF(A240&gt;A239,1,0)</f>
        <v>0</v>
      </c>
    </row>
    <row r="241" customFormat="false" ht="12.8" hidden="false" customHeight="false" outlineLevel="0" collapsed="false">
      <c r="A241" s="1" t="n">
        <v>561</v>
      </c>
      <c r="B241" s="0" t="n">
        <f aca="false">IF(A241&gt;A240,1,0)</f>
        <v>1</v>
      </c>
    </row>
    <row r="242" customFormat="false" ht="12.8" hidden="false" customHeight="false" outlineLevel="0" collapsed="false">
      <c r="A242" s="1" t="n">
        <v>553</v>
      </c>
      <c r="B242" s="0" t="n">
        <f aca="false">IF(A242&gt;A241,1,0)</f>
        <v>0</v>
      </c>
    </row>
    <row r="243" customFormat="false" ht="12.8" hidden="false" customHeight="false" outlineLevel="0" collapsed="false">
      <c r="A243" s="1" t="n">
        <v>554</v>
      </c>
      <c r="B243" s="0" t="n">
        <f aca="false">IF(A243&gt;A242,1,0)</f>
        <v>1</v>
      </c>
    </row>
    <row r="244" customFormat="false" ht="12.8" hidden="false" customHeight="false" outlineLevel="0" collapsed="false">
      <c r="A244" s="1" t="n">
        <v>536</v>
      </c>
      <c r="B244" s="0" t="n">
        <f aca="false">IF(A244&gt;A243,1,0)</f>
        <v>0</v>
      </c>
    </row>
    <row r="245" customFormat="false" ht="12.8" hidden="false" customHeight="false" outlineLevel="0" collapsed="false">
      <c r="A245" s="1" t="n">
        <v>537</v>
      </c>
      <c r="B245" s="0" t="n">
        <f aca="false">IF(A245&gt;A244,1,0)</f>
        <v>1</v>
      </c>
    </row>
    <row r="246" customFormat="false" ht="12.8" hidden="false" customHeight="false" outlineLevel="0" collapsed="false">
      <c r="A246" s="1" t="n">
        <v>538</v>
      </c>
      <c r="B246" s="0" t="n">
        <f aca="false">IF(A246&gt;A245,1,0)</f>
        <v>1</v>
      </c>
    </row>
    <row r="247" customFormat="false" ht="12.8" hidden="false" customHeight="false" outlineLevel="0" collapsed="false">
      <c r="A247" s="1" t="n">
        <v>539</v>
      </c>
      <c r="B247" s="0" t="n">
        <f aca="false">IF(A247&gt;A246,1,0)</f>
        <v>1</v>
      </c>
    </row>
    <row r="248" customFormat="false" ht="12.8" hidden="false" customHeight="false" outlineLevel="0" collapsed="false">
      <c r="A248" s="1" t="n">
        <v>540</v>
      </c>
      <c r="B248" s="0" t="n">
        <f aca="false">IF(A248&gt;A247,1,0)</f>
        <v>1</v>
      </c>
    </row>
    <row r="249" customFormat="false" ht="12.8" hidden="false" customHeight="false" outlineLevel="0" collapsed="false">
      <c r="A249" s="1" t="n">
        <v>543</v>
      </c>
      <c r="B249" s="0" t="n">
        <f aca="false">IF(A249&gt;A248,1,0)</f>
        <v>1</v>
      </c>
    </row>
    <row r="250" customFormat="false" ht="12.8" hidden="false" customHeight="false" outlineLevel="0" collapsed="false">
      <c r="A250" s="1" t="n">
        <v>576</v>
      </c>
      <c r="B250" s="0" t="n">
        <f aca="false">IF(A250&gt;A249,1,0)</f>
        <v>1</v>
      </c>
    </row>
    <row r="251" customFormat="false" ht="12.8" hidden="false" customHeight="false" outlineLevel="0" collapsed="false">
      <c r="A251" s="1" t="n">
        <v>575</v>
      </c>
      <c r="B251" s="0" t="n">
        <f aca="false">IF(A251&gt;A250,1,0)</f>
        <v>0</v>
      </c>
    </row>
    <row r="252" customFormat="false" ht="12.8" hidden="false" customHeight="false" outlineLevel="0" collapsed="false">
      <c r="A252" s="1" t="n">
        <v>578</v>
      </c>
      <c r="B252" s="0" t="n">
        <f aca="false">IF(A252&gt;A251,1,0)</f>
        <v>1</v>
      </c>
    </row>
    <row r="253" customFormat="false" ht="12.8" hidden="false" customHeight="false" outlineLevel="0" collapsed="false">
      <c r="A253" s="1" t="n">
        <v>570</v>
      </c>
      <c r="B253" s="0" t="n">
        <f aca="false">IF(A253&gt;A252,1,0)</f>
        <v>0</v>
      </c>
    </row>
    <row r="254" customFormat="false" ht="12.8" hidden="false" customHeight="false" outlineLevel="0" collapsed="false">
      <c r="A254" s="1" t="n">
        <v>581</v>
      </c>
      <c r="B254" s="0" t="n">
        <f aca="false">IF(A254&gt;A253,1,0)</f>
        <v>1</v>
      </c>
    </row>
    <row r="255" customFormat="false" ht="12.8" hidden="false" customHeight="false" outlineLevel="0" collapsed="false">
      <c r="A255" s="1" t="n">
        <v>584</v>
      </c>
      <c r="B255" s="0" t="n">
        <f aca="false">IF(A255&gt;A254,1,0)</f>
        <v>1</v>
      </c>
    </row>
    <row r="256" customFormat="false" ht="12.8" hidden="false" customHeight="false" outlineLevel="0" collapsed="false">
      <c r="A256" s="1" t="n">
        <v>585</v>
      </c>
      <c r="B256" s="0" t="n">
        <f aca="false">IF(A256&gt;A255,1,0)</f>
        <v>1</v>
      </c>
    </row>
    <row r="257" customFormat="false" ht="12.8" hidden="false" customHeight="false" outlineLevel="0" collapsed="false">
      <c r="A257" s="1" t="n">
        <v>590</v>
      </c>
      <c r="B257" s="0" t="n">
        <f aca="false">IF(A257&gt;A256,1,0)</f>
        <v>1</v>
      </c>
    </row>
    <row r="258" customFormat="false" ht="12.8" hidden="false" customHeight="false" outlineLevel="0" collapsed="false">
      <c r="A258" s="1" t="n">
        <v>588</v>
      </c>
      <c r="B258" s="0" t="n">
        <f aca="false">IF(A258&gt;A257,1,0)</f>
        <v>0</v>
      </c>
    </row>
    <row r="259" customFormat="false" ht="12.8" hidden="false" customHeight="false" outlineLevel="0" collapsed="false">
      <c r="A259" s="1" t="n">
        <v>590</v>
      </c>
      <c r="B259" s="0" t="n">
        <f aca="false">IF(A259&gt;A258,1,0)</f>
        <v>1</v>
      </c>
    </row>
    <row r="260" customFormat="false" ht="12.8" hidden="false" customHeight="false" outlineLevel="0" collapsed="false">
      <c r="A260" s="1" t="n">
        <v>595</v>
      </c>
      <c r="B260" s="0" t="n">
        <f aca="false">IF(A260&gt;A259,1,0)</f>
        <v>1</v>
      </c>
    </row>
    <row r="261" customFormat="false" ht="12.8" hidden="false" customHeight="false" outlineLevel="0" collapsed="false">
      <c r="A261" s="1" t="n">
        <v>590</v>
      </c>
      <c r="B261" s="0" t="n">
        <f aca="false">IF(A261&gt;A260,1,0)</f>
        <v>0</v>
      </c>
    </row>
    <row r="262" customFormat="false" ht="12.8" hidden="false" customHeight="false" outlineLevel="0" collapsed="false">
      <c r="A262" s="1" t="n">
        <v>592</v>
      </c>
      <c r="B262" s="0" t="n">
        <f aca="false">IF(A262&gt;A261,1,0)</f>
        <v>1</v>
      </c>
    </row>
    <row r="263" customFormat="false" ht="12.8" hidden="false" customHeight="false" outlineLevel="0" collapsed="false">
      <c r="A263" s="1" t="n">
        <v>590</v>
      </c>
      <c r="B263" s="0" t="n">
        <f aca="false">IF(A263&gt;A262,1,0)</f>
        <v>0</v>
      </c>
    </row>
    <row r="264" customFormat="false" ht="12.8" hidden="false" customHeight="false" outlineLevel="0" collapsed="false">
      <c r="A264" s="1" t="n">
        <v>587</v>
      </c>
      <c r="B264" s="0" t="n">
        <f aca="false">IF(A264&gt;A263,1,0)</f>
        <v>0</v>
      </c>
    </row>
    <row r="265" customFormat="false" ht="12.8" hidden="false" customHeight="false" outlineLevel="0" collapsed="false">
      <c r="A265" s="1" t="n">
        <v>588</v>
      </c>
      <c r="B265" s="0" t="n">
        <f aca="false">IF(A265&gt;A264,1,0)</f>
        <v>1</v>
      </c>
    </row>
    <row r="266" customFormat="false" ht="12.8" hidden="false" customHeight="false" outlineLevel="0" collapsed="false">
      <c r="A266" s="1" t="n">
        <v>594</v>
      </c>
      <c r="B266" s="0" t="n">
        <f aca="false">IF(A266&gt;A265,1,0)</f>
        <v>1</v>
      </c>
    </row>
    <row r="267" customFormat="false" ht="12.8" hidden="false" customHeight="false" outlineLevel="0" collapsed="false">
      <c r="A267" s="1" t="n">
        <v>590</v>
      </c>
      <c r="B267" s="0" t="n">
        <f aca="false">IF(A267&gt;A266,1,0)</f>
        <v>0</v>
      </c>
    </row>
    <row r="268" customFormat="false" ht="12.8" hidden="false" customHeight="false" outlineLevel="0" collapsed="false">
      <c r="A268" s="1" t="n">
        <v>592</v>
      </c>
      <c r="B268" s="0" t="n">
        <f aca="false">IF(A268&gt;A267,1,0)</f>
        <v>1</v>
      </c>
    </row>
    <row r="269" customFormat="false" ht="12.8" hidden="false" customHeight="false" outlineLevel="0" collapsed="false">
      <c r="A269" s="1" t="n">
        <v>584</v>
      </c>
      <c r="B269" s="0" t="n">
        <f aca="false">IF(A269&gt;A268,1,0)</f>
        <v>0</v>
      </c>
    </row>
    <row r="270" customFormat="false" ht="12.8" hidden="false" customHeight="false" outlineLevel="0" collapsed="false">
      <c r="A270" s="1" t="n">
        <v>589</v>
      </c>
      <c r="B270" s="0" t="n">
        <f aca="false">IF(A270&gt;A269,1,0)</f>
        <v>1</v>
      </c>
    </row>
    <row r="271" customFormat="false" ht="12.8" hidden="false" customHeight="false" outlineLevel="0" collapsed="false">
      <c r="A271" s="1" t="n">
        <v>600</v>
      </c>
      <c r="B271" s="0" t="n">
        <f aca="false">IF(A271&gt;A270,1,0)</f>
        <v>1</v>
      </c>
    </row>
    <row r="272" customFormat="false" ht="12.8" hidden="false" customHeight="false" outlineLevel="0" collapsed="false">
      <c r="A272" s="1" t="n">
        <v>602</v>
      </c>
      <c r="B272" s="0" t="n">
        <f aca="false">IF(A272&gt;A271,1,0)</f>
        <v>1</v>
      </c>
    </row>
    <row r="273" customFormat="false" ht="12.8" hidden="false" customHeight="false" outlineLevel="0" collapsed="false">
      <c r="A273" s="1" t="n">
        <v>606</v>
      </c>
      <c r="B273" s="0" t="n">
        <f aca="false">IF(A273&gt;A272,1,0)</f>
        <v>1</v>
      </c>
    </row>
    <row r="274" customFormat="false" ht="12.8" hidden="false" customHeight="false" outlineLevel="0" collapsed="false">
      <c r="A274" s="1" t="n">
        <v>607</v>
      </c>
      <c r="B274" s="0" t="n">
        <f aca="false">IF(A274&gt;A273,1,0)</f>
        <v>1</v>
      </c>
    </row>
    <row r="275" customFormat="false" ht="12.8" hidden="false" customHeight="false" outlineLevel="0" collapsed="false">
      <c r="A275" s="1" t="n">
        <v>606</v>
      </c>
      <c r="B275" s="0" t="n">
        <f aca="false">IF(A275&gt;A274,1,0)</f>
        <v>0</v>
      </c>
    </row>
    <row r="276" customFormat="false" ht="12.8" hidden="false" customHeight="false" outlineLevel="0" collapsed="false">
      <c r="A276" s="1" t="n">
        <v>607</v>
      </c>
      <c r="B276" s="0" t="n">
        <f aca="false">IF(A276&gt;A275,1,0)</f>
        <v>1</v>
      </c>
    </row>
    <row r="277" customFormat="false" ht="12.8" hidden="false" customHeight="false" outlineLevel="0" collapsed="false">
      <c r="A277" s="1" t="n">
        <v>608</v>
      </c>
      <c r="B277" s="0" t="n">
        <f aca="false">IF(A277&gt;A276,1,0)</f>
        <v>1</v>
      </c>
    </row>
    <row r="278" customFormat="false" ht="12.8" hidden="false" customHeight="false" outlineLevel="0" collapsed="false">
      <c r="A278" s="1" t="n">
        <v>623</v>
      </c>
      <c r="B278" s="0" t="n">
        <f aca="false">IF(A278&gt;A277,1,0)</f>
        <v>1</v>
      </c>
    </row>
    <row r="279" customFormat="false" ht="12.8" hidden="false" customHeight="false" outlineLevel="0" collapsed="false">
      <c r="A279" s="1" t="n">
        <v>621</v>
      </c>
      <c r="B279" s="0" t="n">
        <f aca="false">IF(A279&gt;A278,1,0)</f>
        <v>0</v>
      </c>
    </row>
    <row r="280" customFormat="false" ht="12.8" hidden="false" customHeight="false" outlineLevel="0" collapsed="false">
      <c r="A280" s="1" t="n">
        <v>623</v>
      </c>
      <c r="B280" s="0" t="n">
        <f aca="false">IF(A280&gt;A279,1,0)</f>
        <v>1</v>
      </c>
    </row>
    <row r="281" customFormat="false" ht="12.8" hidden="false" customHeight="false" outlineLevel="0" collapsed="false">
      <c r="A281" s="1" t="n">
        <v>632</v>
      </c>
      <c r="B281" s="0" t="n">
        <f aca="false">IF(A281&gt;A280,1,0)</f>
        <v>1</v>
      </c>
    </row>
    <row r="282" customFormat="false" ht="12.8" hidden="false" customHeight="false" outlineLevel="0" collapsed="false">
      <c r="A282" s="1" t="n">
        <v>637</v>
      </c>
      <c r="B282" s="0" t="n">
        <f aca="false">IF(A282&gt;A281,1,0)</f>
        <v>1</v>
      </c>
    </row>
    <row r="283" customFormat="false" ht="12.8" hidden="false" customHeight="false" outlineLevel="0" collapsed="false">
      <c r="A283" s="1" t="n">
        <v>633</v>
      </c>
      <c r="B283" s="0" t="n">
        <f aca="false">IF(A283&gt;A282,1,0)</f>
        <v>0</v>
      </c>
    </row>
    <row r="284" customFormat="false" ht="12.8" hidden="false" customHeight="false" outlineLevel="0" collapsed="false">
      <c r="A284" s="1" t="n">
        <v>630</v>
      </c>
      <c r="B284" s="0" t="n">
        <f aca="false">IF(A284&gt;A283,1,0)</f>
        <v>0</v>
      </c>
    </row>
    <row r="285" customFormat="false" ht="12.8" hidden="false" customHeight="false" outlineLevel="0" collapsed="false">
      <c r="A285" s="1" t="n">
        <v>631</v>
      </c>
      <c r="B285" s="0" t="n">
        <f aca="false">IF(A285&gt;A284,1,0)</f>
        <v>1</v>
      </c>
    </row>
    <row r="286" customFormat="false" ht="12.8" hidden="false" customHeight="false" outlineLevel="0" collapsed="false">
      <c r="A286" s="1" t="n">
        <v>622</v>
      </c>
      <c r="B286" s="0" t="n">
        <f aca="false">IF(A286&gt;A285,1,0)</f>
        <v>0</v>
      </c>
    </row>
    <row r="287" customFormat="false" ht="12.8" hidden="false" customHeight="false" outlineLevel="0" collapsed="false">
      <c r="A287" s="1" t="n">
        <v>619</v>
      </c>
      <c r="B287" s="0" t="n">
        <f aca="false">IF(A287&gt;A286,1,0)</f>
        <v>0</v>
      </c>
    </row>
    <row r="288" customFormat="false" ht="12.8" hidden="false" customHeight="false" outlineLevel="0" collapsed="false">
      <c r="A288" s="1" t="n">
        <v>627</v>
      </c>
      <c r="B288" s="0" t="n">
        <f aca="false">IF(A288&gt;A287,1,0)</f>
        <v>1</v>
      </c>
    </row>
    <row r="289" customFormat="false" ht="12.8" hidden="false" customHeight="false" outlineLevel="0" collapsed="false">
      <c r="A289" s="1" t="n">
        <v>619</v>
      </c>
      <c r="B289" s="0" t="n">
        <f aca="false">IF(A289&gt;A288,1,0)</f>
        <v>0</v>
      </c>
    </row>
    <row r="290" customFormat="false" ht="12.8" hidden="false" customHeight="false" outlineLevel="0" collapsed="false">
      <c r="A290" s="1" t="n">
        <v>585</v>
      </c>
      <c r="B290" s="0" t="n">
        <f aca="false">IF(A290&gt;A289,1,0)</f>
        <v>0</v>
      </c>
    </row>
    <row r="291" customFormat="false" ht="12.8" hidden="false" customHeight="false" outlineLevel="0" collapsed="false">
      <c r="A291" s="1" t="n">
        <v>573</v>
      </c>
      <c r="B291" s="0" t="n">
        <f aca="false">IF(A291&gt;A290,1,0)</f>
        <v>0</v>
      </c>
    </row>
    <row r="292" customFormat="false" ht="12.8" hidden="false" customHeight="false" outlineLevel="0" collapsed="false">
      <c r="A292" s="1" t="n">
        <v>574</v>
      </c>
      <c r="B292" s="0" t="n">
        <f aca="false">IF(A292&gt;A291,1,0)</f>
        <v>1</v>
      </c>
    </row>
    <row r="293" customFormat="false" ht="12.8" hidden="false" customHeight="false" outlineLevel="0" collapsed="false">
      <c r="A293" s="1" t="n">
        <v>578</v>
      </c>
      <c r="B293" s="0" t="n">
        <f aca="false">IF(A293&gt;A292,1,0)</f>
        <v>1</v>
      </c>
    </row>
    <row r="294" customFormat="false" ht="12.8" hidden="false" customHeight="false" outlineLevel="0" collapsed="false">
      <c r="A294" s="1" t="n">
        <v>574</v>
      </c>
      <c r="B294" s="0" t="n">
        <f aca="false">IF(A294&gt;A293,1,0)</f>
        <v>0</v>
      </c>
    </row>
    <row r="295" customFormat="false" ht="12.8" hidden="false" customHeight="false" outlineLevel="0" collapsed="false">
      <c r="A295" s="1" t="n">
        <v>573</v>
      </c>
      <c r="B295" s="0" t="n">
        <f aca="false">IF(A295&gt;A294,1,0)</f>
        <v>0</v>
      </c>
    </row>
    <row r="296" customFormat="false" ht="12.8" hidden="false" customHeight="false" outlineLevel="0" collapsed="false">
      <c r="A296" s="1" t="n">
        <v>574</v>
      </c>
      <c r="B296" s="0" t="n">
        <f aca="false">IF(A296&gt;A295,1,0)</f>
        <v>1</v>
      </c>
    </row>
    <row r="297" customFormat="false" ht="12.8" hidden="false" customHeight="false" outlineLevel="0" collapsed="false">
      <c r="A297" s="1" t="n">
        <v>579</v>
      </c>
      <c r="B297" s="0" t="n">
        <f aca="false">IF(A297&gt;A296,1,0)</f>
        <v>1</v>
      </c>
    </row>
    <row r="298" customFormat="false" ht="12.8" hidden="false" customHeight="false" outlineLevel="0" collapsed="false">
      <c r="A298" s="1" t="n">
        <v>581</v>
      </c>
      <c r="B298" s="0" t="n">
        <f aca="false">IF(A298&gt;A297,1,0)</f>
        <v>1</v>
      </c>
    </row>
    <row r="299" customFormat="false" ht="12.8" hidden="false" customHeight="false" outlineLevel="0" collapsed="false">
      <c r="A299" s="1" t="n">
        <v>595</v>
      </c>
      <c r="B299" s="0" t="n">
        <f aca="false">IF(A299&gt;A298,1,0)</f>
        <v>1</v>
      </c>
    </row>
    <row r="300" customFormat="false" ht="12.8" hidden="false" customHeight="false" outlineLevel="0" collapsed="false">
      <c r="A300" s="1" t="n">
        <v>596</v>
      </c>
      <c r="B300" s="0" t="n">
        <f aca="false">IF(A300&gt;A299,1,0)</f>
        <v>1</v>
      </c>
    </row>
    <row r="301" customFormat="false" ht="12.8" hidden="false" customHeight="false" outlineLevel="0" collapsed="false">
      <c r="A301" s="1" t="n">
        <v>617</v>
      </c>
      <c r="B301" s="0" t="n">
        <f aca="false">IF(A301&gt;A300,1,0)</f>
        <v>1</v>
      </c>
    </row>
    <row r="302" customFormat="false" ht="12.8" hidden="false" customHeight="false" outlineLevel="0" collapsed="false">
      <c r="A302" s="1" t="n">
        <v>626</v>
      </c>
      <c r="B302" s="0" t="n">
        <f aca="false">IF(A302&gt;A301,1,0)</f>
        <v>1</v>
      </c>
    </row>
    <row r="303" customFormat="false" ht="12.8" hidden="false" customHeight="false" outlineLevel="0" collapsed="false">
      <c r="A303" s="1" t="n">
        <v>628</v>
      </c>
      <c r="B303" s="0" t="n">
        <f aca="false">IF(A303&gt;A302,1,0)</f>
        <v>1</v>
      </c>
    </row>
    <row r="304" customFormat="false" ht="12.8" hidden="false" customHeight="false" outlineLevel="0" collapsed="false">
      <c r="A304" s="1" t="n">
        <v>613</v>
      </c>
      <c r="B304" s="0" t="n">
        <f aca="false">IF(A304&gt;A303,1,0)</f>
        <v>0</v>
      </c>
    </row>
    <row r="305" customFormat="false" ht="12.8" hidden="false" customHeight="false" outlineLevel="0" collapsed="false">
      <c r="A305" s="1" t="n">
        <v>618</v>
      </c>
      <c r="B305" s="0" t="n">
        <f aca="false">IF(A305&gt;A304,1,0)</f>
        <v>1</v>
      </c>
    </row>
    <row r="306" customFormat="false" ht="12.8" hidden="false" customHeight="false" outlineLevel="0" collapsed="false">
      <c r="A306" s="1" t="n">
        <v>623</v>
      </c>
      <c r="B306" s="0" t="n">
        <f aca="false">IF(A306&gt;A305,1,0)</f>
        <v>1</v>
      </c>
    </row>
    <row r="307" customFormat="false" ht="12.8" hidden="false" customHeight="false" outlineLevel="0" collapsed="false">
      <c r="A307" s="1" t="n">
        <v>612</v>
      </c>
      <c r="B307" s="0" t="n">
        <f aca="false">IF(A307&gt;A306,1,0)</f>
        <v>0</v>
      </c>
    </row>
    <row r="308" customFormat="false" ht="12.8" hidden="false" customHeight="false" outlineLevel="0" collapsed="false">
      <c r="A308" s="1" t="n">
        <v>602</v>
      </c>
      <c r="B308" s="0" t="n">
        <f aca="false">IF(A308&gt;A307,1,0)</f>
        <v>0</v>
      </c>
    </row>
    <row r="309" customFormat="false" ht="12.8" hidden="false" customHeight="false" outlineLevel="0" collapsed="false">
      <c r="A309" s="1" t="n">
        <v>601</v>
      </c>
      <c r="B309" s="0" t="n">
        <f aca="false">IF(A309&gt;A308,1,0)</f>
        <v>0</v>
      </c>
    </row>
    <row r="310" customFormat="false" ht="12.8" hidden="false" customHeight="false" outlineLevel="0" collapsed="false">
      <c r="A310" s="1" t="n">
        <v>605</v>
      </c>
      <c r="B310" s="0" t="n">
        <f aca="false">IF(A310&gt;A309,1,0)</f>
        <v>1</v>
      </c>
    </row>
    <row r="311" customFormat="false" ht="12.8" hidden="false" customHeight="false" outlineLevel="0" collapsed="false">
      <c r="A311" s="1" t="n">
        <v>586</v>
      </c>
      <c r="B311" s="0" t="n">
        <f aca="false">IF(A311&gt;A310,1,0)</f>
        <v>0</v>
      </c>
    </row>
    <row r="312" customFormat="false" ht="12.8" hidden="false" customHeight="false" outlineLevel="0" collapsed="false">
      <c r="A312" s="1" t="n">
        <v>594</v>
      </c>
      <c r="B312" s="0" t="n">
        <f aca="false">IF(A312&gt;A311,1,0)</f>
        <v>1</v>
      </c>
    </row>
    <row r="313" customFormat="false" ht="12.8" hidden="false" customHeight="false" outlineLevel="0" collapsed="false">
      <c r="A313" s="1" t="n">
        <v>604</v>
      </c>
      <c r="B313" s="0" t="n">
        <f aca="false">IF(A313&gt;A312,1,0)</f>
        <v>1</v>
      </c>
    </row>
    <row r="314" customFormat="false" ht="12.8" hidden="false" customHeight="false" outlineLevel="0" collapsed="false">
      <c r="A314" s="1" t="n">
        <v>606</v>
      </c>
      <c r="B314" s="0" t="n">
        <f aca="false">IF(A314&gt;A313,1,0)</f>
        <v>1</v>
      </c>
    </row>
    <row r="315" customFormat="false" ht="12.8" hidden="false" customHeight="false" outlineLevel="0" collapsed="false">
      <c r="A315" s="1" t="n">
        <v>608</v>
      </c>
      <c r="B315" s="0" t="n">
        <f aca="false">IF(A315&gt;A314,1,0)</f>
        <v>1</v>
      </c>
    </row>
    <row r="316" customFormat="false" ht="12.8" hidden="false" customHeight="false" outlineLevel="0" collapsed="false">
      <c r="A316" s="1" t="n">
        <v>609</v>
      </c>
      <c r="B316" s="0" t="n">
        <f aca="false">IF(A316&gt;A315,1,0)</f>
        <v>1</v>
      </c>
    </row>
    <row r="317" customFormat="false" ht="12.8" hidden="false" customHeight="false" outlineLevel="0" collapsed="false">
      <c r="A317" s="1" t="n">
        <v>606</v>
      </c>
      <c r="B317" s="0" t="n">
        <f aca="false">IF(A317&gt;A316,1,0)</f>
        <v>0</v>
      </c>
    </row>
    <row r="318" customFormat="false" ht="12.8" hidden="false" customHeight="false" outlineLevel="0" collapsed="false">
      <c r="A318" s="1" t="n">
        <v>607</v>
      </c>
      <c r="B318" s="0" t="n">
        <f aca="false">IF(A318&gt;A317,1,0)</f>
        <v>1</v>
      </c>
    </row>
    <row r="319" customFormat="false" ht="12.8" hidden="false" customHeight="false" outlineLevel="0" collapsed="false">
      <c r="A319" s="1" t="n">
        <v>615</v>
      </c>
      <c r="B319" s="0" t="n">
        <f aca="false">IF(A319&gt;A318,1,0)</f>
        <v>1</v>
      </c>
    </row>
    <row r="320" customFormat="false" ht="12.8" hidden="false" customHeight="false" outlineLevel="0" collapsed="false">
      <c r="A320" s="1" t="n">
        <v>578</v>
      </c>
      <c r="B320" s="0" t="n">
        <f aca="false">IF(A320&gt;A319,1,0)</f>
        <v>0</v>
      </c>
    </row>
    <row r="321" customFormat="false" ht="12.8" hidden="false" customHeight="false" outlineLevel="0" collapsed="false">
      <c r="A321" s="1" t="n">
        <v>587</v>
      </c>
      <c r="B321" s="0" t="n">
        <f aca="false">IF(A321&gt;A320,1,0)</f>
        <v>1</v>
      </c>
    </row>
    <row r="322" customFormat="false" ht="12.8" hidden="false" customHeight="false" outlineLevel="0" collapsed="false">
      <c r="A322" s="1" t="n">
        <v>592</v>
      </c>
      <c r="B322" s="0" t="n">
        <f aca="false">IF(A322&gt;A321,1,0)</f>
        <v>1</v>
      </c>
    </row>
    <row r="323" customFormat="false" ht="12.8" hidden="false" customHeight="false" outlineLevel="0" collapsed="false">
      <c r="A323" s="1" t="n">
        <v>597</v>
      </c>
      <c r="B323" s="0" t="n">
        <f aca="false">IF(A323&gt;A322,1,0)</f>
        <v>1</v>
      </c>
    </row>
    <row r="324" customFormat="false" ht="12.8" hidden="false" customHeight="false" outlineLevel="0" collapsed="false">
      <c r="A324" s="1" t="n">
        <v>598</v>
      </c>
      <c r="B324" s="0" t="n">
        <f aca="false">IF(A324&gt;A323,1,0)</f>
        <v>1</v>
      </c>
    </row>
    <row r="325" customFormat="false" ht="12.8" hidden="false" customHeight="false" outlineLevel="0" collapsed="false">
      <c r="A325" s="1" t="n">
        <v>594</v>
      </c>
      <c r="B325" s="0" t="n">
        <f aca="false">IF(A325&gt;A324,1,0)</f>
        <v>0</v>
      </c>
    </row>
    <row r="326" customFormat="false" ht="12.8" hidden="false" customHeight="false" outlineLevel="0" collapsed="false">
      <c r="A326" s="1" t="n">
        <v>555</v>
      </c>
      <c r="B326" s="0" t="n">
        <f aca="false">IF(A326&gt;A325,1,0)</f>
        <v>0</v>
      </c>
    </row>
    <row r="327" customFormat="false" ht="12.8" hidden="false" customHeight="false" outlineLevel="0" collapsed="false">
      <c r="A327" s="1" t="n">
        <v>549</v>
      </c>
      <c r="B327" s="0" t="n">
        <f aca="false">IF(A327&gt;A326,1,0)</f>
        <v>0</v>
      </c>
    </row>
    <row r="328" customFormat="false" ht="12.8" hidden="false" customHeight="false" outlineLevel="0" collapsed="false">
      <c r="A328" s="1" t="n">
        <v>550</v>
      </c>
      <c r="B328" s="0" t="n">
        <f aca="false">IF(A328&gt;A327,1,0)</f>
        <v>1</v>
      </c>
    </row>
    <row r="329" customFormat="false" ht="12.8" hidden="false" customHeight="false" outlineLevel="0" collapsed="false">
      <c r="A329" s="1" t="n">
        <v>549</v>
      </c>
      <c r="B329" s="0" t="n">
        <f aca="false">IF(A329&gt;A328,1,0)</f>
        <v>0</v>
      </c>
    </row>
    <row r="330" customFormat="false" ht="12.8" hidden="false" customHeight="false" outlineLevel="0" collapsed="false">
      <c r="A330" s="1" t="n">
        <v>550</v>
      </c>
      <c r="B330" s="0" t="n">
        <f aca="false">IF(A330&gt;A329,1,0)</f>
        <v>1</v>
      </c>
    </row>
    <row r="331" customFormat="false" ht="12.8" hidden="false" customHeight="false" outlineLevel="0" collapsed="false">
      <c r="A331" s="1" t="n">
        <v>549</v>
      </c>
      <c r="B331" s="0" t="n">
        <f aca="false">IF(A331&gt;A330,1,0)</f>
        <v>0</v>
      </c>
    </row>
    <row r="332" customFormat="false" ht="12.8" hidden="false" customHeight="false" outlineLevel="0" collapsed="false">
      <c r="A332" s="1" t="n">
        <v>548</v>
      </c>
      <c r="B332" s="0" t="n">
        <f aca="false">IF(A332&gt;A331,1,0)</f>
        <v>0</v>
      </c>
    </row>
    <row r="333" customFormat="false" ht="12.8" hidden="false" customHeight="false" outlineLevel="0" collapsed="false">
      <c r="A333" s="1" t="n">
        <v>540</v>
      </c>
      <c r="B333" s="0" t="n">
        <f aca="false">IF(A333&gt;A332,1,0)</f>
        <v>0</v>
      </c>
    </row>
    <row r="334" customFormat="false" ht="12.8" hidden="false" customHeight="false" outlineLevel="0" collapsed="false">
      <c r="A334" s="1" t="n">
        <v>532</v>
      </c>
      <c r="B334" s="0" t="n">
        <f aca="false">IF(A334&gt;A333,1,0)</f>
        <v>0</v>
      </c>
    </row>
    <row r="335" customFormat="false" ht="12.8" hidden="false" customHeight="false" outlineLevel="0" collapsed="false">
      <c r="A335" s="1" t="n">
        <v>525</v>
      </c>
      <c r="B335" s="0" t="n">
        <f aca="false">IF(A335&gt;A334,1,0)</f>
        <v>0</v>
      </c>
    </row>
    <row r="336" customFormat="false" ht="12.8" hidden="false" customHeight="false" outlineLevel="0" collapsed="false">
      <c r="A336" s="1" t="n">
        <v>526</v>
      </c>
      <c r="B336" s="0" t="n">
        <f aca="false">IF(A336&gt;A335,1,0)</f>
        <v>1</v>
      </c>
    </row>
    <row r="337" customFormat="false" ht="12.8" hidden="false" customHeight="false" outlineLevel="0" collapsed="false">
      <c r="A337" s="1" t="n">
        <v>538</v>
      </c>
      <c r="B337" s="0" t="n">
        <f aca="false">IF(A337&gt;A336,1,0)</f>
        <v>1</v>
      </c>
    </row>
    <row r="338" customFormat="false" ht="12.8" hidden="false" customHeight="false" outlineLevel="0" collapsed="false">
      <c r="A338" s="1" t="n">
        <v>548</v>
      </c>
      <c r="B338" s="0" t="n">
        <f aca="false">IF(A338&gt;A337,1,0)</f>
        <v>1</v>
      </c>
    </row>
    <row r="339" customFormat="false" ht="12.8" hidden="false" customHeight="false" outlineLevel="0" collapsed="false">
      <c r="A339" s="1" t="n">
        <v>547</v>
      </c>
      <c r="B339" s="0" t="n">
        <f aca="false">IF(A339&gt;A338,1,0)</f>
        <v>0</v>
      </c>
    </row>
    <row r="340" customFormat="false" ht="12.8" hidden="false" customHeight="false" outlineLevel="0" collapsed="false">
      <c r="A340" s="1" t="n">
        <v>548</v>
      </c>
      <c r="B340" s="0" t="n">
        <f aca="false">IF(A340&gt;A339,1,0)</f>
        <v>1</v>
      </c>
    </row>
    <row r="341" customFormat="false" ht="12.8" hidden="false" customHeight="false" outlineLevel="0" collapsed="false">
      <c r="A341" s="1" t="n">
        <v>553</v>
      </c>
      <c r="B341" s="0" t="n">
        <f aca="false">IF(A341&gt;A340,1,0)</f>
        <v>1</v>
      </c>
    </row>
    <row r="342" customFormat="false" ht="12.8" hidden="false" customHeight="false" outlineLevel="0" collapsed="false">
      <c r="A342" s="1" t="n">
        <v>555</v>
      </c>
      <c r="B342" s="0" t="n">
        <f aca="false">IF(A342&gt;A341,1,0)</f>
        <v>1</v>
      </c>
    </row>
    <row r="343" customFormat="false" ht="12.8" hidden="false" customHeight="false" outlineLevel="0" collapsed="false">
      <c r="A343" s="1" t="n">
        <v>560</v>
      </c>
      <c r="B343" s="0" t="n">
        <f aca="false">IF(A343&gt;A342,1,0)</f>
        <v>1</v>
      </c>
    </row>
    <row r="344" customFormat="false" ht="12.8" hidden="false" customHeight="false" outlineLevel="0" collapsed="false">
      <c r="A344" s="1" t="n">
        <v>555</v>
      </c>
      <c r="B344" s="0" t="n">
        <f aca="false">IF(A344&gt;A343,1,0)</f>
        <v>0</v>
      </c>
    </row>
    <row r="345" customFormat="false" ht="12.8" hidden="false" customHeight="false" outlineLevel="0" collapsed="false">
      <c r="A345" s="1" t="n">
        <v>553</v>
      </c>
      <c r="B345" s="0" t="n">
        <f aca="false">IF(A345&gt;A344,1,0)</f>
        <v>0</v>
      </c>
    </row>
    <row r="346" customFormat="false" ht="12.8" hidden="false" customHeight="false" outlineLevel="0" collapsed="false">
      <c r="A346" s="1" t="n">
        <v>557</v>
      </c>
      <c r="B346" s="0" t="n">
        <f aca="false">IF(A346&gt;A345,1,0)</f>
        <v>1</v>
      </c>
    </row>
    <row r="347" customFormat="false" ht="12.8" hidden="false" customHeight="false" outlineLevel="0" collapsed="false">
      <c r="A347" s="1" t="n">
        <v>566</v>
      </c>
      <c r="B347" s="0" t="n">
        <f aca="false">IF(A347&gt;A346,1,0)</f>
        <v>1</v>
      </c>
    </row>
    <row r="348" customFormat="false" ht="12.8" hidden="false" customHeight="false" outlineLevel="0" collapsed="false">
      <c r="A348" s="1" t="n">
        <v>563</v>
      </c>
      <c r="B348" s="0" t="n">
        <f aca="false">IF(A348&gt;A347,1,0)</f>
        <v>0</v>
      </c>
    </row>
    <row r="349" customFormat="false" ht="12.8" hidden="false" customHeight="false" outlineLevel="0" collapsed="false">
      <c r="A349" s="1" t="n">
        <v>564</v>
      </c>
      <c r="B349" s="0" t="n">
        <f aca="false">IF(A349&gt;A348,1,0)</f>
        <v>1</v>
      </c>
    </row>
    <row r="350" customFormat="false" ht="12.8" hidden="false" customHeight="false" outlineLevel="0" collapsed="false">
      <c r="A350" s="1" t="n">
        <v>558</v>
      </c>
      <c r="B350" s="0" t="n">
        <f aca="false">IF(A350&gt;A349,1,0)</f>
        <v>0</v>
      </c>
    </row>
    <row r="351" customFormat="false" ht="12.8" hidden="false" customHeight="false" outlineLevel="0" collapsed="false">
      <c r="A351" s="1" t="n">
        <v>561</v>
      </c>
      <c r="B351" s="0" t="n">
        <f aca="false">IF(A351&gt;A350,1,0)</f>
        <v>1</v>
      </c>
    </row>
    <row r="352" customFormat="false" ht="12.8" hidden="false" customHeight="false" outlineLevel="0" collapsed="false">
      <c r="A352" s="1" t="n">
        <v>566</v>
      </c>
      <c r="B352" s="0" t="n">
        <f aca="false">IF(A352&gt;A351,1,0)</f>
        <v>1</v>
      </c>
    </row>
    <row r="353" customFormat="false" ht="12.8" hidden="false" customHeight="false" outlineLevel="0" collapsed="false">
      <c r="A353" s="1" t="n">
        <v>563</v>
      </c>
      <c r="B353" s="0" t="n">
        <f aca="false">IF(A353&gt;A352,1,0)</f>
        <v>0</v>
      </c>
    </row>
    <row r="354" customFormat="false" ht="12.8" hidden="false" customHeight="false" outlineLevel="0" collapsed="false">
      <c r="A354" s="1" t="n">
        <v>562</v>
      </c>
      <c r="B354" s="0" t="n">
        <f aca="false">IF(A354&gt;A353,1,0)</f>
        <v>0</v>
      </c>
    </row>
    <row r="355" customFormat="false" ht="12.8" hidden="false" customHeight="false" outlineLevel="0" collapsed="false">
      <c r="A355" s="1" t="n">
        <v>559</v>
      </c>
      <c r="B355" s="0" t="n">
        <f aca="false">IF(A355&gt;A354,1,0)</f>
        <v>0</v>
      </c>
    </row>
    <row r="356" customFormat="false" ht="12.8" hidden="false" customHeight="false" outlineLevel="0" collapsed="false">
      <c r="A356" s="1" t="n">
        <v>548</v>
      </c>
      <c r="B356" s="0" t="n">
        <f aca="false">IF(A356&gt;A355,1,0)</f>
        <v>0</v>
      </c>
    </row>
    <row r="357" customFormat="false" ht="12.8" hidden="false" customHeight="false" outlineLevel="0" collapsed="false">
      <c r="A357" s="1" t="n">
        <v>551</v>
      </c>
      <c r="B357" s="0" t="n">
        <f aca="false">IF(A357&gt;A356,1,0)</f>
        <v>1</v>
      </c>
    </row>
    <row r="358" customFormat="false" ht="12.8" hidden="false" customHeight="false" outlineLevel="0" collapsed="false">
      <c r="A358" s="1" t="n">
        <v>543</v>
      </c>
      <c r="B358" s="0" t="n">
        <f aca="false">IF(A358&gt;A357,1,0)</f>
        <v>0</v>
      </c>
    </row>
    <row r="359" customFormat="false" ht="12.8" hidden="false" customHeight="false" outlineLevel="0" collapsed="false">
      <c r="A359" s="1" t="n">
        <v>561</v>
      </c>
      <c r="B359" s="0" t="n">
        <f aca="false">IF(A359&gt;A358,1,0)</f>
        <v>1</v>
      </c>
    </row>
    <row r="360" customFormat="false" ht="12.8" hidden="false" customHeight="false" outlineLevel="0" collapsed="false">
      <c r="A360" s="1" t="n">
        <v>550</v>
      </c>
      <c r="B360" s="0" t="n">
        <f aca="false">IF(A360&gt;A359,1,0)</f>
        <v>0</v>
      </c>
    </row>
    <row r="361" customFormat="false" ht="12.8" hidden="false" customHeight="false" outlineLevel="0" collapsed="false">
      <c r="A361" s="1" t="n">
        <v>569</v>
      </c>
      <c r="B361" s="0" t="n">
        <f aca="false">IF(A361&gt;A360,1,0)</f>
        <v>1</v>
      </c>
    </row>
    <row r="362" customFormat="false" ht="12.8" hidden="false" customHeight="false" outlineLevel="0" collapsed="false">
      <c r="A362" s="1" t="n">
        <v>570</v>
      </c>
      <c r="B362" s="0" t="n">
        <f aca="false">IF(A362&gt;A361,1,0)</f>
        <v>1</v>
      </c>
    </row>
    <row r="363" customFormat="false" ht="12.8" hidden="false" customHeight="false" outlineLevel="0" collapsed="false">
      <c r="A363" s="1" t="n">
        <v>568</v>
      </c>
      <c r="B363" s="0" t="n">
        <f aca="false">IF(A363&gt;A362,1,0)</f>
        <v>0</v>
      </c>
    </row>
    <row r="364" customFormat="false" ht="12.8" hidden="false" customHeight="false" outlineLevel="0" collapsed="false">
      <c r="A364" s="1" t="n">
        <v>569</v>
      </c>
      <c r="B364" s="0" t="n">
        <f aca="false">IF(A364&gt;A363,1,0)</f>
        <v>1</v>
      </c>
    </row>
    <row r="365" customFormat="false" ht="12.8" hidden="false" customHeight="false" outlineLevel="0" collapsed="false">
      <c r="A365" s="1" t="n">
        <v>571</v>
      </c>
      <c r="B365" s="0" t="n">
        <f aca="false">IF(A365&gt;A364,1,0)</f>
        <v>1</v>
      </c>
    </row>
    <row r="366" customFormat="false" ht="12.8" hidden="false" customHeight="false" outlineLevel="0" collapsed="false">
      <c r="A366" s="1" t="n">
        <v>572</v>
      </c>
      <c r="B366" s="0" t="n">
        <f aca="false">IF(A366&gt;A365,1,0)</f>
        <v>1</v>
      </c>
    </row>
    <row r="367" customFormat="false" ht="12.8" hidden="false" customHeight="false" outlineLevel="0" collapsed="false">
      <c r="A367" s="1" t="n">
        <v>571</v>
      </c>
      <c r="B367" s="0" t="n">
        <f aca="false">IF(A367&gt;A366,1,0)</f>
        <v>0</v>
      </c>
    </row>
    <row r="368" customFormat="false" ht="12.8" hidden="false" customHeight="false" outlineLevel="0" collapsed="false">
      <c r="A368" s="1" t="n">
        <v>574</v>
      </c>
      <c r="B368" s="0" t="n">
        <f aca="false">IF(A368&gt;A367,1,0)</f>
        <v>1</v>
      </c>
    </row>
    <row r="369" customFormat="false" ht="12.8" hidden="false" customHeight="false" outlineLevel="0" collapsed="false">
      <c r="A369" s="1" t="n">
        <v>575</v>
      </c>
      <c r="B369" s="0" t="n">
        <f aca="false">IF(A369&gt;A368,1,0)</f>
        <v>1</v>
      </c>
    </row>
    <row r="370" customFormat="false" ht="12.8" hidden="false" customHeight="false" outlineLevel="0" collapsed="false">
      <c r="A370" s="1" t="n">
        <v>577</v>
      </c>
      <c r="B370" s="0" t="n">
        <f aca="false">IF(A370&gt;A369,1,0)</f>
        <v>1</v>
      </c>
    </row>
    <row r="371" customFormat="false" ht="12.8" hidden="false" customHeight="false" outlineLevel="0" collapsed="false">
      <c r="A371" s="1" t="n">
        <v>576</v>
      </c>
      <c r="B371" s="0" t="n">
        <f aca="false">IF(A371&gt;A370,1,0)</f>
        <v>0</v>
      </c>
    </row>
    <row r="372" customFormat="false" ht="12.8" hidden="false" customHeight="false" outlineLevel="0" collapsed="false">
      <c r="A372" s="1" t="n">
        <v>579</v>
      </c>
      <c r="B372" s="0" t="n">
        <f aca="false">IF(A372&gt;A371,1,0)</f>
        <v>1</v>
      </c>
    </row>
    <row r="373" customFormat="false" ht="12.8" hidden="false" customHeight="false" outlineLevel="0" collapsed="false">
      <c r="A373" s="1" t="n">
        <v>580</v>
      </c>
      <c r="B373" s="0" t="n">
        <f aca="false">IF(A373&gt;A372,1,0)</f>
        <v>1</v>
      </c>
    </row>
    <row r="374" customFormat="false" ht="12.8" hidden="false" customHeight="false" outlineLevel="0" collapsed="false">
      <c r="A374" s="1" t="n">
        <v>577</v>
      </c>
      <c r="B374" s="0" t="n">
        <f aca="false">IF(A374&gt;A373,1,0)</f>
        <v>0</v>
      </c>
    </row>
    <row r="375" customFormat="false" ht="12.8" hidden="false" customHeight="false" outlineLevel="0" collapsed="false">
      <c r="A375" s="1" t="n">
        <v>579</v>
      </c>
      <c r="B375" s="0" t="n">
        <f aca="false">IF(A375&gt;A374,1,0)</f>
        <v>1</v>
      </c>
    </row>
    <row r="376" customFormat="false" ht="12.8" hidden="false" customHeight="false" outlineLevel="0" collapsed="false">
      <c r="A376" s="1" t="n">
        <v>572</v>
      </c>
      <c r="B376" s="0" t="n">
        <f aca="false">IF(A376&gt;A375,1,0)</f>
        <v>0</v>
      </c>
    </row>
    <row r="377" customFormat="false" ht="12.8" hidden="false" customHeight="false" outlineLevel="0" collapsed="false">
      <c r="A377" s="1" t="n">
        <v>559</v>
      </c>
      <c r="B377" s="0" t="n">
        <f aca="false">IF(A377&gt;A376,1,0)</f>
        <v>0</v>
      </c>
    </row>
    <row r="378" customFormat="false" ht="12.8" hidden="false" customHeight="false" outlineLevel="0" collapsed="false">
      <c r="A378" s="1" t="n">
        <v>568</v>
      </c>
      <c r="B378" s="0" t="n">
        <f aca="false">IF(A378&gt;A377,1,0)</f>
        <v>1</v>
      </c>
    </row>
    <row r="379" customFormat="false" ht="12.8" hidden="false" customHeight="false" outlineLevel="0" collapsed="false">
      <c r="A379" s="1" t="n">
        <v>569</v>
      </c>
      <c r="B379" s="0" t="n">
        <f aca="false">IF(A379&gt;A378,1,0)</f>
        <v>1</v>
      </c>
    </row>
    <row r="380" customFormat="false" ht="12.8" hidden="false" customHeight="false" outlineLevel="0" collapsed="false">
      <c r="A380" s="1" t="n">
        <v>565</v>
      </c>
      <c r="B380" s="0" t="n">
        <f aca="false">IF(A380&gt;A379,1,0)</f>
        <v>0</v>
      </c>
    </row>
    <row r="381" customFormat="false" ht="12.8" hidden="false" customHeight="false" outlineLevel="0" collapsed="false">
      <c r="A381" s="1" t="n">
        <v>559</v>
      </c>
      <c r="B381" s="0" t="n">
        <f aca="false">IF(A381&gt;A380,1,0)</f>
        <v>0</v>
      </c>
    </row>
    <row r="382" customFormat="false" ht="12.8" hidden="false" customHeight="false" outlineLevel="0" collapsed="false">
      <c r="A382" s="1" t="n">
        <v>560</v>
      </c>
      <c r="B382" s="0" t="n">
        <f aca="false">IF(A382&gt;A381,1,0)</f>
        <v>1</v>
      </c>
    </row>
    <row r="383" customFormat="false" ht="12.8" hidden="false" customHeight="false" outlineLevel="0" collapsed="false">
      <c r="A383" s="1" t="n">
        <v>582</v>
      </c>
      <c r="B383" s="0" t="n">
        <f aca="false">IF(A383&gt;A382,1,0)</f>
        <v>1</v>
      </c>
    </row>
    <row r="384" customFormat="false" ht="12.8" hidden="false" customHeight="false" outlineLevel="0" collapsed="false">
      <c r="A384" s="1" t="n">
        <v>581</v>
      </c>
      <c r="B384" s="0" t="n">
        <f aca="false">IF(A384&gt;A383,1,0)</f>
        <v>0</v>
      </c>
    </row>
    <row r="385" customFormat="false" ht="12.8" hidden="false" customHeight="false" outlineLevel="0" collapsed="false">
      <c r="A385" s="1" t="n">
        <v>573</v>
      </c>
      <c r="B385" s="0" t="n">
        <f aca="false">IF(A385&gt;A384,1,0)</f>
        <v>0</v>
      </c>
    </row>
    <row r="386" customFormat="false" ht="12.8" hidden="false" customHeight="false" outlineLevel="0" collapsed="false">
      <c r="A386" s="1" t="n">
        <v>570</v>
      </c>
      <c r="B386" s="0" t="n">
        <f aca="false">IF(A386&gt;A385,1,0)</f>
        <v>0</v>
      </c>
    </row>
    <row r="387" customFormat="false" ht="12.8" hidden="false" customHeight="false" outlineLevel="0" collapsed="false">
      <c r="A387" s="1" t="n">
        <v>571</v>
      </c>
      <c r="B387" s="0" t="n">
        <f aca="false">IF(A387&gt;A386,1,0)</f>
        <v>1</v>
      </c>
    </row>
    <row r="388" customFormat="false" ht="12.8" hidden="false" customHeight="false" outlineLevel="0" collapsed="false">
      <c r="A388" s="1" t="n">
        <v>555</v>
      </c>
      <c r="B388" s="0" t="n">
        <f aca="false">IF(A388&gt;A387,1,0)</f>
        <v>0</v>
      </c>
    </row>
    <row r="389" customFormat="false" ht="12.8" hidden="false" customHeight="false" outlineLevel="0" collapsed="false">
      <c r="A389" s="1" t="n">
        <v>566</v>
      </c>
      <c r="B389" s="0" t="n">
        <f aca="false">IF(A389&gt;A388,1,0)</f>
        <v>1</v>
      </c>
    </row>
    <row r="390" customFormat="false" ht="12.8" hidden="false" customHeight="false" outlineLevel="0" collapsed="false">
      <c r="A390" s="1" t="n">
        <v>558</v>
      </c>
      <c r="B390" s="0" t="n">
        <f aca="false">IF(A390&gt;A389,1,0)</f>
        <v>0</v>
      </c>
    </row>
    <row r="391" customFormat="false" ht="12.8" hidden="false" customHeight="false" outlineLevel="0" collapsed="false">
      <c r="A391" s="1" t="n">
        <v>548</v>
      </c>
      <c r="B391" s="0" t="n">
        <f aca="false">IF(A391&gt;A390,1,0)</f>
        <v>0</v>
      </c>
    </row>
    <row r="392" customFormat="false" ht="12.8" hidden="false" customHeight="false" outlineLevel="0" collapsed="false">
      <c r="A392" s="1" t="n">
        <v>565</v>
      </c>
      <c r="B392" s="0" t="n">
        <f aca="false">IF(A392&gt;A391,1,0)</f>
        <v>1</v>
      </c>
    </row>
    <row r="393" customFormat="false" ht="12.8" hidden="false" customHeight="false" outlineLevel="0" collapsed="false">
      <c r="A393" s="1" t="n">
        <v>580</v>
      </c>
      <c r="B393" s="0" t="n">
        <f aca="false">IF(A393&gt;A392,1,0)</f>
        <v>1</v>
      </c>
    </row>
    <row r="394" customFormat="false" ht="12.8" hidden="false" customHeight="false" outlineLevel="0" collapsed="false">
      <c r="A394" s="1" t="n">
        <v>589</v>
      </c>
      <c r="B394" s="0" t="n">
        <f aca="false">IF(A394&gt;A393,1,0)</f>
        <v>1</v>
      </c>
    </row>
    <row r="395" customFormat="false" ht="12.8" hidden="false" customHeight="false" outlineLevel="0" collapsed="false">
      <c r="A395" s="1" t="n">
        <v>585</v>
      </c>
      <c r="B395" s="0" t="n">
        <f aca="false">IF(A395&gt;A394,1,0)</f>
        <v>0</v>
      </c>
    </row>
    <row r="396" customFormat="false" ht="12.8" hidden="false" customHeight="false" outlineLevel="0" collapsed="false">
      <c r="A396" s="1" t="n">
        <v>586</v>
      </c>
      <c r="B396" s="0" t="n">
        <f aca="false">IF(A396&gt;A395,1,0)</f>
        <v>1</v>
      </c>
    </row>
    <row r="397" customFormat="false" ht="12.8" hidden="false" customHeight="false" outlineLevel="0" collapsed="false">
      <c r="A397" s="1" t="n">
        <v>585</v>
      </c>
      <c r="B397" s="0" t="n">
        <f aca="false">IF(A397&gt;A396,1,0)</f>
        <v>0</v>
      </c>
    </row>
    <row r="398" customFormat="false" ht="12.8" hidden="false" customHeight="false" outlineLevel="0" collapsed="false">
      <c r="A398" s="1" t="n">
        <v>580</v>
      </c>
      <c r="B398" s="0" t="n">
        <f aca="false">IF(A398&gt;A397,1,0)</f>
        <v>0</v>
      </c>
    </row>
    <row r="399" customFormat="false" ht="12.8" hidden="false" customHeight="false" outlineLevel="0" collapsed="false">
      <c r="A399" s="1" t="n">
        <v>579</v>
      </c>
      <c r="B399" s="0" t="n">
        <f aca="false">IF(A399&gt;A398,1,0)</f>
        <v>0</v>
      </c>
    </row>
    <row r="400" customFormat="false" ht="12.8" hidden="false" customHeight="false" outlineLevel="0" collapsed="false">
      <c r="A400" s="1" t="n">
        <v>573</v>
      </c>
      <c r="B400" s="0" t="n">
        <f aca="false">IF(A400&gt;A399,1,0)</f>
        <v>0</v>
      </c>
    </row>
    <row r="401" customFormat="false" ht="12.8" hidden="false" customHeight="false" outlineLevel="0" collapsed="false">
      <c r="A401" s="1" t="n">
        <v>557</v>
      </c>
      <c r="B401" s="0" t="n">
        <f aca="false">IF(A401&gt;A400,1,0)</f>
        <v>0</v>
      </c>
    </row>
    <row r="402" customFormat="false" ht="12.8" hidden="false" customHeight="false" outlineLevel="0" collapsed="false">
      <c r="A402" s="1" t="n">
        <v>559</v>
      </c>
      <c r="B402" s="0" t="n">
        <f aca="false">IF(A402&gt;A401,1,0)</f>
        <v>1</v>
      </c>
    </row>
    <row r="403" customFormat="false" ht="12.8" hidden="false" customHeight="false" outlineLevel="0" collapsed="false">
      <c r="A403" s="1" t="n">
        <v>558</v>
      </c>
      <c r="B403" s="0" t="n">
        <f aca="false">IF(A403&gt;A402,1,0)</f>
        <v>0</v>
      </c>
    </row>
    <row r="404" customFormat="false" ht="12.8" hidden="false" customHeight="false" outlineLevel="0" collapsed="false">
      <c r="A404" s="1" t="n">
        <v>535</v>
      </c>
      <c r="B404" s="0" t="n">
        <f aca="false">IF(A404&gt;A403,1,0)</f>
        <v>0</v>
      </c>
    </row>
    <row r="405" customFormat="false" ht="12.8" hidden="false" customHeight="false" outlineLevel="0" collapsed="false">
      <c r="A405" s="1" t="n">
        <v>539</v>
      </c>
      <c r="B405" s="0" t="n">
        <f aca="false">IF(A405&gt;A404,1,0)</f>
        <v>1</v>
      </c>
    </row>
    <row r="406" customFormat="false" ht="12.8" hidden="false" customHeight="false" outlineLevel="0" collapsed="false">
      <c r="A406" s="1" t="n">
        <v>537</v>
      </c>
      <c r="B406" s="0" t="n">
        <f aca="false">IF(A406&gt;A405,1,0)</f>
        <v>0</v>
      </c>
    </row>
    <row r="407" customFormat="false" ht="12.8" hidden="false" customHeight="false" outlineLevel="0" collapsed="false">
      <c r="A407" s="1" t="n">
        <v>550</v>
      </c>
      <c r="B407" s="0" t="n">
        <f aca="false">IF(A407&gt;A406,1,0)</f>
        <v>1</v>
      </c>
    </row>
    <row r="408" customFormat="false" ht="12.8" hidden="false" customHeight="false" outlineLevel="0" collapsed="false">
      <c r="A408" s="1" t="n">
        <v>549</v>
      </c>
      <c r="B408" s="0" t="n">
        <f aca="false">IF(A408&gt;A407,1,0)</f>
        <v>0</v>
      </c>
    </row>
    <row r="409" customFormat="false" ht="12.8" hidden="false" customHeight="false" outlineLevel="0" collapsed="false">
      <c r="A409" s="1" t="n">
        <v>586</v>
      </c>
      <c r="B409" s="0" t="n">
        <f aca="false">IF(A409&gt;A408,1,0)</f>
        <v>1</v>
      </c>
    </row>
    <row r="410" customFormat="false" ht="12.8" hidden="false" customHeight="false" outlineLevel="0" collapsed="false">
      <c r="A410" s="1" t="n">
        <v>590</v>
      </c>
      <c r="B410" s="0" t="n">
        <f aca="false">IF(A410&gt;A409,1,0)</f>
        <v>1</v>
      </c>
    </row>
    <row r="411" customFormat="false" ht="12.8" hidden="false" customHeight="false" outlineLevel="0" collapsed="false">
      <c r="A411" s="1" t="n">
        <v>591</v>
      </c>
      <c r="B411" s="0" t="n">
        <f aca="false">IF(A411&gt;A410,1,0)</f>
        <v>1</v>
      </c>
    </row>
    <row r="412" customFormat="false" ht="12.8" hidden="false" customHeight="false" outlineLevel="0" collapsed="false">
      <c r="A412" s="1" t="n">
        <v>592</v>
      </c>
      <c r="B412" s="0" t="n">
        <f aca="false">IF(A412&gt;A411,1,0)</f>
        <v>1</v>
      </c>
    </row>
    <row r="413" customFormat="false" ht="12.8" hidden="false" customHeight="false" outlineLevel="0" collapsed="false">
      <c r="A413" s="1" t="n">
        <v>593</v>
      </c>
      <c r="B413" s="0" t="n">
        <f aca="false">IF(A413&gt;A412,1,0)</f>
        <v>1</v>
      </c>
    </row>
    <row r="414" customFormat="false" ht="12.8" hidden="false" customHeight="false" outlineLevel="0" collapsed="false">
      <c r="A414" s="1" t="n">
        <v>594</v>
      </c>
      <c r="B414" s="0" t="n">
        <f aca="false">IF(A414&gt;A413,1,0)</f>
        <v>1</v>
      </c>
    </row>
    <row r="415" customFormat="false" ht="12.8" hidden="false" customHeight="false" outlineLevel="0" collapsed="false">
      <c r="A415" s="1" t="n">
        <v>595</v>
      </c>
      <c r="B415" s="0" t="n">
        <f aca="false">IF(A415&gt;A414,1,0)</f>
        <v>1</v>
      </c>
    </row>
    <row r="416" customFormat="false" ht="12.8" hidden="false" customHeight="false" outlineLevel="0" collapsed="false">
      <c r="A416" s="1" t="n">
        <v>592</v>
      </c>
      <c r="B416" s="0" t="n">
        <f aca="false">IF(A416&gt;A415,1,0)</f>
        <v>0</v>
      </c>
    </row>
    <row r="417" customFormat="false" ht="12.8" hidden="false" customHeight="false" outlineLevel="0" collapsed="false">
      <c r="A417" s="1" t="n">
        <v>591</v>
      </c>
      <c r="B417" s="0" t="n">
        <f aca="false">IF(A417&gt;A416,1,0)</f>
        <v>0</v>
      </c>
    </row>
    <row r="418" customFormat="false" ht="12.8" hidden="false" customHeight="false" outlineLevel="0" collapsed="false">
      <c r="A418" s="1" t="n">
        <v>593</v>
      </c>
      <c r="B418" s="0" t="n">
        <f aca="false">IF(A418&gt;A417,1,0)</f>
        <v>1</v>
      </c>
    </row>
    <row r="419" customFormat="false" ht="12.8" hidden="false" customHeight="false" outlineLevel="0" collapsed="false">
      <c r="A419" s="1" t="n">
        <v>599</v>
      </c>
      <c r="B419" s="0" t="n">
        <f aca="false">IF(A419&gt;A418,1,0)</f>
        <v>1</v>
      </c>
    </row>
    <row r="420" customFormat="false" ht="12.8" hidden="false" customHeight="false" outlineLevel="0" collapsed="false">
      <c r="A420" s="1" t="n">
        <v>615</v>
      </c>
      <c r="B420" s="0" t="n">
        <f aca="false">IF(A420&gt;A419,1,0)</f>
        <v>1</v>
      </c>
    </row>
    <row r="421" customFormat="false" ht="12.8" hidden="false" customHeight="false" outlineLevel="0" collapsed="false">
      <c r="A421" s="1" t="n">
        <v>611</v>
      </c>
      <c r="B421" s="0" t="n">
        <f aca="false">IF(A421&gt;A420,1,0)</f>
        <v>0</v>
      </c>
    </row>
    <row r="422" customFormat="false" ht="12.8" hidden="false" customHeight="false" outlineLevel="0" collapsed="false">
      <c r="A422" s="1" t="n">
        <v>620</v>
      </c>
      <c r="B422" s="0" t="n">
        <f aca="false">IF(A422&gt;A421,1,0)</f>
        <v>1</v>
      </c>
    </row>
    <row r="423" customFormat="false" ht="12.8" hidden="false" customHeight="false" outlineLevel="0" collapsed="false">
      <c r="A423" s="1" t="n">
        <v>631</v>
      </c>
      <c r="B423" s="0" t="n">
        <f aca="false">IF(A423&gt;A422,1,0)</f>
        <v>1</v>
      </c>
    </row>
    <row r="424" customFormat="false" ht="12.8" hidden="false" customHeight="false" outlineLevel="0" collapsed="false">
      <c r="A424" s="1" t="n">
        <v>632</v>
      </c>
      <c r="B424" s="0" t="n">
        <f aca="false">IF(A424&gt;A423,1,0)</f>
        <v>1</v>
      </c>
    </row>
    <row r="425" customFormat="false" ht="12.8" hidden="false" customHeight="false" outlineLevel="0" collapsed="false">
      <c r="A425" s="1" t="n">
        <v>619</v>
      </c>
      <c r="B425" s="0" t="n">
        <f aca="false">IF(A425&gt;A424,1,0)</f>
        <v>0</v>
      </c>
    </row>
    <row r="426" customFormat="false" ht="12.8" hidden="false" customHeight="false" outlineLevel="0" collapsed="false">
      <c r="A426" s="1" t="n">
        <v>621</v>
      </c>
      <c r="B426" s="0" t="n">
        <f aca="false">IF(A426&gt;A425,1,0)</f>
        <v>1</v>
      </c>
    </row>
    <row r="427" customFormat="false" ht="12.8" hidden="false" customHeight="false" outlineLevel="0" collapsed="false">
      <c r="A427" s="1" t="n">
        <v>623</v>
      </c>
      <c r="B427" s="0" t="n">
        <f aca="false">IF(A427&gt;A426,1,0)</f>
        <v>1</v>
      </c>
    </row>
    <row r="428" customFormat="false" ht="12.8" hidden="false" customHeight="false" outlineLevel="0" collapsed="false">
      <c r="A428" s="1" t="n">
        <v>657</v>
      </c>
      <c r="B428" s="0" t="n">
        <f aca="false">IF(A428&gt;A427,1,0)</f>
        <v>1</v>
      </c>
    </row>
    <row r="429" customFormat="false" ht="12.8" hidden="false" customHeight="false" outlineLevel="0" collapsed="false">
      <c r="A429" s="1" t="n">
        <v>656</v>
      </c>
      <c r="B429" s="0" t="n">
        <f aca="false">IF(A429&gt;A428,1,0)</f>
        <v>0</v>
      </c>
    </row>
    <row r="430" customFormat="false" ht="12.8" hidden="false" customHeight="false" outlineLevel="0" collapsed="false">
      <c r="A430" s="1" t="n">
        <v>655</v>
      </c>
      <c r="B430" s="0" t="n">
        <f aca="false">IF(A430&gt;A429,1,0)</f>
        <v>0</v>
      </c>
    </row>
    <row r="431" customFormat="false" ht="12.8" hidden="false" customHeight="false" outlineLevel="0" collapsed="false">
      <c r="A431" s="1" t="n">
        <v>663</v>
      </c>
      <c r="B431" s="0" t="n">
        <f aca="false">IF(A431&gt;A430,1,0)</f>
        <v>1</v>
      </c>
    </row>
    <row r="432" customFormat="false" ht="12.8" hidden="false" customHeight="false" outlineLevel="0" collapsed="false">
      <c r="A432" s="1" t="n">
        <v>664</v>
      </c>
      <c r="B432" s="0" t="n">
        <f aca="false">IF(A432&gt;A431,1,0)</f>
        <v>1</v>
      </c>
    </row>
    <row r="433" customFormat="false" ht="12.8" hidden="false" customHeight="false" outlineLevel="0" collapsed="false">
      <c r="A433" s="1" t="n">
        <v>669</v>
      </c>
      <c r="B433" s="0" t="n">
        <f aca="false">IF(A433&gt;A432,1,0)</f>
        <v>1</v>
      </c>
    </row>
    <row r="434" customFormat="false" ht="12.8" hidden="false" customHeight="false" outlineLevel="0" collapsed="false">
      <c r="A434" s="1" t="n">
        <v>673</v>
      </c>
      <c r="B434" s="0" t="n">
        <f aca="false">IF(A434&gt;A433,1,0)</f>
        <v>1</v>
      </c>
    </row>
    <row r="435" customFormat="false" ht="12.8" hidden="false" customHeight="false" outlineLevel="0" collapsed="false">
      <c r="A435" s="1" t="n">
        <v>676</v>
      </c>
      <c r="B435" s="0" t="n">
        <f aca="false">IF(A435&gt;A434,1,0)</f>
        <v>1</v>
      </c>
    </row>
    <row r="436" customFormat="false" ht="12.8" hidden="false" customHeight="false" outlineLevel="0" collapsed="false">
      <c r="A436" s="1" t="n">
        <v>677</v>
      </c>
      <c r="B436" s="0" t="n">
        <f aca="false">IF(A436&gt;A435,1,0)</f>
        <v>1</v>
      </c>
    </row>
    <row r="437" customFormat="false" ht="12.8" hidden="false" customHeight="false" outlineLevel="0" collapsed="false">
      <c r="A437" s="1" t="n">
        <v>681</v>
      </c>
      <c r="B437" s="0" t="n">
        <f aca="false">IF(A437&gt;A436,1,0)</f>
        <v>1</v>
      </c>
    </row>
    <row r="438" customFormat="false" ht="12.8" hidden="false" customHeight="false" outlineLevel="0" collapsed="false">
      <c r="A438" s="1" t="n">
        <v>677</v>
      </c>
      <c r="B438" s="0" t="n">
        <f aca="false">IF(A438&gt;A437,1,0)</f>
        <v>0</v>
      </c>
    </row>
    <row r="439" customFormat="false" ht="12.8" hidden="false" customHeight="false" outlineLevel="0" collapsed="false">
      <c r="A439" s="1" t="n">
        <v>680</v>
      </c>
      <c r="B439" s="0" t="n">
        <f aca="false">IF(A439&gt;A438,1,0)</f>
        <v>1</v>
      </c>
    </row>
    <row r="440" customFormat="false" ht="12.8" hidden="false" customHeight="false" outlineLevel="0" collapsed="false">
      <c r="A440" s="1" t="n">
        <v>681</v>
      </c>
      <c r="B440" s="0" t="n">
        <f aca="false">IF(A440&gt;A439,1,0)</f>
        <v>1</v>
      </c>
    </row>
    <row r="441" customFormat="false" ht="12.8" hidden="false" customHeight="false" outlineLevel="0" collapsed="false">
      <c r="A441" s="1" t="n">
        <v>685</v>
      </c>
      <c r="B441" s="0" t="n">
        <f aca="false">IF(A441&gt;A440,1,0)</f>
        <v>1</v>
      </c>
    </row>
    <row r="442" customFormat="false" ht="12.8" hidden="false" customHeight="false" outlineLevel="0" collapsed="false">
      <c r="A442" s="1" t="n">
        <v>683</v>
      </c>
      <c r="B442" s="0" t="n">
        <f aca="false">IF(A442&gt;A441,1,0)</f>
        <v>0</v>
      </c>
    </row>
    <row r="443" customFormat="false" ht="12.8" hidden="false" customHeight="false" outlineLevel="0" collapsed="false">
      <c r="A443" s="1" t="n">
        <v>682</v>
      </c>
      <c r="B443" s="0" t="n">
        <f aca="false">IF(A443&gt;A442,1,0)</f>
        <v>0</v>
      </c>
    </row>
    <row r="444" customFormat="false" ht="12.8" hidden="false" customHeight="false" outlineLevel="0" collapsed="false">
      <c r="A444" s="1" t="n">
        <v>681</v>
      </c>
      <c r="B444" s="0" t="n">
        <f aca="false">IF(A444&gt;A443,1,0)</f>
        <v>0</v>
      </c>
    </row>
    <row r="445" customFormat="false" ht="12.8" hidden="false" customHeight="false" outlineLevel="0" collapsed="false">
      <c r="A445" s="1" t="n">
        <v>680</v>
      </c>
      <c r="B445" s="0" t="n">
        <f aca="false">IF(A445&gt;A444,1,0)</f>
        <v>0</v>
      </c>
    </row>
    <row r="446" customFormat="false" ht="12.8" hidden="false" customHeight="false" outlineLevel="0" collapsed="false">
      <c r="A446" s="1" t="n">
        <v>679</v>
      </c>
      <c r="B446" s="0" t="n">
        <f aca="false">IF(A446&gt;A445,1,0)</f>
        <v>0</v>
      </c>
    </row>
    <row r="447" customFormat="false" ht="12.8" hidden="false" customHeight="false" outlineLevel="0" collapsed="false">
      <c r="A447" s="1" t="n">
        <v>688</v>
      </c>
      <c r="B447" s="0" t="n">
        <f aca="false">IF(A447&gt;A446,1,0)</f>
        <v>1</v>
      </c>
    </row>
    <row r="448" customFormat="false" ht="12.8" hidden="false" customHeight="false" outlineLevel="0" collapsed="false">
      <c r="A448" s="1" t="n">
        <v>686</v>
      </c>
      <c r="B448" s="0" t="n">
        <f aca="false">IF(A448&gt;A447,1,0)</f>
        <v>0</v>
      </c>
    </row>
    <row r="449" customFormat="false" ht="12.8" hidden="false" customHeight="false" outlineLevel="0" collapsed="false">
      <c r="A449" s="1" t="n">
        <v>685</v>
      </c>
      <c r="B449" s="0" t="n">
        <f aca="false">IF(A449&gt;A448,1,0)</f>
        <v>0</v>
      </c>
    </row>
    <row r="450" customFormat="false" ht="12.8" hidden="false" customHeight="false" outlineLevel="0" collapsed="false">
      <c r="A450" s="1" t="n">
        <v>665</v>
      </c>
      <c r="B450" s="0" t="n">
        <f aca="false">IF(A450&gt;A449,1,0)</f>
        <v>0</v>
      </c>
    </row>
    <row r="451" customFormat="false" ht="12.8" hidden="false" customHeight="false" outlineLevel="0" collapsed="false">
      <c r="A451" s="1" t="n">
        <v>684</v>
      </c>
      <c r="B451" s="0" t="n">
        <f aca="false">IF(A451&gt;A450,1,0)</f>
        <v>1</v>
      </c>
    </row>
    <row r="452" customFormat="false" ht="12.8" hidden="false" customHeight="false" outlineLevel="0" collapsed="false">
      <c r="A452" s="1" t="n">
        <v>691</v>
      </c>
      <c r="B452" s="0" t="n">
        <f aca="false">IF(A452&gt;A451,1,0)</f>
        <v>1</v>
      </c>
    </row>
    <row r="453" customFormat="false" ht="12.8" hidden="false" customHeight="false" outlineLevel="0" collapsed="false">
      <c r="A453" s="1" t="n">
        <v>711</v>
      </c>
      <c r="B453" s="0" t="n">
        <f aca="false">IF(A453&gt;A452,1,0)</f>
        <v>1</v>
      </c>
    </row>
    <row r="454" customFormat="false" ht="12.8" hidden="false" customHeight="false" outlineLevel="0" collapsed="false">
      <c r="A454" s="1" t="n">
        <v>718</v>
      </c>
      <c r="B454" s="0" t="n">
        <f aca="false">IF(A454&gt;A453,1,0)</f>
        <v>1</v>
      </c>
    </row>
    <row r="455" customFormat="false" ht="12.8" hidden="false" customHeight="false" outlineLevel="0" collapsed="false">
      <c r="A455" s="1" t="n">
        <v>719</v>
      </c>
      <c r="B455" s="0" t="n">
        <f aca="false">IF(A455&gt;A454,1,0)</f>
        <v>1</v>
      </c>
    </row>
    <row r="456" customFormat="false" ht="12.8" hidden="false" customHeight="false" outlineLevel="0" collapsed="false">
      <c r="A456" s="1" t="n">
        <v>725</v>
      </c>
      <c r="B456" s="0" t="n">
        <f aca="false">IF(A456&gt;A455,1,0)</f>
        <v>1</v>
      </c>
    </row>
    <row r="457" customFormat="false" ht="12.8" hidden="false" customHeight="false" outlineLevel="0" collapsed="false">
      <c r="A457" s="1" t="n">
        <v>719</v>
      </c>
      <c r="B457" s="0" t="n">
        <f aca="false">IF(A457&gt;A456,1,0)</f>
        <v>0</v>
      </c>
    </row>
    <row r="458" customFormat="false" ht="12.8" hidden="false" customHeight="false" outlineLevel="0" collapsed="false">
      <c r="A458" s="1" t="n">
        <v>723</v>
      </c>
      <c r="B458" s="0" t="n">
        <f aca="false">IF(A458&gt;A457,1,0)</f>
        <v>1</v>
      </c>
    </row>
    <row r="459" customFormat="false" ht="12.8" hidden="false" customHeight="false" outlineLevel="0" collapsed="false">
      <c r="A459" s="1" t="n">
        <v>716</v>
      </c>
      <c r="B459" s="0" t="n">
        <f aca="false">IF(A459&gt;A458,1,0)</f>
        <v>0</v>
      </c>
    </row>
    <row r="460" customFormat="false" ht="12.8" hidden="false" customHeight="false" outlineLevel="0" collapsed="false">
      <c r="A460" s="1" t="n">
        <v>711</v>
      </c>
      <c r="B460" s="0" t="n">
        <f aca="false">IF(A460&gt;A459,1,0)</f>
        <v>0</v>
      </c>
    </row>
    <row r="461" customFormat="false" ht="12.8" hidden="false" customHeight="false" outlineLevel="0" collapsed="false">
      <c r="A461" s="1" t="n">
        <v>710</v>
      </c>
      <c r="B461" s="0" t="n">
        <f aca="false">IF(A461&gt;A460,1,0)</f>
        <v>0</v>
      </c>
    </row>
    <row r="462" customFormat="false" ht="12.8" hidden="false" customHeight="false" outlineLevel="0" collapsed="false">
      <c r="A462" s="1" t="n">
        <v>715</v>
      </c>
      <c r="B462" s="0" t="n">
        <f aca="false">IF(A462&gt;A461,1,0)</f>
        <v>1</v>
      </c>
    </row>
    <row r="463" customFormat="false" ht="12.8" hidden="false" customHeight="false" outlineLevel="0" collapsed="false">
      <c r="A463" s="1" t="n">
        <v>717</v>
      </c>
      <c r="B463" s="0" t="n">
        <f aca="false">IF(A463&gt;A462,1,0)</f>
        <v>1</v>
      </c>
    </row>
    <row r="464" customFormat="false" ht="12.8" hidden="false" customHeight="false" outlineLevel="0" collapsed="false">
      <c r="A464" s="1" t="n">
        <v>724</v>
      </c>
      <c r="B464" s="0" t="n">
        <f aca="false">IF(A464&gt;A463,1,0)</f>
        <v>1</v>
      </c>
    </row>
    <row r="465" customFormat="false" ht="12.8" hidden="false" customHeight="false" outlineLevel="0" collapsed="false">
      <c r="A465" s="1" t="n">
        <v>726</v>
      </c>
      <c r="B465" s="0" t="n">
        <f aca="false">IF(A465&gt;A464,1,0)</f>
        <v>1</v>
      </c>
    </row>
    <row r="466" customFormat="false" ht="12.8" hidden="false" customHeight="false" outlineLevel="0" collapsed="false">
      <c r="A466" s="1" t="n">
        <v>725</v>
      </c>
      <c r="B466" s="0" t="n">
        <f aca="false">IF(A466&gt;A465,1,0)</f>
        <v>0</v>
      </c>
    </row>
    <row r="467" customFormat="false" ht="12.8" hidden="false" customHeight="false" outlineLevel="0" collapsed="false">
      <c r="A467" s="1" t="n">
        <v>733</v>
      </c>
      <c r="B467" s="0" t="n">
        <f aca="false">IF(A467&gt;A466,1,0)</f>
        <v>1</v>
      </c>
    </row>
    <row r="468" customFormat="false" ht="12.8" hidden="false" customHeight="false" outlineLevel="0" collapsed="false">
      <c r="A468" s="1" t="n">
        <v>731</v>
      </c>
      <c r="B468" s="0" t="n">
        <f aca="false">IF(A468&gt;A467,1,0)</f>
        <v>0</v>
      </c>
    </row>
    <row r="469" customFormat="false" ht="12.8" hidden="false" customHeight="false" outlineLevel="0" collapsed="false">
      <c r="A469" s="1" t="n">
        <v>734</v>
      </c>
      <c r="B469" s="0" t="n">
        <f aca="false">IF(A469&gt;A468,1,0)</f>
        <v>1</v>
      </c>
    </row>
    <row r="470" customFormat="false" ht="12.8" hidden="false" customHeight="false" outlineLevel="0" collapsed="false">
      <c r="A470" s="1" t="n">
        <v>754</v>
      </c>
      <c r="B470" s="0" t="n">
        <f aca="false">IF(A470&gt;A469,1,0)</f>
        <v>1</v>
      </c>
    </row>
    <row r="471" customFormat="false" ht="12.8" hidden="false" customHeight="false" outlineLevel="0" collapsed="false">
      <c r="A471" s="1" t="n">
        <v>755</v>
      </c>
      <c r="B471" s="0" t="n">
        <f aca="false">IF(A471&gt;A470,1,0)</f>
        <v>1</v>
      </c>
    </row>
    <row r="472" customFormat="false" ht="12.8" hidden="false" customHeight="false" outlineLevel="0" collapsed="false">
      <c r="A472" s="1" t="n">
        <v>760</v>
      </c>
      <c r="B472" s="0" t="n">
        <f aca="false">IF(A472&gt;A471,1,0)</f>
        <v>1</v>
      </c>
    </row>
    <row r="473" customFormat="false" ht="12.8" hidden="false" customHeight="false" outlineLevel="0" collapsed="false">
      <c r="A473" s="1" t="n">
        <v>759</v>
      </c>
      <c r="B473" s="0" t="n">
        <f aca="false">IF(A473&gt;A472,1,0)</f>
        <v>0</v>
      </c>
    </row>
    <row r="474" customFormat="false" ht="12.8" hidden="false" customHeight="false" outlineLevel="0" collapsed="false">
      <c r="A474" s="1" t="n">
        <v>754</v>
      </c>
      <c r="B474" s="0" t="n">
        <f aca="false">IF(A474&gt;A473,1,0)</f>
        <v>0</v>
      </c>
    </row>
    <row r="475" customFormat="false" ht="12.8" hidden="false" customHeight="false" outlineLevel="0" collapsed="false">
      <c r="A475" s="1" t="n">
        <v>755</v>
      </c>
      <c r="B475" s="0" t="n">
        <f aca="false">IF(A475&gt;A474,1,0)</f>
        <v>1</v>
      </c>
    </row>
    <row r="476" customFormat="false" ht="12.8" hidden="false" customHeight="false" outlineLevel="0" collapsed="false">
      <c r="A476" s="1" t="n">
        <v>759</v>
      </c>
      <c r="B476" s="0" t="n">
        <f aca="false">IF(A476&gt;A475,1,0)</f>
        <v>1</v>
      </c>
    </row>
    <row r="477" customFormat="false" ht="12.8" hidden="false" customHeight="false" outlineLevel="0" collapsed="false">
      <c r="A477" s="1" t="n">
        <v>765</v>
      </c>
      <c r="B477" s="0" t="n">
        <f aca="false">IF(A477&gt;A476,1,0)</f>
        <v>1</v>
      </c>
    </row>
    <row r="478" customFormat="false" ht="12.8" hidden="false" customHeight="false" outlineLevel="0" collapsed="false">
      <c r="A478" s="1" t="n">
        <v>756</v>
      </c>
      <c r="B478" s="0" t="n">
        <f aca="false">IF(A478&gt;A477,1,0)</f>
        <v>0</v>
      </c>
    </row>
    <row r="479" customFormat="false" ht="12.8" hidden="false" customHeight="false" outlineLevel="0" collapsed="false">
      <c r="A479" s="1" t="n">
        <v>769</v>
      </c>
      <c r="B479" s="0" t="n">
        <f aca="false">IF(A479&gt;A478,1,0)</f>
        <v>1</v>
      </c>
    </row>
    <row r="480" customFormat="false" ht="12.8" hidden="false" customHeight="false" outlineLevel="0" collapsed="false">
      <c r="A480" s="1" t="n">
        <v>768</v>
      </c>
      <c r="B480" s="0" t="n">
        <f aca="false">IF(A480&gt;A479,1,0)</f>
        <v>0</v>
      </c>
    </row>
    <row r="481" customFormat="false" ht="12.8" hidden="false" customHeight="false" outlineLevel="0" collapsed="false">
      <c r="A481" s="1" t="n">
        <v>764</v>
      </c>
      <c r="B481" s="0" t="n">
        <f aca="false">IF(A481&gt;A480,1,0)</f>
        <v>0</v>
      </c>
    </row>
    <row r="482" customFormat="false" ht="12.8" hidden="false" customHeight="false" outlineLevel="0" collapsed="false">
      <c r="A482" s="1" t="n">
        <v>763</v>
      </c>
      <c r="B482" s="0" t="n">
        <f aca="false">IF(A482&gt;A481,1,0)</f>
        <v>0</v>
      </c>
    </row>
    <row r="483" customFormat="false" ht="12.8" hidden="false" customHeight="false" outlineLevel="0" collapsed="false">
      <c r="A483" s="1" t="n">
        <v>765</v>
      </c>
      <c r="B483" s="0" t="n">
        <f aca="false">IF(A483&gt;A482,1,0)</f>
        <v>1</v>
      </c>
    </row>
    <row r="484" customFormat="false" ht="12.8" hidden="false" customHeight="false" outlineLevel="0" collapsed="false">
      <c r="A484" s="1" t="n">
        <v>774</v>
      </c>
      <c r="B484" s="0" t="n">
        <f aca="false">IF(A484&gt;A483,1,0)</f>
        <v>1</v>
      </c>
    </row>
    <row r="485" customFormat="false" ht="12.8" hidden="false" customHeight="false" outlineLevel="0" collapsed="false">
      <c r="A485" s="1" t="n">
        <v>777</v>
      </c>
      <c r="B485" s="0" t="n">
        <f aca="false">IF(A485&gt;A484,1,0)</f>
        <v>1</v>
      </c>
    </row>
    <row r="486" customFormat="false" ht="12.8" hidden="false" customHeight="false" outlineLevel="0" collapsed="false">
      <c r="A486" s="1" t="n">
        <v>768</v>
      </c>
      <c r="B486" s="0" t="n">
        <f aca="false">IF(A486&gt;A485,1,0)</f>
        <v>0</v>
      </c>
    </row>
    <row r="487" customFormat="false" ht="12.8" hidden="false" customHeight="false" outlineLevel="0" collapsed="false">
      <c r="A487" s="1" t="n">
        <v>778</v>
      </c>
      <c r="B487" s="0" t="n">
        <f aca="false">IF(A487&gt;A486,1,0)</f>
        <v>1</v>
      </c>
    </row>
    <row r="488" customFormat="false" ht="12.8" hidden="false" customHeight="false" outlineLevel="0" collapsed="false">
      <c r="A488" s="1" t="n">
        <v>786</v>
      </c>
      <c r="B488" s="0" t="n">
        <f aca="false">IF(A488&gt;A487,1,0)</f>
        <v>1</v>
      </c>
    </row>
    <row r="489" customFormat="false" ht="12.8" hidden="false" customHeight="false" outlineLevel="0" collapsed="false">
      <c r="A489" s="1" t="n">
        <v>784</v>
      </c>
      <c r="B489" s="0" t="n">
        <f aca="false">IF(A489&gt;A488,1,0)</f>
        <v>0</v>
      </c>
    </row>
    <row r="490" customFormat="false" ht="12.8" hidden="false" customHeight="false" outlineLevel="0" collapsed="false">
      <c r="A490" s="1" t="n">
        <v>792</v>
      </c>
      <c r="B490" s="0" t="n">
        <f aca="false">IF(A490&gt;A489,1,0)</f>
        <v>1</v>
      </c>
    </row>
    <row r="491" customFormat="false" ht="12.8" hidden="false" customHeight="false" outlineLevel="0" collapsed="false">
      <c r="A491" s="1" t="n">
        <v>785</v>
      </c>
      <c r="B491" s="0" t="n">
        <f aca="false">IF(A491&gt;A490,1,0)</f>
        <v>0</v>
      </c>
    </row>
    <row r="492" customFormat="false" ht="12.8" hidden="false" customHeight="false" outlineLevel="0" collapsed="false">
      <c r="A492" s="1" t="n">
        <v>783</v>
      </c>
      <c r="B492" s="0" t="n">
        <f aca="false">IF(A492&gt;A491,1,0)</f>
        <v>0</v>
      </c>
    </row>
    <row r="493" customFormat="false" ht="12.8" hidden="false" customHeight="false" outlineLevel="0" collapsed="false">
      <c r="A493" s="1" t="n">
        <v>788</v>
      </c>
      <c r="B493" s="0" t="n">
        <f aca="false">IF(A493&gt;A492,1,0)</f>
        <v>1</v>
      </c>
    </row>
    <row r="494" customFormat="false" ht="12.8" hidden="false" customHeight="false" outlineLevel="0" collapsed="false">
      <c r="A494" s="1" t="n">
        <v>794</v>
      </c>
      <c r="B494" s="0" t="n">
        <f aca="false">IF(A494&gt;A493,1,0)</f>
        <v>1</v>
      </c>
    </row>
    <row r="495" customFormat="false" ht="12.8" hidden="false" customHeight="false" outlineLevel="0" collapsed="false">
      <c r="A495" s="1" t="n">
        <v>795</v>
      </c>
      <c r="B495" s="0" t="n">
        <f aca="false">IF(A495&gt;A494,1,0)</f>
        <v>1</v>
      </c>
    </row>
    <row r="496" customFormat="false" ht="12.8" hidden="false" customHeight="false" outlineLevel="0" collapsed="false">
      <c r="A496" s="1" t="n">
        <v>776</v>
      </c>
      <c r="B496" s="0" t="n">
        <f aca="false">IF(A496&gt;A495,1,0)</f>
        <v>0</v>
      </c>
    </row>
    <row r="497" customFormat="false" ht="12.8" hidden="false" customHeight="false" outlineLevel="0" collapsed="false">
      <c r="A497" s="1" t="n">
        <v>777</v>
      </c>
      <c r="B497" s="0" t="n">
        <f aca="false">IF(A497&gt;A496,1,0)</f>
        <v>1</v>
      </c>
    </row>
    <row r="498" customFormat="false" ht="12.8" hidden="false" customHeight="false" outlineLevel="0" collapsed="false">
      <c r="A498" s="1" t="n">
        <v>778</v>
      </c>
      <c r="B498" s="0" t="n">
        <f aca="false">IF(A498&gt;A497,1,0)</f>
        <v>1</v>
      </c>
    </row>
    <row r="499" customFormat="false" ht="12.8" hidden="false" customHeight="false" outlineLevel="0" collapsed="false">
      <c r="A499" s="1" t="n">
        <v>777</v>
      </c>
      <c r="B499" s="0" t="n">
        <f aca="false">IF(A499&gt;A498,1,0)</f>
        <v>0</v>
      </c>
    </row>
    <row r="500" customFormat="false" ht="12.8" hidden="false" customHeight="false" outlineLevel="0" collapsed="false">
      <c r="A500" s="1" t="n">
        <v>774</v>
      </c>
      <c r="B500" s="0" t="n">
        <f aca="false">IF(A500&gt;A499,1,0)</f>
        <v>0</v>
      </c>
    </row>
    <row r="501" customFormat="false" ht="12.8" hidden="false" customHeight="false" outlineLevel="0" collapsed="false">
      <c r="A501" s="1" t="n">
        <v>786</v>
      </c>
      <c r="B501" s="0" t="n">
        <f aca="false">IF(A501&gt;A500,1,0)</f>
        <v>1</v>
      </c>
    </row>
    <row r="502" customFormat="false" ht="12.8" hidden="false" customHeight="false" outlineLevel="0" collapsed="false">
      <c r="A502" s="1" t="n">
        <v>785</v>
      </c>
      <c r="B502" s="0" t="n">
        <f aca="false">IF(A502&gt;A501,1,0)</f>
        <v>0</v>
      </c>
    </row>
    <row r="503" customFormat="false" ht="12.8" hidden="false" customHeight="false" outlineLevel="0" collapsed="false">
      <c r="A503" s="1" t="n">
        <v>795</v>
      </c>
      <c r="B503" s="0" t="n">
        <f aca="false">IF(A503&gt;A502,1,0)</f>
        <v>1</v>
      </c>
    </row>
    <row r="504" customFormat="false" ht="12.8" hidden="false" customHeight="false" outlineLevel="0" collapsed="false">
      <c r="A504" s="1" t="n">
        <v>800</v>
      </c>
      <c r="B504" s="0" t="n">
        <f aca="false">IF(A504&gt;A503,1,0)</f>
        <v>1</v>
      </c>
    </row>
    <row r="505" customFormat="false" ht="12.8" hidden="false" customHeight="false" outlineLevel="0" collapsed="false">
      <c r="A505" s="1" t="n">
        <v>799</v>
      </c>
      <c r="B505" s="0" t="n">
        <f aca="false">IF(A505&gt;A504,1,0)</f>
        <v>0</v>
      </c>
    </row>
    <row r="506" customFormat="false" ht="12.8" hidden="false" customHeight="false" outlineLevel="0" collapsed="false">
      <c r="A506" s="1" t="n">
        <v>798</v>
      </c>
      <c r="B506" s="0" t="n">
        <f aca="false">IF(A506&gt;A505,1,0)</f>
        <v>0</v>
      </c>
    </row>
    <row r="507" customFormat="false" ht="12.8" hidden="false" customHeight="false" outlineLevel="0" collapsed="false">
      <c r="A507" s="1" t="n">
        <v>801</v>
      </c>
      <c r="B507" s="0" t="n">
        <f aca="false">IF(A507&gt;A506,1,0)</f>
        <v>1</v>
      </c>
    </row>
    <row r="508" customFormat="false" ht="12.8" hidden="false" customHeight="false" outlineLevel="0" collapsed="false">
      <c r="A508" s="1" t="n">
        <v>815</v>
      </c>
      <c r="B508" s="0" t="n">
        <f aca="false">IF(A508&gt;A507,1,0)</f>
        <v>1</v>
      </c>
    </row>
    <row r="509" customFormat="false" ht="12.8" hidden="false" customHeight="false" outlineLevel="0" collapsed="false">
      <c r="A509" s="1" t="n">
        <v>822</v>
      </c>
      <c r="B509" s="0" t="n">
        <f aca="false">IF(A509&gt;A508,1,0)</f>
        <v>1</v>
      </c>
    </row>
    <row r="510" customFormat="false" ht="12.8" hidden="false" customHeight="false" outlineLevel="0" collapsed="false">
      <c r="A510" s="1" t="n">
        <v>833</v>
      </c>
      <c r="B510" s="0" t="n">
        <f aca="false">IF(A510&gt;A509,1,0)</f>
        <v>1</v>
      </c>
    </row>
    <row r="511" customFormat="false" ht="12.8" hidden="false" customHeight="false" outlineLevel="0" collapsed="false">
      <c r="A511" s="1" t="n">
        <v>839</v>
      </c>
      <c r="B511" s="0" t="n">
        <f aca="false">IF(A511&gt;A510,1,0)</f>
        <v>1</v>
      </c>
    </row>
    <row r="512" customFormat="false" ht="12.8" hidden="false" customHeight="false" outlineLevel="0" collapsed="false">
      <c r="A512" s="1" t="n">
        <v>837</v>
      </c>
      <c r="B512" s="0" t="n">
        <f aca="false">IF(A512&gt;A511,1,0)</f>
        <v>0</v>
      </c>
    </row>
    <row r="513" customFormat="false" ht="12.8" hidden="false" customHeight="false" outlineLevel="0" collapsed="false">
      <c r="A513" s="1" t="n">
        <v>797</v>
      </c>
      <c r="B513" s="0" t="n">
        <f aca="false">IF(A513&gt;A512,1,0)</f>
        <v>0</v>
      </c>
    </row>
    <row r="514" customFormat="false" ht="12.8" hidden="false" customHeight="false" outlineLevel="0" collapsed="false">
      <c r="A514" s="1" t="n">
        <v>799</v>
      </c>
      <c r="B514" s="0" t="n">
        <f aca="false">IF(A514&gt;A513,1,0)</f>
        <v>1</v>
      </c>
    </row>
    <row r="515" customFormat="false" ht="12.8" hidden="false" customHeight="false" outlineLevel="0" collapsed="false">
      <c r="A515" s="1" t="n">
        <v>804</v>
      </c>
      <c r="B515" s="0" t="n">
        <f aca="false">IF(A515&gt;A514,1,0)</f>
        <v>1</v>
      </c>
    </row>
    <row r="516" customFormat="false" ht="12.8" hidden="false" customHeight="false" outlineLevel="0" collapsed="false">
      <c r="A516" s="1" t="n">
        <v>795</v>
      </c>
      <c r="B516" s="0" t="n">
        <f aca="false">IF(A516&gt;A515,1,0)</f>
        <v>0</v>
      </c>
    </row>
    <row r="517" customFormat="false" ht="12.8" hidden="false" customHeight="false" outlineLevel="0" collapsed="false">
      <c r="A517" s="1" t="n">
        <v>827</v>
      </c>
      <c r="B517" s="0" t="n">
        <f aca="false">IF(A517&gt;A516,1,0)</f>
        <v>1</v>
      </c>
    </row>
    <row r="518" customFormat="false" ht="12.8" hidden="false" customHeight="false" outlineLevel="0" collapsed="false">
      <c r="A518" s="1" t="n">
        <v>833</v>
      </c>
      <c r="B518" s="0" t="n">
        <f aca="false">IF(A518&gt;A517,1,0)</f>
        <v>1</v>
      </c>
    </row>
    <row r="519" customFormat="false" ht="12.8" hidden="false" customHeight="false" outlineLevel="0" collapsed="false">
      <c r="A519" s="1" t="n">
        <v>832</v>
      </c>
      <c r="B519" s="0" t="n">
        <f aca="false">IF(A519&gt;A518,1,0)</f>
        <v>0</v>
      </c>
    </row>
    <row r="520" customFormat="false" ht="12.8" hidden="false" customHeight="false" outlineLevel="0" collapsed="false">
      <c r="A520" s="1" t="n">
        <v>824</v>
      </c>
      <c r="B520" s="0" t="n">
        <f aca="false">IF(A520&gt;A519,1,0)</f>
        <v>0</v>
      </c>
    </row>
    <row r="521" customFormat="false" ht="12.8" hidden="false" customHeight="false" outlineLevel="0" collapsed="false">
      <c r="A521" s="1" t="n">
        <v>828</v>
      </c>
      <c r="B521" s="0" t="n">
        <f aca="false">IF(A521&gt;A520,1,0)</f>
        <v>1</v>
      </c>
    </row>
    <row r="522" customFormat="false" ht="12.8" hidden="false" customHeight="false" outlineLevel="0" collapsed="false">
      <c r="A522" s="1" t="n">
        <v>825</v>
      </c>
      <c r="B522" s="0" t="n">
        <f aca="false">IF(A522&gt;A521,1,0)</f>
        <v>0</v>
      </c>
    </row>
    <row r="523" customFormat="false" ht="12.8" hidden="false" customHeight="false" outlineLevel="0" collapsed="false">
      <c r="A523" s="1" t="n">
        <v>832</v>
      </c>
      <c r="B523" s="0" t="n">
        <f aca="false">IF(A523&gt;A522,1,0)</f>
        <v>1</v>
      </c>
    </row>
    <row r="524" customFormat="false" ht="12.8" hidden="false" customHeight="false" outlineLevel="0" collapsed="false">
      <c r="A524" s="1" t="n">
        <v>841</v>
      </c>
      <c r="B524" s="0" t="n">
        <f aca="false">IF(A524&gt;A523,1,0)</f>
        <v>1</v>
      </c>
    </row>
    <row r="525" customFormat="false" ht="12.8" hidden="false" customHeight="false" outlineLevel="0" collapsed="false">
      <c r="A525" s="1" t="n">
        <v>869</v>
      </c>
      <c r="B525" s="0" t="n">
        <f aca="false">IF(A525&gt;A524,1,0)</f>
        <v>1</v>
      </c>
    </row>
    <row r="526" customFormat="false" ht="12.8" hidden="false" customHeight="false" outlineLevel="0" collapsed="false">
      <c r="A526" s="1" t="n">
        <v>867</v>
      </c>
      <c r="B526" s="0" t="n">
        <f aca="false">IF(A526&gt;A525,1,0)</f>
        <v>0</v>
      </c>
    </row>
    <row r="527" customFormat="false" ht="12.8" hidden="false" customHeight="false" outlineLevel="0" collapsed="false">
      <c r="A527" s="1" t="n">
        <v>866</v>
      </c>
      <c r="B527" s="0" t="n">
        <f aca="false">IF(A527&gt;A526,1,0)</f>
        <v>0</v>
      </c>
    </row>
    <row r="528" customFormat="false" ht="12.8" hidden="false" customHeight="false" outlineLevel="0" collapsed="false">
      <c r="A528" s="1" t="n">
        <v>865</v>
      </c>
      <c r="B528" s="0" t="n">
        <f aca="false">IF(A528&gt;A527,1,0)</f>
        <v>0</v>
      </c>
    </row>
    <row r="529" customFormat="false" ht="12.8" hidden="false" customHeight="false" outlineLevel="0" collapsed="false">
      <c r="A529" s="1" t="n">
        <v>861</v>
      </c>
      <c r="B529" s="0" t="n">
        <f aca="false">IF(A529&gt;A528,1,0)</f>
        <v>0</v>
      </c>
    </row>
    <row r="530" customFormat="false" ht="12.8" hidden="false" customHeight="false" outlineLevel="0" collapsed="false">
      <c r="A530" s="1" t="n">
        <v>863</v>
      </c>
      <c r="B530" s="0" t="n">
        <f aca="false">IF(A530&gt;A529,1,0)</f>
        <v>1</v>
      </c>
    </row>
    <row r="531" customFormat="false" ht="12.8" hidden="false" customHeight="false" outlineLevel="0" collapsed="false">
      <c r="A531" s="1" t="n">
        <v>867</v>
      </c>
      <c r="B531" s="0" t="n">
        <f aca="false">IF(A531&gt;A530,1,0)</f>
        <v>1</v>
      </c>
    </row>
    <row r="532" customFormat="false" ht="12.8" hidden="false" customHeight="false" outlineLevel="0" collapsed="false">
      <c r="A532" s="1" t="n">
        <v>834</v>
      </c>
      <c r="B532" s="0" t="n">
        <f aca="false">IF(A532&gt;A531,1,0)</f>
        <v>0</v>
      </c>
    </row>
    <row r="533" customFormat="false" ht="12.8" hidden="false" customHeight="false" outlineLevel="0" collapsed="false">
      <c r="A533" s="1" t="n">
        <v>831</v>
      </c>
      <c r="B533" s="0" t="n">
        <f aca="false">IF(A533&gt;A532,1,0)</f>
        <v>0</v>
      </c>
    </row>
    <row r="534" customFormat="false" ht="12.8" hidden="false" customHeight="false" outlineLevel="0" collapsed="false">
      <c r="A534" s="1" t="n">
        <v>838</v>
      </c>
      <c r="B534" s="0" t="n">
        <f aca="false">IF(A534&gt;A533,1,0)</f>
        <v>1</v>
      </c>
    </row>
    <row r="535" customFormat="false" ht="12.8" hidden="false" customHeight="false" outlineLevel="0" collapsed="false">
      <c r="A535" s="1" t="n">
        <v>844</v>
      </c>
      <c r="B535" s="0" t="n">
        <f aca="false">IF(A535&gt;A534,1,0)</f>
        <v>1</v>
      </c>
    </row>
    <row r="536" customFormat="false" ht="12.8" hidden="false" customHeight="false" outlineLevel="0" collapsed="false">
      <c r="A536" s="1" t="n">
        <v>865</v>
      </c>
      <c r="B536" s="0" t="n">
        <f aca="false">IF(A536&gt;A535,1,0)</f>
        <v>1</v>
      </c>
    </row>
    <row r="537" customFormat="false" ht="12.8" hidden="false" customHeight="false" outlineLevel="0" collapsed="false">
      <c r="A537" s="1" t="n">
        <v>869</v>
      </c>
      <c r="B537" s="0" t="n">
        <f aca="false">IF(A537&gt;A536,1,0)</f>
        <v>1</v>
      </c>
    </row>
    <row r="538" customFormat="false" ht="12.8" hidden="false" customHeight="false" outlineLevel="0" collapsed="false">
      <c r="A538" s="1" t="n">
        <v>866</v>
      </c>
      <c r="B538" s="0" t="n">
        <f aca="false">IF(A538&gt;A537,1,0)</f>
        <v>0</v>
      </c>
    </row>
    <row r="539" customFormat="false" ht="12.8" hidden="false" customHeight="false" outlineLevel="0" collapsed="false">
      <c r="A539" s="1" t="n">
        <v>882</v>
      </c>
      <c r="B539" s="0" t="n">
        <f aca="false">IF(A539&gt;A538,1,0)</f>
        <v>1</v>
      </c>
    </row>
    <row r="540" customFormat="false" ht="12.8" hidden="false" customHeight="false" outlineLevel="0" collapsed="false">
      <c r="A540" s="1" t="n">
        <v>887</v>
      </c>
      <c r="B540" s="0" t="n">
        <f aca="false">IF(A540&gt;A539,1,0)</f>
        <v>1</v>
      </c>
    </row>
    <row r="541" customFormat="false" ht="12.8" hidden="false" customHeight="false" outlineLevel="0" collapsed="false">
      <c r="A541" s="1" t="n">
        <v>906</v>
      </c>
      <c r="B541" s="0" t="n">
        <f aca="false">IF(A541&gt;A540,1,0)</f>
        <v>1</v>
      </c>
    </row>
    <row r="542" customFormat="false" ht="12.8" hidden="false" customHeight="false" outlineLevel="0" collapsed="false">
      <c r="A542" s="1" t="n">
        <v>900</v>
      </c>
      <c r="B542" s="0" t="n">
        <f aca="false">IF(A542&gt;A541,1,0)</f>
        <v>0</v>
      </c>
    </row>
    <row r="543" customFormat="false" ht="12.8" hidden="false" customHeight="false" outlineLevel="0" collapsed="false">
      <c r="A543" s="1" t="n">
        <v>922</v>
      </c>
      <c r="B543" s="0" t="n">
        <f aca="false">IF(A543&gt;A542,1,0)</f>
        <v>1</v>
      </c>
    </row>
    <row r="544" customFormat="false" ht="12.8" hidden="false" customHeight="false" outlineLevel="0" collapsed="false">
      <c r="A544" s="1" t="n">
        <v>914</v>
      </c>
      <c r="B544" s="0" t="n">
        <f aca="false">IF(A544&gt;A543,1,0)</f>
        <v>0</v>
      </c>
    </row>
    <row r="545" customFormat="false" ht="12.8" hidden="false" customHeight="false" outlineLevel="0" collapsed="false">
      <c r="A545" s="1" t="n">
        <v>916</v>
      </c>
      <c r="B545" s="0" t="n">
        <f aca="false">IF(A545&gt;A544,1,0)</f>
        <v>1</v>
      </c>
    </row>
    <row r="546" customFormat="false" ht="12.8" hidden="false" customHeight="false" outlineLevel="0" collapsed="false">
      <c r="A546" s="1" t="n">
        <v>917</v>
      </c>
      <c r="B546" s="0" t="n">
        <f aca="false">IF(A546&gt;A545,1,0)</f>
        <v>1</v>
      </c>
    </row>
    <row r="547" customFormat="false" ht="12.8" hidden="false" customHeight="false" outlineLevel="0" collapsed="false">
      <c r="A547" s="1" t="n">
        <v>914</v>
      </c>
      <c r="B547" s="0" t="n">
        <f aca="false">IF(A547&gt;A546,1,0)</f>
        <v>0</v>
      </c>
    </row>
    <row r="548" customFormat="false" ht="12.8" hidden="false" customHeight="false" outlineLevel="0" collapsed="false">
      <c r="A548" s="1" t="n">
        <v>908</v>
      </c>
      <c r="B548" s="0" t="n">
        <f aca="false">IF(A548&gt;A547,1,0)</f>
        <v>0</v>
      </c>
    </row>
    <row r="549" customFormat="false" ht="12.8" hidden="false" customHeight="false" outlineLevel="0" collapsed="false">
      <c r="A549" s="1" t="n">
        <v>924</v>
      </c>
      <c r="B549" s="0" t="n">
        <f aca="false">IF(A549&gt;A548,1,0)</f>
        <v>1</v>
      </c>
    </row>
    <row r="550" customFormat="false" ht="12.8" hidden="false" customHeight="false" outlineLevel="0" collapsed="false">
      <c r="A550" s="1" t="n">
        <v>934</v>
      </c>
      <c r="B550" s="0" t="n">
        <f aca="false">IF(A550&gt;A549,1,0)</f>
        <v>1</v>
      </c>
    </row>
    <row r="551" customFormat="false" ht="12.8" hidden="false" customHeight="false" outlineLevel="0" collapsed="false">
      <c r="A551" s="1" t="n">
        <v>942</v>
      </c>
      <c r="B551" s="0" t="n">
        <f aca="false">IF(A551&gt;A550,1,0)</f>
        <v>1</v>
      </c>
    </row>
    <row r="552" customFormat="false" ht="12.8" hidden="false" customHeight="false" outlineLevel="0" collapsed="false">
      <c r="A552" s="1" t="n">
        <v>934</v>
      </c>
      <c r="B552" s="0" t="n">
        <f aca="false">IF(A552&gt;A551,1,0)</f>
        <v>0</v>
      </c>
    </row>
    <row r="553" customFormat="false" ht="12.8" hidden="false" customHeight="false" outlineLevel="0" collapsed="false">
      <c r="A553" s="1" t="n">
        <v>936</v>
      </c>
      <c r="B553" s="0" t="n">
        <f aca="false">IF(A553&gt;A552,1,0)</f>
        <v>1</v>
      </c>
    </row>
    <row r="554" customFormat="false" ht="12.8" hidden="false" customHeight="false" outlineLevel="0" collapsed="false">
      <c r="A554" s="1" t="n">
        <v>948</v>
      </c>
      <c r="B554" s="0" t="n">
        <f aca="false">IF(A554&gt;A553,1,0)</f>
        <v>1</v>
      </c>
    </row>
    <row r="555" customFormat="false" ht="12.8" hidden="false" customHeight="false" outlineLevel="0" collapsed="false">
      <c r="A555" s="1" t="n">
        <v>930</v>
      </c>
      <c r="B555" s="0" t="n">
        <f aca="false">IF(A555&gt;A554,1,0)</f>
        <v>0</v>
      </c>
    </row>
    <row r="556" customFormat="false" ht="12.8" hidden="false" customHeight="false" outlineLevel="0" collapsed="false">
      <c r="A556" s="1" t="n">
        <v>925</v>
      </c>
      <c r="B556" s="0" t="n">
        <f aca="false">IF(A556&gt;A555,1,0)</f>
        <v>0</v>
      </c>
    </row>
    <row r="557" customFormat="false" ht="12.8" hidden="false" customHeight="false" outlineLevel="0" collapsed="false">
      <c r="A557" s="1" t="n">
        <v>923</v>
      </c>
      <c r="B557" s="0" t="n">
        <f aca="false">IF(A557&gt;A556,1,0)</f>
        <v>0</v>
      </c>
    </row>
    <row r="558" customFormat="false" ht="12.8" hidden="false" customHeight="false" outlineLevel="0" collapsed="false">
      <c r="A558" s="1" t="n">
        <v>931</v>
      </c>
      <c r="B558" s="0" t="n">
        <f aca="false">IF(A558&gt;A557,1,0)</f>
        <v>1</v>
      </c>
    </row>
    <row r="559" customFormat="false" ht="12.8" hidden="false" customHeight="false" outlineLevel="0" collapsed="false">
      <c r="A559" s="1" t="n">
        <v>934</v>
      </c>
      <c r="B559" s="0" t="n">
        <f aca="false">IF(A559&gt;A558,1,0)</f>
        <v>1</v>
      </c>
    </row>
    <row r="560" customFormat="false" ht="12.8" hidden="false" customHeight="false" outlineLevel="0" collapsed="false">
      <c r="A560" s="1" t="n">
        <v>909</v>
      </c>
      <c r="B560" s="0" t="n">
        <f aca="false">IF(A560&gt;A559,1,0)</f>
        <v>0</v>
      </c>
    </row>
    <row r="561" customFormat="false" ht="12.8" hidden="false" customHeight="false" outlineLevel="0" collapsed="false">
      <c r="A561" s="1" t="n">
        <v>910</v>
      </c>
      <c r="B561" s="0" t="n">
        <f aca="false">IF(A561&gt;A560,1,0)</f>
        <v>1</v>
      </c>
    </row>
    <row r="562" customFormat="false" ht="12.8" hidden="false" customHeight="false" outlineLevel="0" collapsed="false">
      <c r="A562" s="1" t="n">
        <v>909</v>
      </c>
      <c r="B562" s="0" t="n">
        <f aca="false">IF(A562&gt;A561,1,0)</f>
        <v>0</v>
      </c>
    </row>
    <row r="563" customFormat="false" ht="12.8" hidden="false" customHeight="false" outlineLevel="0" collapsed="false">
      <c r="A563" s="1" t="n">
        <v>902</v>
      </c>
      <c r="B563" s="0" t="n">
        <f aca="false">IF(A563&gt;A562,1,0)</f>
        <v>0</v>
      </c>
    </row>
    <row r="564" customFormat="false" ht="12.8" hidden="false" customHeight="false" outlineLevel="0" collapsed="false">
      <c r="A564" s="1" t="n">
        <v>903</v>
      </c>
      <c r="B564" s="0" t="n">
        <f aca="false">IF(A564&gt;A563,1,0)</f>
        <v>1</v>
      </c>
    </row>
    <row r="565" customFormat="false" ht="12.8" hidden="false" customHeight="false" outlineLevel="0" collapsed="false">
      <c r="A565" s="1" t="n">
        <v>907</v>
      </c>
      <c r="B565" s="0" t="n">
        <f aca="false">IF(A565&gt;A564,1,0)</f>
        <v>1</v>
      </c>
    </row>
    <row r="566" customFormat="false" ht="12.8" hidden="false" customHeight="false" outlineLevel="0" collapsed="false">
      <c r="A566" s="1" t="n">
        <v>909</v>
      </c>
      <c r="B566" s="0" t="n">
        <f aca="false">IF(A566&gt;A565,1,0)</f>
        <v>1</v>
      </c>
    </row>
    <row r="567" customFormat="false" ht="12.8" hidden="false" customHeight="false" outlineLevel="0" collapsed="false">
      <c r="A567" s="1" t="n">
        <v>907</v>
      </c>
      <c r="B567" s="0" t="n">
        <f aca="false">IF(A567&gt;A566,1,0)</f>
        <v>0</v>
      </c>
    </row>
    <row r="568" customFormat="false" ht="12.8" hidden="false" customHeight="false" outlineLevel="0" collapsed="false">
      <c r="A568" s="1" t="n">
        <v>908</v>
      </c>
      <c r="B568" s="0" t="n">
        <f aca="false">IF(A568&gt;A567,1,0)</f>
        <v>1</v>
      </c>
    </row>
    <row r="569" customFormat="false" ht="12.8" hidden="false" customHeight="false" outlineLevel="0" collapsed="false">
      <c r="A569" s="1" t="n">
        <v>909</v>
      </c>
      <c r="B569" s="0" t="n">
        <f aca="false">IF(A569&gt;A568,1,0)</f>
        <v>1</v>
      </c>
    </row>
    <row r="570" customFormat="false" ht="12.8" hidden="false" customHeight="false" outlineLevel="0" collapsed="false">
      <c r="A570" s="1" t="n">
        <v>905</v>
      </c>
      <c r="B570" s="0" t="n">
        <f aca="false">IF(A570&gt;A569,1,0)</f>
        <v>0</v>
      </c>
    </row>
    <row r="571" customFormat="false" ht="12.8" hidden="false" customHeight="false" outlineLevel="0" collapsed="false">
      <c r="A571" s="1" t="n">
        <v>900</v>
      </c>
      <c r="B571" s="0" t="n">
        <f aca="false">IF(A571&gt;A570,1,0)</f>
        <v>0</v>
      </c>
    </row>
    <row r="572" customFormat="false" ht="12.8" hidden="false" customHeight="false" outlineLevel="0" collapsed="false">
      <c r="A572" s="1" t="n">
        <v>901</v>
      </c>
      <c r="B572" s="0" t="n">
        <f aca="false">IF(A572&gt;A571,1,0)</f>
        <v>1</v>
      </c>
    </row>
    <row r="573" customFormat="false" ht="12.8" hidden="false" customHeight="false" outlineLevel="0" collapsed="false">
      <c r="A573" s="1" t="n">
        <v>907</v>
      </c>
      <c r="B573" s="0" t="n">
        <f aca="false">IF(A573&gt;A572,1,0)</f>
        <v>1</v>
      </c>
    </row>
    <row r="574" customFormat="false" ht="12.8" hidden="false" customHeight="false" outlineLevel="0" collapsed="false">
      <c r="A574" s="1" t="n">
        <v>908</v>
      </c>
      <c r="B574" s="0" t="n">
        <f aca="false">IF(A574&gt;A573,1,0)</f>
        <v>1</v>
      </c>
    </row>
    <row r="575" customFormat="false" ht="12.8" hidden="false" customHeight="false" outlineLevel="0" collapsed="false">
      <c r="A575" s="1" t="n">
        <v>932</v>
      </c>
      <c r="B575" s="0" t="n">
        <f aca="false">IF(A575&gt;A574,1,0)</f>
        <v>1</v>
      </c>
    </row>
    <row r="576" customFormat="false" ht="12.8" hidden="false" customHeight="false" outlineLevel="0" collapsed="false">
      <c r="A576" s="1" t="n">
        <v>924</v>
      </c>
      <c r="B576" s="0" t="n">
        <f aca="false">IF(A576&gt;A575,1,0)</f>
        <v>0</v>
      </c>
    </row>
    <row r="577" customFormat="false" ht="12.8" hidden="false" customHeight="false" outlineLevel="0" collapsed="false">
      <c r="A577" s="1" t="n">
        <v>916</v>
      </c>
      <c r="B577" s="0" t="n">
        <f aca="false">IF(A577&gt;A576,1,0)</f>
        <v>0</v>
      </c>
    </row>
    <row r="578" customFormat="false" ht="12.8" hidden="false" customHeight="false" outlineLevel="0" collapsed="false">
      <c r="A578" s="1" t="n">
        <v>917</v>
      </c>
      <c r="B578" s="0" t="n">
        <f aca="false">IF(A578&gt;A577,1,0)</f>
        <v>1</v>
      </c>
    </row>
    <row r="579" customFormat="false" ht="12.8" hidden="false" customHeight="false" outlineLevel="0" collapsed="false">
      <c r="A579" s="1" t="n">
        <v>916</v>
      </c>
      <c r="B579" s="0" t="n">
        <f aca="false">IF(A579&gt;A578,1,0)</f>
        <v>0</v>
      </c>
    </row>
    <row r="580" customFormat="false" ht="12.8" hidden="false" customHeight="false" outlineLevel="0" collapsed="false">
      <c r="A580" s="1" t="n">
        <v>913</v>
      </c>
      <c r="B580" s="0" t="n">
        <f aca="false">IF(A580&gt;A579,1,0)</f>
        <v>0</v>
      </c>
    </row>
    <row r="581" customFormat="false" ht="12.8" hidden="false" customHeight="false" outlineLevel="0" collapsed="false">
      <c r="A581" s="1" t="n">
        <v>912</v>
      </c>
      <c r="B581" s="0" t="n">
        <f aca="false">IF(A581&gt;A580,1,0)</f>
        <v>0</v>
      </c>
    </row>
    <row r="582" customFormat="false" ht="12.8" hidden="false" customHeight="false" outlineLevel="0" collapsed="false">
      <c r="A582" s="1" t="n">
        <v>911</v>
      </c>
      <c r="B582" s="0" t="n">
        <f aca="false">IF(A582&gt;A581,1,0)</f>
        <v>0</v>
      </c>
    </row>
    <row r="583" customFormat="false" ht="12.8" hidden="false" customHeight="false" outlineLevel="0" collapsed="false">
      <c r="A583" s="1" t="n">
        <v>910</v>
      </c>
      <c r="B583" s="0" t="n">
        <f aca="false">IF(A583&gt;A582,1,0)</f>
        <v>0</v>
      </c>
    </row>
    <row r="584" customFormat="false" ht="12.8" hidden="false" customHeight="false" outlineLevel="0" collapsed="false">
      <c r="A584" s="1" t="n">
        <v>940</v>
      </c>
      <c r="B584" s="0" t="n">
        <f aca="false">IF(A584&gt;A583,1,0)</f>
        <v>1</v>
      </c>
    </row>
    <row r="585" customFormat="false" ht="12.8" hidden="false" customHeight="false" outlineLevel="0" collapsed="false">
      <c r="A585" s="1" t="n">
        <v>930</v>
      </c>
      <c r="B585" s="0" t="n">
        <f aca="false">IF(A585&gt;A584,1,0)</f>
        <v>0</v>
      </c>
    </row>
    <row r="586" customFormat="false" ht="12.8" hidden="false" customHeight="false" outlineLevel="0" collapsed="false">
      <c r="A586" s="1" t="n">
        <v>929</v>
      </c>
      <c r="B586" s="0" t="n">
        <f aca="false">IF(A586&gt;A585,1,0)</f>
        <v>0</v>
      </c>
    </row>
    <row r="587" customFormat="false" ht="12.8" hidden="false" customHeight="false" outlineLevel="0" collapsed="false">
      <c r="A587" s="1" t="n">
        <v>935</v>
      </c>
      <c r="B587" s="0" t="n">
        <f aca="false">IF(A587&gt;A586,1,0)</f>
        <v>1</v>
      </c>
    </row>
    <row r="588" customFormat="false" ht="12.8" hidden="false" customHeight="false" outlineLevel="0" collapsed="false">
      <c r="A588" s="1" t="n">
        <v>945</v>
      </c>
      <c r="B588" s="0" t="n">
        <f aca="false">IF(A588&gt;A587,1,0)</f>
        <v>1</v>
      </c>
    </row>
    <row r="589" customFormat="false" ht="12.8" hidden="false" customHeight="false" outlineLevel="0" collapsed="false">
      <c r="A589" s="1" t="n">
        <v>942</v>
      </c>
      <c r="B589" s="0" t="n">
        <f aca="false">IF(A589&gt;A588,1,0)</f>
        <v>0</v>
      </c>
    </row>
    <row r="590" customFormat="false" ht="12.8" hidden="false" customHeight="false" outlineLevel="0" collapsed="false">
      <c r="A590" s="1" t="n">
        <v>959</v>
      </c>
      <c r="B590" s="0" t="n">
        <f aca="false">IF(A590&gt;A589,1,0)</f>
        <v>1</v>
      </c>
    </row>
    <row r="591" customFormat="false" ht="12.8" hidden="false" customHeight="false" outlineLevel="0" collapsed="false">
      <c r="A591" s="1" t="n">
        <v>952</v>
      </c>
      <c r="B591" s="0" t="n">
        <f aca="false">IF(A591&gt;A590,1,0)</f>
        <v>0</v>
      </c>
    </row>
    <row r="592" customFormat="false" ht="12.8" hidden="false" customHeight="false" outlineLevel="0" collapsed="false">
      <c r="A592" s="1" t="n">
        <v>953</v>
      </c>
      <c r="B592" s="0" t="n">
        <f aca="false">IF(A592&gt;A591,1,0)</f>
        <v>1</v>
      </c>
    </row>
    <row r="593" customFormat="false" ht="12.8" hidden="false" customHeight="false" outlineLevel="0" collapsed="false">
      <c r="A593" s="1" t="n">
        <v>948</v>
      </c>
      <c r="B593" s="0" t="n">
        <f aca="false">IF(A593&gt;A592,1,0)</f>
        <v>0</v>
      </c>
    </row>
    <row r="594" customFormat="false" ht="12.8" hidden="false" customHeight="false" outlineLevel="0" collapsed="false">
      <c r="A594" s="1" t="n">
        <v>944</v>
      </c>
      <c r="B594" s="0" t="n">
        <f aca="false">IF(A594&gt;A593,1,0)</f>
        <v>0</v>
      </c>
    </row>
    <row r="595" customFormat="false" ht="12.8" hidden="false" customHeight="false" outlineLevel="0" collapsed="false">
      <c r="A595" s="1" t="n">
        <v>962</v>
      </c>
      <c r="B595" s="0" t="n">
        <f aca="false">IF(A595&gt;A594,1,0)</f>
        <v>1</v>
      </c>
    </row>
    <row r="596" customFormat="false" ht="12.8" hidden="false" customHeight="false" outlineLevel="0" collapsed="false">
      <c r="A596" s="1" t="n">
        <v>961</v>
      </c>
      <c r="B596" s="0" t="n">
        <f aca="false">IF(A596&gt;A595,1,0)</f>
        <v>0</v>
      </c>
    </row>
    <row r="597" customFormat="false" ht="12.8" hidden="false" customHeight="false" outlineLevel="0" collapsed="false">
      <c r="A597" s="1" t="n">
        <v>927</v>
      </c>
      <c r="B597" s="0" t="n">
        <f aca="false">IF(A597&gt;A596,1,0)</f>
        <v>0</v>
      </c>
    </row>
    <row r="598" customFormat="false" ht="12.8" hidden="false" customHeight="false" outlineLevel="0" collapsed="false">
      <c r="A598" s="1" t="n">
        <v>942</v>
      </c>
      <c r="B598" s="0" t="n">
        <f aca="false">IF(A598&gt;A597,1,0)</f>
        <v>1</v>
      </c>
    </row>
    <row r="599" customFormat="false" ht="12.8" hidden="false" customHeight="false" outlineLevel="0" collapsed="false">
      <c r="A599" s="1" t="n">
        <v>943</v>
      </c>
      <c r="B599" s="0" t="n">
        <f aca="false">IF(A599&gt;A598,1,0)</f>
        <v>1</v>
      </c>
    </row>
    <row r="600" customFormat="false" ht="12.8" hidden="false" customHeight="false" outlineLevel="0" collapsed="false">
      <c r="A600" s="1" t="n">
        <v>946</v>
      </c>
      <c r="B600" s="0" t="n">
        <f aca="false">IF(A600&gt;A599,1,0)</f>
        <v>1</v>
      </c>
    </row>
    <row r="601" customFormat="false" ht="12.8" hidden="false" customHeight="false" outlineLevel="0" collapsed="false">
      <c r="A601" s="1" t="n">
        <v>958</v>
      </c>
      <c r="B601" s="0" t="n">
        <f aca="false">IF(A601&gt;A600,1,0)</f>
        <v>1</v>
      </c>
    </row>
    <row r="602" customFormat="false" ht="12.8" hidden="false" customHeight="false" outlineLevel="0" collapsed="false">
      <c r="A602" s="1" t="n">
        <v>977</v>
      </c>
      <c r="B602" s="0" t="n">
        <f aca="false">IF(A602&gt;A601,1,0)</f>
        <v>1</v>
      </c>
    </row>
    <row r="603" customFormat="false" ht="12.8" hidden="false" customHeight="false" outlineLevel="0" collapsed="false">
      <c r="A603" s="1" t="n">
        <v>976</v>
      </c>
      <c r="B603" s="0" t="n">
        <f aca="false">IF(A603&gt;A602,1,0)</f>
        <v>0</v>
      </c>
    </row>
    <row r="604" customFormat="false" ht="12.8" hidden="false" customHeight="false" outlineLevel="0" collapsed="false">
      <c r="A604" s="1" t="n">
        <v>973</v>
      </c>
      <c r="B604" s="0" t="n">
        <f aca="false">IF(A604&gt;A603,1,0)</f>
        <v>0</v>
      </c>
    </row>
    <row r="605" customFormat="false" ht="12.8" hidden="false" customHeight="false" outlineLevel="0" collapsed="false">
      <c r="A605" s="1" t="n">
        <v>982</v>
      </c>
      <c r="B605" s="0" t="n">
        <f aca="false">IF(A605&gt;A604,1,0)</f>
        <v>1</v>
      </c>
    </row>
    <row r="606" customFormat="false" ht="12.8" hidden="false" customHeight="false" outlineLevel="0" collapsed="false">
      <c r="A606" s="1" t="n">
        <v>986</v>
      </c>
      <c r="B606" s="0" t="n">
        <f aca="false">IF(A606&gt;A605,1,0)</f>
        <v>1</v>
      </c>
    </row>
    <row r="607" customFormat="false" ht="12.8" hidden="false" customHeight="false" outlineLevel="0" collapsed="false">
      <c r="A607" s="1" t="n">
        <v>992</v>
      </c>
      <c r="B607" s="0" t="n">
        <f aca="false">IF(A607&gt;A606,1,0)</f>
        <v>1</v>
      </c>
    </row>
    <row r="608" customFormat="false" ht="12.8" hidden="false" customHeight="false" outlineLevel="0" collapsed="false">
      <c r="A608" s="1" t="n">
        <v>989</v>
      </c>
      <c r="B608" s="0" t="n">
        <f aca="false">IF(A608&gt;A607,1,0)</f>
        <v>0</v>
      </c>
    </row>
    <row r="609" customFormat="false" ht="12.8" hidden="false" customHeight="false" outlineLevel="0" collapsed="false">
      <c r="A609" s="1" t="n">
        <v>986</v>
      </c>
      <c r="B609" s="0" t="n">
        <f aca="false">IF(A609&gt;A608,1,0)</f>
        <v>0</v>
      </c>
    </row>
    <row r="610" customFormat="false" ht="12.8" hidden="false" customHeight="false" outlineLevel="0" collapsed="false">
      <c r="A610" s="1" t="n">
        <v>995</v>
      </c>
      <c r="B610" s="0" t="n">
        <f aca="false">IF(A610&gt;A609,1,0)</f>
        <v>1</v>
      </c>
    </row>
    <row r="611" customFormat="false" ht="12.8" hidden="false" customHeight="false" outlineLevel="0" collapsed="false">
      <c r="A611" s="1" t="n">
        <v>1010</v>
      </c>
      <c r="B611" s="0" t="n">
        <f aca="false">IF(A611&gt;A610,1,0)</f>
        <v>1</v>
      </c>
    </row>
    <row r="612" customFormat="false" ht="12.8" hidden="false" customHeight="false" outlineLevel="0" collapsed="false">
      <c r="A612" s="1" t="n">
        <v>1023</v>
      </c>
      <c r="B612" s="0" t="n">
        <f aca="false">IF(A612&gt;A611,1,0)</f>
        <v>1</v>
      </c>
    </row>
    <row r="613" customFormat="false" ht="12.8" hidden="false" customHeight="false" outlineLevel="0" collapsed="false">
      <c r="A613" s="1" t="n">
        <v>1018</v>
      </c>
      <c r="B613" s="0" t="n">
        <f aca="false">IF(A613&gt;A612,1,0)</f>
        <v>0</v>
      </c>
    </row>
    <row r="614" customFormat="false" ht="12.8" hidden="false" customHeight="false" outlineLevel="0" collapsed="false">
      <c r="A614" s="1" t="n">
        <v>1019</v>
      </c>
      <c r="B614" s="0" t="n">
        <f aca="false">IF(A614&gt;A613,1,0)</f>
        <v>1</v>
      </c>
    </row>
    <row r="615" customFormat="false" ht="12.8" hidden="false" customHeight="false" outlineLevel="0" collapsed="false">
      <c r="A615" s="1" t="n">
        <v>1015</v>
      </c>
      <c r="B615" s="0" t="n">
        <f aca="false">IF(A615&gt;A614,1,0)</f>
        <v>0</v>
      </c>
    </row>
    <row r="616" customFormat="false" ht="12.8" hidden="false" customHeight="false" outlineLevel="0" collapsed="false">
      <c r="A616" s="1" t="n">
        <v>1002</v>
      </c>
      <c r="B616" s="0" t="n">
        <f aca="false">IF(A616&gt;A615,1,0)</f>
        <v>0</v>
      </c>
    </row>
    <row r="617" customFormat="false" ht="12.8" hidden="false" customHeight="false" outlineLevel="0" collapsed="false">
      <c r="A617" s="1" t="n">
        <v>1005</v>
      </c>
      <c r="B617" s="0" t="n">
        <f aca="false">IF(A617&gt;A616,1,0)</f>
        <v>1</v>
      </c>
    </row>
    <row r="618" customFormat="false" ht="12.8" hidden="false" customHeight="false" outlineLevel="0" collapsed="false">
      <c r="A618" s="1" t="n">
        <v>990</v>
      </c>
      <c r="B618" s="0" t="n">
        <f aca="false">IF(A618&gt;A617,1,0)</f>
        <v>0</v>
      </c>
    </row>
    <row r="619" customFormat="false" ht="12.8" hidden="false" customHeight="false" outlineLevel="0" collapsed="false">
      <c r="A619" s="1" t="n">
        <v>1000</v>
      </c>
      <c r="B619" s="0" t="n">
        <f aca="false">IF(A619&gt;A618,1,0)</f>
        <v>1</v>
      </c>
    </row>
    <row r="620" customFormat="false" ht="12.8" hidden="false" customHeight="false" outlineLevel="0" collapsed="false">
      <c r="A620" s="1" t="n">
        <v>967</v>
      </c>
      <c r="B620" s="0" t="n">
        <f aca="false">IF(A620&gt;A619,1,0)</f>
        <v>0</v>
      </c>
    </row>
    <row r="621" customFormat="false" ht="12.8" hidden="false" customHeight="false" outlineLevel="0" collapsed="false">
      <c r="A621" s="1" t="n">
        <v>970</v>
      </c>
      <c r="B621" s="0" t="n">
        <f aca="false">IF(A621&gt;A620,1,0)</f>
        <v>1</v>
      </c>
    </row>
    <row r="622" customFormat="false" ht="12.8" hidden="false" customHeight="false" outlineLevel="0" collapsed="false">
      <c r="A622" s="1" t="n">
        <v>985</v>
      </c>
      <c r="B622" s="0" t="n">
        <f aca="false">IF(A622&gt;A621,1,0)</f>
        <v>1</v>
      </c>
    </row>
    <row r="623" customFormat="false" ht="12.8" hidden="false" customHeight="false" outlineLevel="0" collapsed="false">
      <c r="A623" s="1" t="n">
        <v>986</v>
      </c>
      <c r="B623" s="0" t="n">
        <f aca="false">IF(A623&gt;A622,1,0)</f>
        <v>1</v>
      </c>
    </row>
    <row r="624" customFormat="false" ht="12.8" hidden="false" customHeight="false" outlineLevel="0" collapsed="false">
      <c r="A624" s="1" t="n">
        <v>988</v>
      </c>
      <c r="B624" s="0" t="n">
        <f aca="false">IF(A624&gt;A623,1,0)</f>
        <v>1</v>
      </c>
    </row>
    <row r="625" customFormat="false" ht="12.8" hidden="false" customHeight="false" outlineLevel="0" collapsed="false">
      <c r="A625" s="1" t="n">
        <v>1034</v>
      </c>
      <c r="B625" s="0" t="n">
        <f aca="false">IF(A625&gt;A624,1,0)</f>
        <v>1</v>
      </c>
    </row>
    <row r="626" customFormat="false" ht="12.8" hidden="false" customHeight="false" outlineLevel="0" collapsed="false">
      <c r="A626" s="1" t="n">
        <v>1039</v>
      </c>
      <c r="B626" s="0" t="n">
        <f aca="false">IF(A626&gt;A625,1,0)</f>
        <v>1</v>
      </c>
    </row>
    <row r="627" customFormat="false" ht="12.8" hidden="false" customHeight="false" outlineLevel="0" collapsed="false">
      <c r="A627" s="1" t="n">
        <v>1034</v>
      </c>
      <c r="B627" s="0" t="n">
        <f aca="false">IF(A627&gt;A626,1,0)</f>
        <v>0</v>
      </c>
    </row>
    <row r="628" customFormat="false" ht="12.8" hidden="false" customHeight="false" outlineLevel="0" collapsed="false">
      <c r="A628" s="1" t="n">
        <v>1031</v>
      </c>
      <c r="B628" s="0" t="n">
        <f aca="false">IF(A628&gt;A627,1,0)</f>
        <v>0</v>
      </c>
    </row>
    <row r="629" customFormat="false" ht="12.8" hidden="false" customHeight="false" outlineLevel="0" collapsed="false">
      <c r="A629" s="1" t="n">
        <v>1028</v>
      </c>
      <c r="B629" s="0" t="n">
        <f aca="false">IF(A629&gt;A628,1,0)</f>
        <v>0</v>
      </c>
    </row>
    <row r="630" customFormat="false" ht="12.8" hidden="false" customHeight="false" outlineLevel="0" collapsed="false">
      <c r="A630" s="1" t="n">
        <v>1029</v>
      </c>
      <c r="B630" s="0" t="n">
        <f aca="false">IF(A630&gt;A629,1,0)</f>
        <v>1</v>
      </c>
    </row>
    <row r="631" customFormat="false" ht="12.8" hidden="false" customHeight="false" outlineLevel="0" collapsed="false">
      <c r="A631" s="1" t="n">
        <v>1030</v>
      </c>
      <c r="B631" s="0" t="n">
        <f aca="false">IF(A631&gt;A630,1,0)</f>
        <v>1</v>
      </c>
    </row>
    <row r="632" customFormat="false" ht="12.8" hidden="false" customHeight="false" outlineLevel="0" collapsed="false">
      <c r="A632" s="1" t="n">
        <v>1033</v>
      </c>
      <c r="B632" s="0" t="n">
        <f aca="false">IF(A632&gt;A631,1,0)</f>
        <v>1</v>
      </c>
    </row>
    <row r="633" customFormat="false" ht="12.8" hidden="false" customHeight="false" outlineLevel="0" collapsed="false">
      <c r="A633" s="1" t="n">
        <v>1014</v>
      </c>
      <c r="B633" s="0" t="n">
        <f aca="false">IF(A633&gt;A632,1,0)</f>
        <v>0</v>
      </c>
    </row>
    <row r="634" customFormat="false" ht="12.8" hidden="false" customHeight="false" outlineLevel="0" collapsed="false">
      <c r="A634" s="1" t="n">
        <v>1004</v>
      </c>
      <c r="B634" s="0" t="n">
        <f aca="false">IF(A634&gt;A633,1,0)</f>
        <v>0</v>
      </c>
    </row>
    <row r="635" customFormat="false" ht="12.8" hidden="false" customHeight="false" outlineLevel="0" collapsed="false">
      <c r="A635" s="1" t="n">
        <v>1006</v>
      </c>
      <c r="B635" s="0" t="n">
        <f aca="false">IF(A635&gt;A634,1,0)</f>
        <v>1</v>
      </c>
    </row>
    <row r="636" customFormat="false" ht="12.8" hidden="false" customHeight="false" outlineLevel="0" collapsed="false">
      <c r="A636" s="1" t="n">
        <v>991</v>
      </c>
      <c r="B636" s="0" t="n">
        <f aca="false">IF(A636&gt;A635,1,0)</f>
        <v>0</v>
      </c>
    </row>
    <row r="637" customFormat="false" ht="12.8" hidden="false" customHeight="false" outlineLevel="0" collapsed="false">
      <c r="A637" s="1" t="n">
        <v>1003</v>
      </c>
      <c r="B637" s="0" t="n">
        <f aca="false">IF(A637&gt;A636,1,0)</f>
        <v>1</v>
      </c>
    </row>
    <row r="638" customFormat="false" ht="12.8" hidden="false" customHeight="false" outlineLevel="0" collapsed="false">
      <c r="A638" s="1" t="n">
        <v>1000</v>
      </c>
      <c r="B638" s="0" t="n">
        <f aca="false">IF(A638&gt;A637,1,0)</f>
        <v>0</v>
      </c>
    </row>
    <row r="639" customFormat="false" ht="12.8" hidden="false" customHeight="false" outlineLevel="0" collapsed="false">
      <c r="A639" s="1" t="n">
        <v>1003</v>
      </c>
      <c r="B639" s="0" t="n">
        <f aca="false">IF(A639&gt;A638,1,0)</f>
        <v>1</v>
      </c>
    </row>
    <row r="640" customFormat="false" ht="12.8" hidden="false" customHeight="false" outlineLevel="0" collapsed="false">
      <c r="A640" s="1" t="n">
        <v>1005</v>
      </c>
      <c r="B640" s="0" t="n">
        <f aca="false">IF(A640&gt;A639,1,0)</f>
        <v>1</v>
      </c>
    </row>
    <row r="641" customFormat="false" ht="12.8" hidden="false" customHeight="false" outlineLevel="0" collapsed="false">
      <c r="A641" s="1" t="n">
        <v>994</v>
      </c>
      <c r="B641" s="0" t="n">
        <f aca="false">IF(A641&gt;A640,1,0)</f>
        <v>0</v>
      </c>
    </row>
    <row r="642" customFormat="false" ht="12.8" hidden="false" customHeight="false" outlineLevel="0" collapsed="false">
      <c r="A642" s="1" t="n">
        <v>996</v>
      </c>
      <c r="B642" s="0" t="n">
        <f aca="false">IF(A642&gt;A641,1,0)</f>
        <v>1</v>
      </c>
    </row>
    <row r="643" customFormat="false" ht="12.8" hidden="false" customHeight="false" outlineLevel="0" collapsed="false">
      <c r="A643" s="1" t="n">
        <v>995</v>
      </c>
      <c r="B643" s="0" t="n">
        <f aca="false">IF(A643&gt;A642,1,0)</f>
        <v>0</v>
      </c>
    </row>
    <row r="644" customFormat="false" ht="12.8" hidden="false" customHeight="false" outlineLevel="0" collapsed="false">
      <c r="A644" s="1" t="n">
        <v>996</v>
      </c>
      <c r="B644" s="0" t="n">
        <f aca="false">IF(A644&gt;A643,1,0)</f>
        <v>1</v>
      </c>
    </row>
    <row r="645" customFormat="false" ht="12.8" hidden="false" customHeight="false" outlineLevel="0" collapsed="false">
      <c r="A645" s="1" t="n">
        <v>1008</v>
      </c>
      <c r="B645" s="0" t="n">
        <f aca="false">IF(A645&gt;A644,1,0)</f>
        <v>1</v>
      </c>
    </row>
    <row r="646" customFormat="false" ht="12.8" hidden="false" customHeight="false" outlineLevel="0" collapsed="false">
      <c r="A646" s="1" t="n">
        <v>1003</v>
      </c>
      <c r="B646" s="0" t="n">
        <f aca="false">IF(A646&gt;A645,1,0)</f>
        <v>0</v>
      </c>
    </row>
    <row r="647" customFormat="false" ht="12.8" hidden="false" customHeight="false" outlineLevel="0" collapsed="false">
      <c r="A647" s="1" t="n">
        <v>1004</v>
      </c>
      <c r="B647" s="0" t="n">
        <f aca="false">IF(A647&gt;A646,1,0)</f>
        <v>1</v>
      </c>
    </row>
    <row r="648" customFormat="false" ht="12.8" hidden="false" customHeight="false" outlineLevel="0" collapsed="false">
      <c r="A648" s="1" t="n">
        <v>1018</v>
      </c>
      <c r="B648" s="0" t="n">
        <f aca="false">IF(A648&gt;A647,1,0)</f>
        <v>1</v>
      </c>
    </row>
    <row r="649" customFormat="false" ht="12.8" hidden="false" customHeight="false" outlineLevel="0" collapsed="false">
      <c r="A649" s="1" t="n">
        <v>1013</v>
      </c>
      <c r="B649" s="0" t="n">
        <f aca="false">IF(A649&gt;A648,1,0)</f>
        <v>0</v>
      </c>
    </row>
    <row r="650" customFormat="false" ht="12.8" hidden="false" customHeight="false" outlineLevel="0" collapsed="false">
      <c r="A650" s="1" t="n">
        <v>1004</v>
      </c>
      <c r="B650" s="0" t="n">
        <f aca="false">IF(A650&gt;A649,1,0)</f>
        <v>0</v>
      </c>
    </row>
    <row r="651" customFormat="false" ht="12.8" hidden="false" customHeight="false" outlineLevel="0" collapsed="false">
      <c r="A651" s="1" t="n">
        <v>999</v>
      </c>
      <c r="B651" s="0" t="n">
        <f aca="false">IF(A651&gt;A650,1,0)</f>
        <v>0</v>
      </c>
    </row>
    <row r="652" customFormat="false" ht="12.8" hidden="false" customHeight="false" outlineLevel="0" collapsed="false">
      <c r="A652" s="1" t="n">
        <v>984</v>
      </c>
      <c r="B652" s="0" t="n">
        <f aca="false">IF(A652&gt;A651,1,0)</f>
        <v>0</v>
      </c>
    </row>
    <row r="653" customFormat="false" ht="12.8" hidden="false" customHeight="false" outlineLevel="0" collapsed="false">
      <c r="A653" s="1" t="n">
        <v>974</v>
      </c>
      <c r="B653" s="0" t="n">
        <f aca="false">IF(A653&gt;A652,1,0)</f>
        <v>0</v>
      </c>
    </row>
    <row r="654" customFormat="false" ht="12.8" hidden="false" customHeight="false" outlineLevel="0" collapsed="false">
      <c r="A654" s="1" t="n">
        <v>975</v>
      </c>
      <c r="B654" s="0" t="n">
        <f aca="false">IF(A654&gt;A653,1,0)</f>
        <v>1</v>
      </c>
    </row>
    <row r="655" customFormat="false" ht="12.8" hidden="false" customHeight="false" outlineLevel="0" collapsed="false">
      <c r="A655" s="1" t="n">
        <v>973</v>
      </c>
      <c r="B655" s="0" t="n">
        <f aca="false">IF(A655&gt;A654,1,0)</f>
        <v>0</v>
      </c>
    </row>
    <row r="656" customFormat="false" ht="12.8" hidden="false" customHeight="false" outlineLevel="0" collapsed="false">
      <c r="A656" s="1" t="n">
        <v>974</v>
      </c>
      <c r="B656" s="0" t="n">
        <f aca="false">IF(A656&gt;A655,1,0)</f>
        <v>1</v>
      </c>
    </row>
    <row r="657" customFormat="false" ht="12.8" hidden="false" customHeight="false" outlineLevel="0" collapsed="false">
      <c r="A657" s="1" t="n">
        <v>978</v>
      </c>
      <c r="B657" s="0" t="n">
        <f aca="false">IF(A657&gt;A656,1,0)</f>
        <v>1</v>
      </c>
    </row>
    <row r="658" customFormat="false" ht="12.8" hidden="false" customHeight="false" outlineLevel="0" collapsed="false">
      <c r="A658" s="1" t="n">
        <v>979</v>
      </c>
      <c r="B658" s="0" t="n">
        <f aca="false">IF(A658&gt;A657,1,0)</f>
        <v>1</v>
      </c>
    </row>
    <row r="659" customFormat="false" ht="12.8" hidden="false" customHeight="false" outlineLevel="0" collapsed="false">
      <c r="A659" s="1" t="n">
        <v>992</v>
      </c>
      <c r="B659" s="0" t="n">
        <f aca="false">IF(A659&gt;A658,1,0)</f>
        <v>1</v>
      </c>
    </row>
    <row r="660" customFormat="false" ht="12.8" hidden="false" customHeight="false" outlineLevel="0" collapsed="false">
      <c r="A660" s="1" t="n">
        <v>994</v>
      </c>
      <c r="B660" s="0" t="n">
        <f aca="false">IF(A660&gt;A659,1,0)</f>
        <v>1</v>
      </c>
    </row>
    <row r="661" customFormat="false" ht="12.8" hidden="false" customHeight="false" outlineLevel="0" collapsed="false">
      <c r="A661" s="1" t="n">
        <v>1000</v>
      </c>
      <c r="B661" s="0" t="n">
        <f aca="false">IF(A661&gt;A660,1,0)</f>
        <v>1</v>
      </c>
    </row>
    <row r="662" customFormat="false" ht="12.8" hidden="false" customHeight="false" outlineLevel="0" collapsed="false">
      <c r="A662" s="1" t="n">
        <v>995</v>
      </c>
      <c r="B662" s="0" t="n">
        <f aca="false">IF(A662&gt;A661,1,0)</f>
        <v>0</v>
      </c>
    </row>
    <row r="663" customFormat="false" ht="12.8" hidden="false" customHeight="false" outlineLevel="0" collapsed="false">
      <c r="A663" s="1" t="n">
        <v>994</v>
      </c>
      <c r="B663" s="0" t="n">
        <f aca="false">IF(A663&gt;A662,1,0)</f>
        <v>0</v>
      </c>
    </row>
    <row r="664" customFormat="false" ht="12.8" hidden="false" customHeight="false" outlineLevel="0" collapsed="false">
      <c r="A664" s="1" t="n">
        <v>1029</v>
      </c>
      <c r="B664" s="0" t="n">
        <f aca="false">IF(A664&gt;A663,1,0)</f>
        <v>1</v>
      </c>
    </row>
    <row r="665" customFormat="false" ht="12.8" hidden="false" customHeight="false" outlineLevel="0" collapsed="false">
      <c r="A665" s="1" t="n">
        <v>1020</v>
      </c>
      <c r="B665" s="0" t="n">
        <f aca="false">IF(A665&gt;A664,1,0)</f>
        <v>0</v>
      </c>
    </row>
    <row r="666" customFormat="false" ht="12.8" hidden="false" customHeight="false" outlineLevel="0" collapsed="false">
      <c r="A666" s="1" t="n">
        <v>1019</v>
      </c>
      <c r="B666" s="0" t="n">
        <f aca="false">IF(A666&gt;A665,1,0)</f>
        <v>0</v>
      </c>
    </row>
    <row r="667" customFormat="false" ht="12.8" hidden="false" customHeight="false" outlineLevel="0" collapsed="false">
      <c r="A667" s="1" t="n">
        <v>1018</v>
      </c>
      <c r="B667" s="0" t="n">
        <f aca="false">IF(A667&gt;A666,1,0)</f>
        <v>0</v>
      </c>
    </row>
    <row r="668" customFormat="false" ht="12.8" hidden="false" customHeight="false" outlineLevel="0" collapsed="false">
      <c r="A668" s="1" t="n">
        <v>1017</v>
      </c>
      <c r="B668" s="0" t="n">
        <f aca="false">IF(A668&gt;A667,1,0)</f>
        <v>0</v>
      </c>
    </row>
    <row r="669" customFormat="false" ht="12.8" hidden="false" customHeight="false" outlineLevel="0" collapsed="false">
      <c r="A669" s="1" t="n">
        <v>1006</v>
      </c>
      <c r="B669" s="0" t="n">
        <f aca="false">IF(A669&gt;A668,1,0)</f>
        <v>0</v>
      </c>
    </row>
    <row r="670" customFormat="false" ht="12.8" hidden="false" customHeight="false" outlineLevel="0" collapsed="false">
      <c r="A670" s="1" t="n">
        <v>1005</v>
      </c>
      <c r="B670" s="0" t="n">
        <f aca="false">IF(A670&gt;A669,1,0)</f>
        <v>0</v>
      </c>
    </row>
    <row r="671" customFormat="false" ht="12.8" hidden="false" customHeight="false" outlineLevel="0" collapsed="false">
      <c r="A671" s="1" t="n">
        <v>1009</v>
      </c>
      <c r="B671" s="0" t="n">
        <f aca="false">IF(A671&gt;A670,1,0)</f>
        <v>1</v>
      </c>
    </row>
    <row r="672" customFormat="false" ht="12.8" hidden="false" customHeight="false" outlineLevel="0" collapsed="false">
      <c r="A672" s="1" t="n">
        <v>977</v>
      </c>
      <c r="B672" s="0" t="n">
        <f aca="false">IF(A672&gt;A671,1,0)</f>
        <v>0</v>
      </c>
    </row>
    <row r="673" customFormat="false" ht="12.8" hidden="false" customHeight="false" outlineLevel="0" collapsed="false">
      <c r="A673" s="1" t="n">
        <v>999</v>
      </c>
      <c r="B673" s="0" t="n">
        <f aca="false">IF(A673&gt;A672,1,0)</f>
        <v>1</v>
      </c>
    </row>
    <row r="674" customFormat="false" ht="12.8" hidden="false" customHeight="false" outlineLevel="0" collapsed="false">
      <c r="A674" s="1" t="n">
        <v>996</v>
      </c>
      <c r="B674" s="0" t="n">
        <f aca="false">IF(A674&gt;A673,1,0)</f>
        <v>0</v>
      </c>
    </row>
    <row r="675" customFormat="false" ht="12.8" hidden="false" customHeight="false" outlineLevel="0" collapsed="false">
      <c r="A675" s="1" t="n">
        <v>978</v>
      </c>
      <c r="B675" s="0" t="n">
        <f aca="false">IF(A675&gt;A674,1,0)</f>
        <v>0</v>
      </c>
    </row>
    <row r="676" customFormat="false" ht="12.8" hidden="false" customHeight="false" outlineLevel="0" collapsed="false">
      <c r="A676" s="1" t="n">
        <v>997</v>
      </c>
      <c r="B676" s="0" t="n">
        <f aca="false">IF(A676&gt;A675,1,0)</f>
        <v>1</v>
      </c>
    </row>
    <row r="677" customFormat="false" ht="12.8" hidden="false" customHeight="false" outlineLevel="0" collapsed="false">
      <c r="A677" s="1" t="n">
        <v>998</v>
      </c>
      <c r="B677" s="0" t="n">
        <f aca="false">IF(A677&gt;A676,1,0)</f>
        <v>1</v>
      </c>
    </row>
    <row r="678" customFormat="false" ht="12.8" hidden="false" customHeight="false" outlineLevel="0" collapsed="false">
      <c r="A678" s="1" t="n">
        <v>999</v>
      </c>
      <c r="B678" s="0" t="n">
        <f aca="false">IF(A678&gt;A677,1,0)</f>
        <v>1</v>
      </c>
    </row>
    <row r="679" customFormat="false" ht="12.8" hidden="false" customHeight="false" outlineLevel="0" collapsed="false">
      <c r="A679" s="1" t="n">
        <v>1020</v>
      </c>
      <c r="B679" s="0" t="n">
        <f aca="false">IF(A679&gt;A678,1,0)</f>
        <v>1</v>
      </c>
    </row>
    <row r="680" customFormat="false" ht="12.8" hidden="false" customHeight="false" outlineLevel="0" collapsed="false">
      <c r="A680" s="1" t="n">
        <v>1017</v>
      </c>
      <c r="B680" s="0" t="n">
        <f aca="false">IF(A680&gt;A679,1,0)</f>
        <v>0</v>
      </c>
    </row>
    <row r="681" customFormat="false" ht="12.8" hidden="false" customHeight="false" outlineLevel="0" collapsed="false">
      <c r="A681" s="1" t="n">
        <v>1018</v>
      </c>
      <c r="B681" s="0" t="n">
        <f aca="false">IF(A681&gt;A680,1,0)</f>
        <v>1</v>
      </c>
    </row>
    <row r="682" customFormat="false" ht="12.8" hidden="false" customHeight="false" outlineLevel="0" collapsed="false">
      <c r="A682" s="1" t="n">
        <v>1019</v>
      </c>
      <c r="B682" s="0" t="n">
        <f aca="false">IF(A682&gt;A681,1,0)</f>
        <v>1</v>
      </c>
    </row>
    <row r="683" customFormat="false" ht="12.8" hidden="false" customHeight="false" outlineLevel="0" collapsed="false">
      <c r="A683" s="1" t="n">
        <v>1017</v>
      </c>
      <c r="B683" s="0" t="n">
        <f aca="false">IF(A683&gt;A682,1,0)</f>
        <v>0</v>
      </c>
    </row>
    <row r="684" customFormat="false" ht="12.8" hidden="false" customHeight="false" outlineLevel="0" collapsed="false">
      <c r="A684" s="1" t="n">
        <v>1026</v>
      </c>
      <c r="B684" s="0" t="n">
        <f aca="false">IF(A684&gt;A683,1,0)</f>
        <v>1</v>
      </c>
    </row>
    <row r="685" customFormat="false" ht="12.8" hidden="false" customHeight="false" outlineLevel="0" collapsed="false">
      <c r="A685" s="1" t="n">
        <v>1027</v>
      </c>
      <c r="B685" s="0" t="n">
        <f aca="false">IF(A685&gt;A684,1,0)</f>
        <v>1</v>
      </c>
    </row>
    <row r="686" customFormat="false" ht="12.8" hidden="false" customHeight="false" outlineLevel="0" collapsed="false">
      <c r="A686" s="1" t="n">
        <v>1031</v>
      </c>
      <c r="B686" s="0" t="n">
        <f aca="false">IF(A686&gt;A685,1,0)</f>
        <v>1</v>
      </c>
    </row>
    <row r="687" customFormat="false" ht="12.8" hidden="false" customHeight="false" outlineLevel="0" collapsed="false">
      <c r="A687" s="1" t="n">
        <v>1032</v>
      </c>
      <c r="B687" s="0" t="n">
        <f aca="false">IF(A687&gt;A686,1,0)</f>
        <v>1</v>
      </c>
    </row>
    <row r="688" customFormat="false" ht="12.8" hidden="false" customHeight="false" outlineLevel="0" collapsed="false">
      <c r="A688" s="1" t="n">
        <v>1035</v>
      </c>
      <c r="B688" s="0" t="n">
        <f aca="false">IF(A688&gt;A687,1,0)</f>
        <v>1</v>
      </c>
    </row>
    <row r="689" customFormat="false" ht="12.8" hidden="false" customHeight="false" outlineLevel="0" collapsed="false">
      <c r="A689" s="1" t="n">
        <v>1040</v>
      </c>
      <c r="B689" s="0" t="n">
        <f aca="false">IF(A689&gt;A688,1,0)</f>
        <v>1</v>
      </c>
    </row>
    <row r="690" customFormat="false" ht="12.8" hidden="false" customHeight="false" outlineLevel="0" collapsed="false">
      <c r="A690" s="1" t="n">
        <v>1038</v>
      </c>
      <c r="B690" s="0" t="n">
        <f aca="false">IF(A690&gt;A689,1,0)</f>
        <v>0</v>
      </c>
    </row>
    <row r="691" customFormat="false" ht="12.8" hidden="false" customHeight="false" outlineLevel="0" collapsed="false">
      <c r="A691" s="1" t="n">
        <v>1045</v>
      </c>
      <c r="B691" s="0" t="n">
        <f aca="false">IF(A691&gt;A690,1,0)</f>
        <v>1</v>
      </c>
    </row>
    <row r="692" customFormat="false" ht="12.8" hidden="false" customHeight="false" outlineLevel="0" collapsed="false">
      <c r="A692" s="1" t="n">
        <v>1048</v>
      </c>
      <c r="B692" s="0" t="n">
        <f aca="false">IF(A692&gt;A691,1,0)</f>
        <v>1</v>
      </c>
    </row>
    <row r="693" customFormat="false" ht="12.8" hidden="false" customHeight="false" outlineLevel="0" collapsed="false">
      <c r="A693" s="1" t="n">
        <v>1052</v>
      </c>
      <c r="B693" s="0" t="n">
        <f aca="false">IF(A693&gt;A692,1,0)</f>
        <v>1</v>
      </c>
    </row>
    <row r="694" customFormat="false" ht="12.8" hidden="false" customHeight="false" outlineLevel="0" collapsed="false">
      <c r="A694" s="1" t="n">
        <v>1038</v>
      </c>
      <c r="B694" s="0" t="n">
        <f aca="false">IF(A694&gt;A693,1,0)</f>
        <v>0</v>
      </c>
    </row>
    <row r="695" customFormat="false" ht="12.8" hidden="false" customHeight="false" outlineLevel="0" collapsed="false">
      <c r="A695" s="1" t="n">
        <v>1041</v>
      </c>
      <c r="B695" s="0" t="n">
        <f aca="false">IF(A695&gt;A694,1,0)</f>
        <v>1</v>
      </c>
    </row>
    <row r="696" customFormat="false" ht="12.8" hidden="false" customHeight="false" outlineLevel="0" collapsed="false">
      <c r="A696" s="1" t="n">
        <v>1040</v>
      </c>
      <c r="B696" s="0" t="n">
        <f aca="false">IF(A696&gt;A695,1,0)</f>
        <v>0</v>
      </c>
    </row>
    <row r="697" customFormat="false" ht="12.8" hidden="false" customHeight="false" outlineLevel="0" collapsed="false">
      <c r="A697" s="1" t="n">
        <v>1039</v>
      </c>
      <c r="B697" s="0" t="n">
        <f aca="false">IF(A697&gt;A696,1,0)</f>
        <v>0</v>
      </c>
    </row>
    <row r="698" customFormat="false" ht="12.8" hidden="false" customHeight="false" outlineLevel="0" collapsed="false">
      <c r="A698" s="1" t="n">
        <v>1040</v>
      </c>
      <c r="B698" s="0" t="n">
        <f aca="false">IF(A698&gt;A697,1,0)</f>
        <v>1</v>
      </c>
    </row>
    <row r="699" customFormat="false" ht="12.8" hidden="false" customHeight="false" outlineLevel="0" collapsed="false">
      <c r="A699" s="1" t="n">
        <v>1039</v>
      </c>
      <c r="B699" s="0" t="n">
        <f aca="false">IF(A699&gt;A698,1,0)</f>
        <v>0</v>
      </c>
    </row>
    <row r="700" customFormat="false" ht="12.8" hidden="false" customHeight="false" outlineLevel="0" collapsed="false">
      <c r="A700" s="1" t="n">
        <v>1040</v>
      </c>
      <c r="B700" s="0" t="n">
        <f aca="false">IF(A700&gt;A699,1,0)</f>
        <v>1</v>
      </c>
    </row>
    <row r="701" customFormat="false" ht="12.8" hidden="false" customHeight="false" outlineLevel="0" collapsed="false">
      <c r="A701" s="1" t="n">
        <v>1027</v>
      </c>
      <c r="B701" s="0" t="n">
        <f aca="false">IF(A701&gt;A700,1,0)</f>
        <v>0</v>
      </c>
    </row>
    <row r="702" customFormat="false" ht="12.8" hidden="false" customHeight="false" outlineLevel="0" collapsed="false">
      <c r="A702" s="1" t="n">
        <v>1031</v>
      </c>
      <c r="B702" s="0" t="n">
        <f aca="false">IF(A702&gt;A701,1,0)</f>
        <v>1</v>
      </c>
    </row>
    <row r="703" customFormat="false" ht="12.8" hidden="false" customHeight="false" outlineLevel="0" collapsed="false">
      <c r="A703" s="1" t="n">
        <v>1036</v>
      </c>
      <c r="B703" s="0" t="n">
        <f aca="false">IF(A703&gt;A702,1,0)</f>
        <v>1</v>
      </c>
    </row>
    <row r="704" customFormat="false" ht="12.8" hidden="false" customHeight="false" outlineLevel="0" collapsed="false">
      <c r="A704" s="1" t="n">
        <v>1059</v>
      </c>
      <c r="B704" s="0" t="n">
        <f aca="false">IF(A704&gt;A703,1,0)</f>
        <v>1</v>
      </c>
    </row>
    <row r="705" customFormat="false" ht="12.8" hidden="false" customHeight="false" outlineLevel="0" collapsed="false">
      <c r="A705" s="1" t="n">
        <v>1047</v>
      </c>
      <c r="B705" s="0" t="n">
        <f aca="false">IF(A705&gt;A704,1,0)</f>
        <v>0</v>
      </c>
    </row>
    <row r="706" customFormat="false" ht="12.8" hidden="false" customHeight="false" outlineLevel="0" collapsed="false">
      <c r="A706" s="1" t="n">
        <v>1050</v>
      </c>
      <c r="B706" s="0" t="n">
        <f aca="false">IF(A706&gt;A705,1,0)</f>
        <v>1</v>
      </c>
    </row>
    <row r="707" customFormat="false" ht="12.8" hidden="false" customHeight="false" outlineLevel="0" collapsed="false">
      <c r="A707" s="1" t="n">
        <v>1038</v>
      </c>
      <c r="B707" s="0" t="n">
        <f aca="false">IF(A707&gt;A706,1,0)</f>
        <v>0</v>
      </c>
    </row>
    <row r="708" customFormat="false" ht="12.8" hidden="false" customHeight="false" outlineLevel="0" collapsed="false">
      <c r="A708" s="1" t="n">
        <v>1036</v>
      </c>
      <c r="B708" s="0" t="n">
        <f aca="false">IF(A708&gt;A707,1,0)</f>
        <v>0</v>
      </c>
    </row>
    <row r="709" customFormat="false" ht="12.8" hidden="false" customHeight="false" outlineLevel="0" collapsed="false">
      <c r="A709" s="1" t="n">
        <v>1039</v>
      </c>
      <c r="B709" s="0" t="n">
        <f aca="false">IF(A709&gt;A708,1,0)</f>
        <v>1</v>
      </c>
    </row>
    <row r="710" customFormat="false" ht="12.8" hidden="false" customHeight="false" outlineLevel="0" collapsed="false">
      <c r="A710" s="1" t="n">
        <v>1044</v>
      </c>
      <c r="B710" s="0" t="n">
        <f aca="false">IF(A710&gt;A709,1,0)</f>
        <v>1</v>
      </c>
    </row>
    <row r="711" customFormat="false" ht="12.8" hidden="false" customHeight="false" outlineLevel="0" collapsed="false">
      <c r="A711" s="1" t="n">
        <v>1047</v>
      </c>
      <c r="B711" s="0" t="n">
        <f aca="false">IF(A711&gt;A710,1,0)</f>
        <v>1</v>
      </c>
    </row>
    <row r="712" customFormat="false" ht="12.8" hidden="false" customHeight="false" outlineLevel="0" collapsed="false">
      <c r="A712" s="1" t="n">
        <v>1040</v>
      </c>
      <c r="B712" s="0" t="n">
        <f aca="false">IF(A712&gt;A711,1,0)</f>
        <v>0</v>
      </c>
    </row>
    <row r="713" customFormat="false" ht="12.8" hidden="false" customHeight="false" outlineLevel="0" collapsed="false">
      <c r="A713" s="1" t="n">
        <v>1057</v>
      </c>
      <c r="B713" s="0" t="n">
        <f aca="false">IF(A713&gt;A712,1,0)</f>
        <v>1</v>
      </c>
    </row>
    <row r="714" customFormat="false" ht="12.8" hidden="false" customHeight="false" outlineLevel="0" collapsed="false">
      <c r="A714" s="1" t="n">
        <v>1049</v>
      </c>
      <c r="B714" s="0" t="n">
        <f aca="false">IF(A714&gt;A713,1,0)</f>
        <v>0</v>
      </c>
    </row>
    <row r="715" customFormat="false" ht="12.8" hidden="false" customHeight="false" outlineLevel="0" collapsed="false">
      <c r="A715" s="1" t="n">
        <v>1050</v>
      </c>
      <c r="B715" s="0" t="n">
        <f aca="false">IF(A715&gt;A714,1,0)</f>
        <v>1</v>
      </c>
    </row>
    <row r="716" customFormat="false" ht="12.8" hidden="false" customHeight="false" outlineLevel="0" collapsed="false">
      <c r="A716" s="1" t="n">
        <v>1053</v>
      </c>
      <c r="B716" s="0" t="n">
        <f aca="false">IF(A716&gt;A715,1,0)</f>
        <v>1</v>
      </c>
    </row>
    <row r="717" customFormat="false" ht="12.8" hidden="false" customHeight="false" outlineLevel="0" collapsed="false">
      <c r="A717" s="1" t="n">
        <v>1051</v>
      </c>
      <c r="B717" s="0" t="n">
        <f aca="false">IF(A717&gt;A716,1,0)</f>
        <v>0</v>
      </c>
    </row>
    <row r="718" customFormat="false" ht="12.8" hidden="false" customHeight="false" outlineLevel="0" collapsed="false">
      <c r="A718" s="1" t="n">
        <v>1045</v>
      </c>
      <c r="B718" s="0" t="n">
        <f aca="false">IF(A718&gt;A717,1,0)</f>
        <v>0</v>
      </c>
    </row>
    <row r="719" customFormat="false" ht="12.8" hidden="false" customHeight="false" outlineLevel="0" collapsed="false">
      <c r="A719" s="1" t="n">
        <v>1036</v>
      </c>
      <c r="B719" s="0" t="n">
        <f aca="false">IF(A719&gt;A718,1,0)</f>
        <v>0</v>
      </c>
    </row>
    <row r="720" customFormat="false" ht="12.8" hidden="false" customHeight="false" outlineLevel="0" collapsed="false">
      <c r="A720" s="1" t="n">
        <v>1035</v>
      </c>
      <c r="B720" s="0" t="n">
        <f aca="false">IF(A720&gt;A719,1,0)</f>
        <v>0</v>
      </c>
    </row>
    <row r="721" customFormat="false" ht="12.8" hidden="false" customHeight="false" outlineLevel="0" collapsed="false">
      <c r="A721" s="1" t="n">
        <v>1032</v>
      </c>
      <c r="B721" s="0" t="n">
        <f aca="false">IF(A721&gt;A720,1,0)</f>
        <v>0</v>
      </c>
    </row>
    <row r="722" customFormat="false" ht="12.8" hidden="false" customHeight="false" outlineLevel="0" collapsed="false">
      <c r="A722" s="1" t="n">
        <v>1045</v>
      </c>
      <c r="B722" s="0" t="n">
        <f aca="false">IF(A722&gt;A721,1,0)</f>
        <v>1</v>
      </c>
    </row>
    <row r="723" customFormat="false" ht="12.8" hidden="false" customHeight="false" outlineLevel="0" collapsed="false">
      <c r="A723" s="1" t="n">
        <v>1034</v>
      </c>
      <c r="B723" s="0" t="n">
        <f aca="false">IF(A723&gt;A722,1,0)</f>
        <v>0</v>
      </c>
    </row>
    <row r="724" customFormat="false" ht="12.8" hidden="false" customHeight="false" outlineLevel="0" collapsed="false">
      <c r="A724" s="1" t="n">
        <v>1026</v>
      </c>
      <c r="B724" s="0" t="n">
        <f aca="false">IF(A724&gt;A723,1,0)</f>
        <v>0</v>
      </c>
    </row>
    <row r="725" customFormat="false" ht="12.8" hidden="false" customHeight="false" outlineLevel="0" collapsed="false">
      <c r="A725" s="1" t="n">
        <v>996</v>
      </c>
      <c r="B725" s="0" t="n">
        <f aca="false">IF(A725&gt;A724,1,0)</f>
        <v>0</v>
      </c>
    </row>
    <row r="726" customFormat="false" ht="12.8" hidden="false" customHeight="false" outlineLevel="0" collapsed="false">
      <c r="A726" s="1" t="n">
        <v>995</v>
      </c>
      <c r="B726" s="0" t="n">
        <f aca="false">IF(A726&gt;A725,1,0)</f>
        <v>0</v>
      </c>
    </row>
    <row r="727" customFormat="false" ht="12.8" hidden="false" customHeight="false" outlineLevel="0" collapsed="false">
      <c r="A727" s="1" t="n">
        <v>993</v>
      </c>
      <c r="B727" s="0" t="n">
        <f aca="false">IF(A727&gt;A726,1,0)</f>
        <v>0</v>
      </c>
    </row>
    <row r="728" customFormat="false" ht="12.8" hidden="false" customHeight="false" outlineLevel="0" collapsed="false">
      <c r="A728" s="1" t="n">
        <v>995</v>
      </c>
      <c r="B728" s="0" t="n">
        <f aca="false">IF(A728&gt;A727,1,0)</f>
        <v>1</v>
      </c>
    </row>
    <row r="729" customFormat="false" ht="12.8" hidden="false" customHeight="false" outlineLevel="0" collapsed="false">
      <c r="A729" s="1" t="n">
        <v>985</v>
      </c>
      <c r="B729" s="0" t="n">
        <f aca="false">IF(A729&gt;A728,1,0)</f>
        <v>0</v>
      </c>
    </row>
    <row r="730" customFormat="false" ht="12.8" hidden="false" customHeight="false" outlineLevel="0" collapsed="false">
      <c r="A730" s="1" t="n">
        <v>984</v>
      </c>
      <c r="B730" s="0" t="n">
        <f aca="false">IF(A730&gt;A729,1,0)</f>
        <v>0</v>
      </c>
    </row>
    <row r="731" customFormat="false" ht="12.8" hidden="false" customHeight="false" outlineLevel="0" collapsed="false">
      <c r="A731" s="1" t="n">
        <v>991</v>
      </c>
      <c r="B731" s="0" t="n">
        <f aca="false">IF(A731&gt;A730,1,0)</f>
        <v>1</v>
      </c>
    </row>
    <row r="732" customFormat="false" ht="12.8" hidden="false" customHeight="false" outlineLevel="0" collapsed="false">
      <c r="A732" s="1" t="n">
        <v>989</v>
      </c>
      <c r="B732" s="0" t="n">
        <f aca="false">IF(A732&gt;A731,1,0)</f>
        <v>0</v>
      </c>
    </row>
    <row r="733" customFormat="false" ht="12.8" hidden="false" customHeight="false" outlineLevel="0" collapsed="false">
      <c r="A733" s="1" t="n">
        <v>990</v>
      </c>
      <c r="B733" s="0" t="n">
        <f aca="false">IF(A733&gt;A732,1,0)</f>
        <v>1</v>
      </c>
    </row>
    <row r="734" customFormat="false" ht="12.8" hidden="false" customHeight="false" outlineLevel="0" collapsed="false">
      <c r="A734" s="1" t="n">
        <v>993</v>
      </c>
      <c r="B734" s="0" t="n">
        <f aca="false">IF(A734&gt;A733,1,0)</f>
        <v>1</v>
      </c>
    </row>
    <row r="735" customFormat="false" ht="12.8" hidden="false" customHeight="false" outlineLevel="0" collapsed="false">
      <c r="A735" s="1" t="n">
        <v>995</v>
      </c>
      <c r="B735" s="0" t="n">
        <f aca="false">IF(A735&gt;A734,1,0)</f>
        <v>1</v>
      </c>
    </row>
    <row r="736" customFormat="false" ht="12.8" hidden="false" customHeight="false" outlineLevel="0" collapsed="false">
      <c r="A736" s="1" t="n">
        <v>986</v>
      </c>
      <c r="B736" s="0" t="n">
        <f aca="false">IF(A736&gt;A735,1,0)</f>
        <v>0</v>
      </c>
    </row>
    <row r="737" customFormat="false" ht="12.8" hidden="false" customHeight="false" outlineLevel="0" collapsed="false">
      <c r="A737" s="1" t="n">
        <v>980</v>
      </c>
      <c r="B737" s="0" t="n">
        <f aca="false">IF(A737&gt;A736,1,0)</f>
        <v>0</v>
      </c>
    </row>
    <row r="738" customFormat="false" ht="12.8" hidden="false" customHeight="false" outlineLevel="0" collapsed="false">
      <c r="A738" s="1" t="n">
        <v>979</v>
      </c>
      <c r="B738" s="0" t="n">
        <f aca="false">IF(A738&gt;A737,1,0)</f>
        <v>0</v>
      </c>
    </row>
    <row r="739" customFormat="false" ht="12.8" hidden="false" customHeight="false" outlineLevel="0" collapsed="false">
      <c r="A739" s="1" t="n">
        <v>986</v>
      </c>
      <c r="B739" s="0" t="n">
        <f aca="false">IF(A739&gt;A738,1,0)</f>
        <v>1</v>
      </c>
    </row>
    <row r="740" customFormat="false" ht="12.8" hidden="false" customHeight="false" outlineLevel="0" collapsed="false">
      <c r="A740" s="1" t="n">
        <v>991</v>
      </c>
      <c r="B740" s="0" t="n">
        <f aca="false">IF(A740&gt;A739,1,0)</f>
        <v>1</v>
      </c>
    </row>
    <row r="741" customFormat="false" ht="12.8" hidden="false" customHeight="false" outlineLevel="0" collapsed="false">
      <c r="A741" s="1" t="n">
        <v>978</v>
      </c>
      <c r="B741" s="0" t="n">
        <f aca="false">IF(A741&gt;A740,1,0)</f>
        <v>0</v>
      </c>
    </row>
    <row r="742" customFormat="false" ht="12.8" hidden="false" customHeight="false" outlineLevel="0" collapsed="false">
      <c r="A742" s="1" t="n">
        <v>986</v>
      </c>
      <c r="B742" s="0" t="n">
        <f aca="false">IF(A742&gt;A741,1,0)</f>
        <v>1</v>
      </c>
    </row>
    <row r="743" customFormat="false" ht="12.8" hidden="false" customHeight="false" outlineLevel="0" collapsed="false">
      <c r="A743" s="1" t="n">
        <v>967</v>
      </c>
      <c r="B743" s="0" t="n">
        <f aca="false">IF(A743&gt;A742,1,0)</f>
        <v>0</v>
      </c>
    </row>
    <row r="744" customFormat="false" ht="12.8" hidden="false" customHeight="false" outlineLevel="0" collapsed="false">
      <c r="A744" s="1" t="n">
        <v>977</v>
      </c>
      <c r="B744" s="0" t="n">
        <f aca="false">IF(A744&gt;A743,1,0)</f>
        <v>1</v>
      </c>
    </row>
    <row r="745" customFormat="false" ht="12.8" hidden="false" customHeight="false" outlineLevel="0" collapsed="false">
      <c r="A745" s="1" t="n">
        <v>969</v>
      </c>
      <c r="B745" s="0" t="n">
        <f aca="false">IF(A745&gt;A744,1,0)</f>
        <v>0</v>
      </c>
    </row>
    <row r="746" customFormat="false" ht="12.8" hidden="false" customHeight="false" outlineLevel="0" collapsed="false">
      <c r="A746" s="1" t="n">
        <v>964</v>
      </c>
      <c r="B746" s="0" t="n">
        <f aca="false">IF(A746&gt;A745,1,0)</f>
        <v>0</v>
      </c>
    </row>
    <row r="747" customFormat="false" ht="12.8" hidden="false" customHeight="false" outlineLevel="0" collapsed="false">
      <c r="A747" s="1" t="n">
        <v>966</v>
      </c>
      <c r="B747" s="0" t="n">
        <f aca="false">IF(A747&gt;A746,1,0)</f>
        <v>1</v>
      </c>
    </row>
    <row r="748" customFormat="false" ht="12.8" hidden="false" customHeight="false" outlineLevel="0" collapsed="false">
      <c r="A748" s="1" t="n">
        <v>959</v>
      </c>
      <c r="B748" s="0" t="n">
        <f aca="false">IF(A748&gt;A747,1,0)</f>
        <v>0</v>
      </c>
    </row>
    <row r="749" customFormat="false" ht="12.8" hidden="false" customHeight="false" outlineLevel="0" collapsed="false">
      <c r="A749" s="1" t="n">
        <v>952</v>
      </c>
      <c r="B749" s="0" t="n">
        <f aca="false">IF(A749&gt;A748,1,0)</f>
        <v>0</v>
      </c>
    </row>
    <row r="750" customFormat="false" ht="12.8" hidden="false" customHeight="false" outlineLevel="0" collapsed="false">
      <c r="A750" s="1" t="n">
        <v>963</v>
      </c>
      <c r="B750" s="0" t="n">
        <f aca="false">IF(A750&gt;A749,1,0)</f>
        <v>1</v>
      </c>
    </row>
    <row r="751" customFormat="false" ht="12.8" hidden="false" customHeight="false" outlineLevel="0" collapsed="false">
      <c r="A751" s="1" t="n">
        <v>960</v>
      </c>
      <c r="B751" s="0" t="n">
        <f aca="false">IF(A751&gt;A750,1,0)</f>
        <v>0</v>
      </c>
    </row>
    <row r="752" customFormat="false" ht="12.8" hidden="false" customHeight="false" outlineLevel="0" collapsed="false">
      <c r="A752" s="1" t="n">
        <v>961</v>
      </c>
      <c r="B752" s="0" t="n">
        <f aca="false">IF(A752&gt;A751,1,0)</f>
        <v>1</v>
      </c>
    </row>
    <row r="753" customFormat="false" ht="12.8" hidden="false" customHeight="false" outlineLevel="0" collapsed="false">
      <c r="A753" s="1" t="n">
        <v>962</v>
      </c>
      <c r="B753" s="0" t="n">
        <f aca="false">IF(A753&gt;A752,1,0)</f>
        <v>1</v>
      </c>
    </row>
    <row r="754" customFormat="false" ht="12.8" hidden="false" customHeight="false" outlineLevel="0" collapsed="false">
      <c r="A754" s="1" t="n">
        <v>943</v>
      </c>
      <c r="B754" s="0" t="n">
        <f aca="false">IF(A754&gt;A753,1,0)</f>
        <v>0</v>
      </c>
    </row>
    <row r="755" customFormat="false" ht="12.8" hidden="false" customHeight="false" outlineLevel="0" collapsed="false">
      <c r="A755" s="1" t="n">
        <v>948</v>
      </c>
      <c r="B755" s="0" t="n">
        <f aca="false">IF(A755&gt;A754,1,0)</f>
        <v>1</v>
      </c>
    </row>
    <row r="756" customFormat="false" ht="12.8" hidden="false" customHeight="false" outlineLevel="0" collapsed="false">
      <c r="A756" s="1" t="n">
        <v>944</v>
      </c>
      <c r="B756" s="0" t="n">
        <f aca="false">IF(A756&gt;A755,1,0)</f>
        <v>0</v>
      </c>
    </row>
    <row r="757" customFormat="false" ht="12.8" hidden="false" customHeight="false" outlineLevel="0" collapsed="false">
      <c r="A757" s="1" t="n">
        <v>957</v>
      </c>
      <c r="B757" s="0" t="n">
        <f aca="false">IF(A757&gt;A756,1,0)</f>
        <v>1</v>
      </c>
    </row>
    <row r="758" customFormat="false" ht="12.8" hidden="false" customHeight="false" outlineLevel="0" collapsed="false">
      <c r="A758" s="1" t="n">
        <v>958</v>
      </c>
      <c r="B758" s="0" t="n">
        <f aca="false">IF(A758&gt;A757,1,0)</f>
        <v>1</v>
      </c>
    </row>
    <row r="759" customFormat="false" ht="12.8" hidden="false" customHeight="false" outlineLevel="0" collapsed="false">
      <c r="A759" s="1" t="n">
        <v>944</v>
      </c>
      <c r="B759" s="0" t="n">
        <f aca="false">IF(A759&gt;A758,1,0)</f>
        <v>0</v>
      </c>
    </row>
    <row r="760" customFormat="false" ht="12.8" hidden="false" customHeight="false" outlineLevel="0" collapsed="false">
      <c r="A760" s="1" t="n">
        <v>937</v>
      </c>
      <c r="B760" s="0" t="n">
        <f aca="false">IF(A760&gt;A759,1,0)</f>
        <v>0</v>
      </c>
    </row>
    <row r="761" customFormat="false" ht="12.8" hidden="false" customHeight="false" outlineLevel="0" collapsed="false">
      <c r="A761" s="1" t="n">
        <v>941</v>
      </c>
      <c r="B761" s="0" t="n">
        <f aca="false">IF(A761&gt;A760,1,0)</f>
        <v>1</v>
      </c>
    </row>
    <row r="762" customFormat="false" ht="12.8" hidden="false" customHeight="false" outlineLevel="0" collapsed="false">
      <c r="A762" s="1" t="n">
        <v>927</v>
      </c>
      <c r="B762" s="0" t="n">
        <f aca="false">IF(A762&gt;A761,1,0)</f>
        <v>0</v>
      </c>
    </row>
    <row r="763" customFormat="false" ht="12.8" hidden="false" customHeight="false" outlineLevel="0" collapsed="false">
      <c r="A763" s="1" t="n">
        <v>918</v>
      </c>
      <c r="B763" s="0" t="n">
        <f aca="false">IF(A763&gt;A762,1,0)</f>
        <v>0</v>
      </c>
    </row>
    <row r="764" customFormat="false" ht="12.8" hidden="false" customHeight="false" outlineLevel="0" collapsed="false">
      <c r="A764" s="1" t="n">
        <v>919</v>
      </c>
      <c r="B764" s="0" t="n">
        <f aca="false">IF(A764&gt;A763,1,0)</f>
        <v>1</v>
      </c>
    </row>
    <row r="765" customFormat="false" ht="12.8" hidden="false" customHeight="false" outlineLevel="0" collapsed="false">
      <c r="A765" s="1" t="n">
        <v>912</v>
      </c>
      <c r="B765" s="0" t="n">
        <f aca="false">IF(A765&gt;A764,1,0)</f>
        <v>0</v>
      </c>
    </row>
    <row r="766" customFormat="false" ht="12.8" hidden="false" customHeight="false" outlineLevel="0" collapsed="false">
      <c r="A766" s="1" t="n">
        <v>925</v>
      </c>
      <c r="B766" s="0" t="n">
        <f aca="false">IF(A766&gt;A765,1,0)</f>
        <v>1</v>
      </c>
    </row>
    <row r="767" customFormat="false" ht="12.8" hidden="false" customHeight="false" outlineLevel="0" collapsed="false">
      <c r="A767" s="1" t="n">
        <v>896</v>
      </c>
      <c r="B767" s="0" t="n">
        <f aca="false">IF(A767&gt;A766,1,0)</f>
        <v>0</v>
      </c>
    </row>
    <row r="768" customFormat="false" ht="12.8" hidden="false" customHeight="false" outlineLevel="0" collapsed="false">
      <c r="A768" s="1" t="n">
        <v>899</v>
      </c>
      <c r="B768" s="0" t="n">
        <f aca="false">IF(A768&gt;A767,1,0)</f>
        <v>1</v>
      </c>
    </row>
    <row r="769" customFormat="false" ht="12.8" hidden="false" customHeight="false" outlineLevel="0" collapsed="false">
      <c r="A769" s="1" t="n">
        <v>898</v>
      </c>
      <c r="B769" s="0" t="n">
        <f aca="false">IF(A769&gt;A768,1,0)</f>
        <v>0</v>
      </c>
    </row>
    <row r="770" customFormat="false" ht="12.8" hidden="false" customHeight="false" outlineLevel="0" collapsed="false">
      <c r="A770" s="1" t="n">
        <v>888</v>
      </c>
      <c r="B770" s="0" t="n">
        <f aca="false">IF(A770&gt;A769,1,0)</f>
        <v>0</v>
      </c>
    </row>
    <row r="771" customFormat="false" ht="12.8" hidden="false" customHeight="false" outlineLevel="0" collapsed="false">
      <c r="A771" s="1" t="n">
        <v>902</v>
      </c>
      <c r="B771" s="0" t="n">
        <f aca="false">IF(A771&gt;A770,1,0)</f>
        <v>1</v>
      </c>
    </row>
    <row r="772" customFormat="false" ht="12.8" hidden="false" customHeight="false" outlineLevel="0" collapsed="false">
      <c r="A772" s="1" t="n">
        <v>903</v>
      </c>
      <c r="B772" s="0" t="n">
        <f aca="false">IF(A772&gt;A771,1,0)</f>
        <v>1</v>
      </c>
    </row>
    <row r="773" customFormat="false" ht="12.8" hidden="false" customHeight="false" outlineLevel="0" collapsed="false">
      <c r="A773" s="1" t="n">
        <v>907</v>
      </c>
      <c r="B773" s="0" t="n">
        <f aca="false">IF(A773&gt;A772,1,0)</f>
        <v>1</v>
      </c>
    </row>
    <row r="774" customFormat="false" ht="12.8" hidden="false" customHeight="false" outlineLevel="0" collapsed="false">
      <c r="A774" s="1" t="n">
        <v>906</v>
      </c>
      <c r="B774" s="0" t="n">
        <f aca="false">IF(A774&gt;A773,1,0)</f>
        <v>0</v>
      </c>
    </row>
    <row r="775" customFormat="false" ht="12.8" hidden="false" customHeight="false" outlineLevel="0" collapsed="false">
      <c r="A775" s="1" t="n">
        <v>888</v>
      </c>
      <c r="B775" s="0" t="n">
        <f aca="false">IF(A775&gt;A774,1,0)</f>
        <v>0</v>
      </c>
    </row>
    <row r="776" customFormat="false" ht="12.8" hidden="false" customHeight="false" outlineLevel="0" collapsed="false">
      <c r="A776" s="1" t="n">
        <v>891</v>
      </c>
      <c r="B776" s="0" t="n">
        <f aca="false">IF(A776&gt;A775,1,0)</f>
        <v>1</v>
      </c>
    </row>
    <row r="777" customFormat="false" ht="12.8" hidden="false" customHeight="false" outlineLevel="0" collapsed="false">
      <c r="A777" s="1" t="n">
        <v>892</v>
      </c>
      <c r="B777" s="0" t="n">
        <f aca="false">IF(A777&gt;A776,1,0)</f>
        <v>1</v>
      </c>
    </row>
    <row r="778" customFormat="false" ht="12.8" hidden="false" customHeight="false" outlineLevel="0" collapsed="false">
      <c r="A778" s="1" t="n">
        <v>891</v>
      </c>
      <c r="B778" s="0" t="n">
        <f aca="false">IF(A778&gt;A777,1,0)</f>
        <v>0</v>
      </c>
    </row>
    <row r="779" customFormat="false" ht="12.8" hidden="false" customHeight="false" outlineLevel="0" collapsed="false">
      <c r="A779" s="1" t="n">
        <v>872</v>
      </c>
      <c r="B779" s="0" t="n">
        <f aca="false">IF(A779&gt;A778,1,0)</f>
        <v>0</v>
      </c>
    </row>
    <row r="780" customFormat="false" ht="12.8" hidden="false" customHeight="false" outlineLevel="0" collapsed="false">
      <c r="A780" s="1" t="n">
        <v>873</v>
      </c>
      <c r="B780" s="0" t="n">
        <f aca="false">IF(A780&gt;A779,1,0)</f>
        <v>1</v>
      </c>
    </row>
    <row r="781" customFormat="false" ht="12.8" hidden="false" customHeight="false" outlineLevel="0" collapsed="false">
      <c r="A781" s="1" t="n">
        <v>888</v>
      </c>
      <c r="B781" s="0" t="n">
        <f aca="false">IF(A781&gt;A780,1,0)</f>
        <v>1</v>
      </c>
    </row>
    <row r="782" customFormat="false" ht="12.8" hidden="false" customHeight="false" outlineLevel="0" collapsed="false">
      <c r="A782" s="1" t="n">
        <v>892</v>
      </c>
      <c r="B782" s="0" t="n">
        <f aca="false">IF(A782&gt;A781,1,0)</f>
        <v>1</v>
      </c>
    </row>
    <row r="783" customFormat="false" ht="12.8" hidden="false" customHeight="false" outlineLevel="0" collapsed="false">
      <c r="A783" s="1" t="n">
        <v>893</v>
      </c>
      <c r="B783" s="0" t="n">
        <f aca="false">IF(A783&gt;A782,1,0)</f>
        <v>1</v>
      </c>
    </row>
    <row r="784" customFormat="false" ht="12.8" hidden="false" customHeight="false" outlineLevel="0" collapsed="false">
      <c r="A784" s="1" t="n">
        <v>914</v>
      </c>
      <c r="B784" s="0" t="n">
        <f aca="false">IF(A784&gt;A783,1,0)</f>
        <v>1</v>
      </c>
    </row>
    <row r="785" customFormat="false" ht="12.8" hidden="false" customHeight="false" outlineLevel="0" collapsed="false">
      <c r="A785" s="1" t="n">
        <v>917</v>
      </c>
      <c r="B785" s="0" t="n">
        <f aca="false">IF(A785&gt;A784,1,0)</f>
        <v>1</v>
      </c>
    </row>
    <row r="786" customFormat="false" ht="12.8" hidden="false" customHeight="false" outlineLevel="0" collapsed="false">
      <c r="A786" s="1" t="n">
        <v>940</v>
      </c>
      <c r="B786" s="0" t="n">
        <f aca="false">IF(A786&gt;A785,1,0)</f>
        <v>1</v>
      </c>
    </row>
    <row r="787" customFormat="false" ht="12.8" hidden="false" customHeight="false" outlineLevel="0" collapsed="false">
      <c r="A787" s="1" t="n">
        <v>938</v>
      </c>
      <c r="B787" s="0" t="n">
        <f aca="false">IF(A787&gt;A786,1,0)</f>
        <v>0</v>
      </c>
    </row>
    <row r="788" customFormat="false" ht="12.8" hidden="false" customHeight="false" outlineLevel="0" collapsed="false">
      <c r="A788" s="1" t="n">
        <v>922</v>
      </c>
      <c r="B788" s="0" t="n">
        <f aca="false">IF(A788&gt;A787,1,0)</f>
        <v>0</v>
      </c>
    </row>
    <row r="789" customFormat="false" ht="12.8" hidden="false" customHeight="false" outlineLevel="0" collapsed="false">
      <c r="A789" s="1" t="n">
        <v>921</v>
      </c>
      <c r="B789" s="0" t="n">
        <f aca="false">IF(A789&gt;A788,1,0)</f>
        <v>0</v>
      </c>
    </row>
    <row r="790" customFormat="false" ht="12.8" hidden="false" customHeight="false" outlineLevel="0" collapsed="false">
      <c r="A790" s="1" t="n">
        <v>920</v>
      </c>
      <c r="B790" s="0" t="n">
        <f aca="false">IF(A790&gt;A789,1,0)</f>
        <v>0</v>
      </c>
    </row>
    <row r="791" customFormat="false" ht="12.8" hidden="false" customHeight="false" outlineLevel="0" collapsed="false">
      <c r="A791" s="1" t="n">
        <v>901</v>
      </c>
      <c r="B791" s="0" t="n">
        <f aca="false">IF(A791&gt;A790,1,0)</f>
        <v>0</v>
      </c>
    </row>
    <row r="792" customFormat="false" ht="12.8" hidden="false" customHeight="false" outlineLevel="0" collapsed="false">
      <c r="A792" s="1" t="n">
        <v>904</v>
      </c>
      <c r="B792" s="0" t="n">
        <f aca="false">IF(A792&gt;A791,1,0)</f>
        <v>1</v>
      </c>
    </row>
    <row r="793" customFormat="false" ht="12.8" hidden="false" customHeight="false" outlineLevel="0" collapsed="false">
      <c r="A793" s="1" t="n">
        <v>901</v>
      </c>
      <c r="B793" s="0" t="n">
        <f aca="false">IF(A793&gt;A792,1,0)</f>
        <v>0</v>
      </c>
    </row>
    <row r="794" customFormat="false" ht="12.8" hidden="false" customHeight="false" outlineLevel="0" collapsed="false">
      <c r="A794" s="1" t="n">
        <v>872</v>
      </c>
      <c r="B794" s="0" t="n">
        <f aca="false">IF(A794&gt;A793,1,0)</f>
        <v>0</v>
      </c>
    </row>
    <row r="795" customFormat="false" ht="12.8" hidden="false" customHeight="false" outlineLevel="0" collapsed="false">
      <c r="A795" s="1" t="n">
        <v>887</v>
      </c>
      <c r="B795" s="0" t="n">
        <f aca="false">IF(A795&gt;A794,1,0)</f>
        <v>1</v>
      </c>
    </row>
    <row r="796" customFormat="false" ht="12.8" hidden="false" customHeight="false" outlineLevel="0" collapsed="false">
      <c r="A796" s="1" t="n">
        <v>893</v>
      </c>
      <c r="B796" s="0" t="n">
        <f aca="false">IF(A796&gt;A795,1,0)</f>
        <v>1</v>
      </c>
    </row>
    <row r="797" customFormat="false" ht="12.8" hidden="false" customHeight="false" outlineLevel="0" collapsed="false">
      <c r="A797" s="1" t="n">
        <v>890</v>
      </c>
      <c r="B797" s="0" t="n">
        <f aca="false">IF(A797&gt;A796,1,0)</f>
        <v>0</v>
      </c>
    </row>
    <row r="798" customFormat="false" ht="12.8" hidden="false" customHeight="false" outlineLevel="0" collapsed="false">
      <c r="A798" s="1" t="n">
        <v>891</v>
      </c>
      <c r="B798" s="0" t="n">
        <f aca="false">IF(A798&gt;A797,1,0)</f>
        <v>1</v>
      </c>
    </row>
    <row r="799" customFormat="false" ht="12.8" hidden="false" customHeight="false" outlineLevel="0" collapsed="false">
      <c r="A799" s="1" t="n">
        <v>909</v>
      </c>
      <c r="B799" s="0" t="n">
        <f aca="false">IF(A799&gt;A798,1,0)</f>
        <v>1</v>
      </c>
    </row>
    <row r="800" customFormat="false" ht="12.8" hidden="false" customHeight="false" outlineLevel="0" collapsed="false">
      <c r="A800" s="1" t="n">
        <v>890</v>
      </c>
      <c r="B800" s="0" t="n">
        <f aca="false">IF(A800&gt;A799,1,0)</f>
        <v>0</v>
      </c>
    </row>
    <row r="801" customFormat="false" ht="12.8" hidden="false" customHeight="false" outlineLevel="0" collapsed="false">
      <c r="A801" s="1" t="n">
        <v>893</v>
      </c>
      <c r="B801" s="0" t="n">
        <f aca="false">IF(A801&gt;A800,1,0)</f>
        <v>1</v>
      </c>
    </row>
    <row r="802" customFormat="false" ht="12.8" hidden="false" customHeight="false" outlineLevel="0" collapsed="false">
      <c r="A802" s="1" t="n">
        <v>884</v>
      </c>
      <c r="B802" s="0" t="n">
        <f aca="false">IF(A802&gt;A801,1,0)</f>
        <v>0</v>
      </c>
    </row>
    <row r="803" customFormat="false" ht="12.8" hidden="false" customHeight="false" outlineLevel="0" collapsed="false">
      <c r="A803" s="1" t="n">
        <v>892</v>
      </c>
      <c r="B803" s="0" t="n">
        <f aca="false">IF(A803&gt;A802,1,0)</f>
        <v>1</v>
      </c>
    </row>
    <row r="804" customFormat="false" ht="12.8" hidden="false" customHeight="false" outlineLevel="0" collapsed="false">
      <c r="A804" s="1" t="n">
        <v>893</v>
      </c>
      <c r="B804" s="0" t="n">
        <f aca="false">IF(A804&gt;A803,1,0)</f>
        <v>1</v>
      </c>
    </row>
    <row r="805" customFormat="false" ht="12.8" hidden="false" customHeight="false" outlineLevel="0" collapsed="false">
      <c r="A805" s="1" t="n">
        <v>903</v>
      </c>
      <c r="B805" s="0" t="n">
        <f aca="false">IF(A805&gt;A804,1,0)</f>
        <v>1</v>
      </c>
    </row>
    <row r="806" customFormat="false" ht="12.8" hidden="false" customHeight="false" outlineLevel="0" collapsed="false">
      <c r="A806" s="1" t="n">
        <v>918</v>
      </c>
      <c r="B806" s="0" t="n">
        <f aca="false">IF(A806&gt;A805,1,0)</f>
        <v>1</v>
      </c>
    </row>
    <row r="807" customFormat="false" ht="12.8" hidden="false" customHeight="false" outlineLevel="0" collapsed="false">
      <c r="A807" s="1" t="n">
        <v>921</v>
      </c>
      <c r="B807" s="0" t="n">
        <f aca="false">IF(A807&gt;A806,1,0)</f>
        <v>1</v>
      </c>
    </row>
    <row r="808" customFormat="false" ht="12.8" hidden="false" customHeight="false" outlineLevel="0" collapsed="false">
      <c r="A808" s="1" t="n">
        <v>927</v>
      </c>
      <c r="B808" s="0" t="n">
        <f aca="false">IF(A808&gt;A807,1,0)</f>
        <v>1</v>
      </c>
    </row>
    <row r="809" customFormat="false" ht="12.8" hidden="false" customHeight="false" outlineLevel="0" collapsed="false">
      <c r="A809" s="1" t="n">
        <v>915</v>
      </c>
      <c r="B809" s="0" t="n">
        <f aca="false">IF(A809&gt;A808,1,0)</f>
        <v>0</v>
      </c>
    </row>
    <row r="810" customFormat="false" ht="12.8" hidden="false" customHeight="false" outlineLevel="0" collapsed="false">
      <c r="A810" s="1" t="n">
        <v>926</v>
      </c>
      <c r="B810" s="0" t="n">
        <f aca="false">IF(A810&gt;A809,1,0)</f>
        <v>1</v>
      </c>
    </row>
    <row r="811" customFormat="false" ht="12.8" hidden="false" customHeight="false" outlineLevel="0" collapsed="false">
      <c r="A811" s="1" t="n">
        <v>927</v>
      </c>
      <c r="B811" s="0" t="n">
        <f aca="false">IF(A811&gt;A810,1,0)</f>
        <v>1</v>
      </c>
    </row>
    <row r="812" customFormat="false" ht="12.8" hidden="false" customHeight="false" outlineLevel="0" collapsed="false">
      <c r="A812" s="1" t="n">
        <v>947</v>
      </c>
      <c r="B812" s="0" t="n">
        <f aca="false">IF(A812&gt;A811,1,0)</f>
        <v>1</v>
      </c>
    </row>
    <row r="813" customFormat="false" ht="12.8" hidden="false" customHeight="false" outlineLevel="0" collapsed="false">
      <c r="A813" s="1" t="n">
        <v>944</v>
      </c>
      <c r="B813" s="0" t="n">
        <f aca="false">IF(A813&gt;A812,1,0)</f>
        <v>0</v>
      </c>
    </row>
    <row r="814" customFormat="false" ht="12.8" hidden="false" customHeight="false" outlineLevel="0" collapsed="false">
      <c r="A814" s="1" t="n">
        <v>956</v>
      </c>
      <c r="B814" s="0" t="n">
        <f aca="false">IF(A814&gt;A813,1,0)</f>
        <v>1</v>
      </c>
    </row>
    <row r="815" customFormat="false" ht="12.8" hidden="false" customHeight="false" outlineLevel="0" collapsed="false">
      <c r="A815" s="1" t="n">
        <v>962</v>
      </c>
      <c r="B815" s="0" t="n">
        <f aca="false">IF(A815&gt;A814,1,0)</f>
        <v>1</v>
      </c>
    </row>
    <row r="816" customFormat="false" ht="12.8" hidden="false" customHeight="false" outlineLevel="0" collapsed="false">
      <c r="A816" s="1" t="n">
        <v>970</v>
      </c>
      <c r="B816" s="0" t="n">
        <f aca="false">IF(A816&gt;A815,1,0)</f>
        <v>1</v>
      </c>
    </row>
    <row r="817" customFormat="false" ht="12.8" hidden="false" customHeight="false" outlineLevel="0" collapsed="false">
      <c r="A817" s="1" t="n">
        <v>982</v>
      </c>
      <c r="B817" s="0" t="n">
        <f aca="false">IF(A817&gt;A816,1,0)</f>
        <v>1</v>
      </c>
    </row>
    <row r="818" customFormat="false" ht="12.8" hidden="false" customHeight="false" outlineLevel="0" collapsed="false">
      <c r="A818" s="1" t="n">
        <v>977</v>
      </c>
      <c r="B818" s="0" t="n">
        <f aca="false">IF(A818&gt;A817,1,0)</f>
        <v>0</v>
      </c>
    </row>
    <row r="819" customFormat="false" ht="12.8" hidden="false" customHeight="false" outlineLevel="0" collapsed="false">
      <c r="A819" s="1" t="n">
        <v>986</v>
      </c>
      <c r="B819" s="0" t="n">
        <f aca="false">IF(A819&gt;A818,1,0)</f>
        <v>1</v>
      </c>
    </row>
    <row r="820" customFormat="false" ht="12.8" hidden="false" customHeight="false" outlineLevel="0" collapsed="false">
      <c r="A820" s="1" t="n">
        <v>968</v>
      </c>
      <c r="B820" s="0" t="n">
        <f aca="false">IF(A820&gt;A819,1,0)</f>
        <v>0</v>
      </c>
    </row>
    <row r="821" customFormat="false" ht="12.8" hidden="false" customHeight="false" outlineLevel="0" collapsed="false">
      <c r="A821" s="1" t="n">
        <v>976</v>
      </c>
      <c r="B821" s="0" t="n">
        <f aca="false">IF(A821&gt;A820,1,0)</f>
        <v>1</v>
      </c>
    </row>
    <row r="822" customFormat="false" ht="12.8" hidden="false" customHeight="false" outlineLevel="0" collapsed="false">
      <c r="A822" s="1" t="n">
        <v>978</v>
      </c>
      <c r="B822" s="0" t="n">
        <f aca="false">IF(A822&gt;A821,1,0)</f>
        <v>1</v>
      </c>
    </row>
    <row r="823" customFormat="false" ht="12.8" hidden="false" customHeight="false" outlineLevel="0" collapsed="false">
      <c r="A823" s="1" t="n">
        <v>980</v>
      </c>
      <c r="B823" s="0" t="n">
        <f aca="false">IF(A823&gt;A822,1,0)</f>
        <v>1</v>
      </c>
    </row>
    <row r="824" customFormat="false" ht="12.8" hidden="false" customHeight="false" outlineLevel="0" collapsed="false">
      <c r="A824" s="1" t="n">
        <v>986</v>
      </c>
      <c r="B824" s="0" t="n">
        <f aca="false">IF(A824&gt;A823,1,0)</f>
        <v>1</v>
      </c>
    </row>
    <row r="825" customFormat="false" ht="12.8" hidden="false" customHeight="false" outlineLevel="0" collapsed="false">
      <c r="A825" s="1" t="n">
        <v>988</v>
      </c>
      <c r="B825" s="0" t="n">
        <f aca="false">IF(A825&gt;A824,1,0)</f>
        <v>1</v>
      </c>
    </row>
    <row r="826" customFormat="false" ht="12.8" hidden="false" customHeight="false" outlineLevel="0" collapsed="false">
      <c r="A826" s="1" t="n">
        <v>981</v>
      </c>
      <c r="B826" s="0" t="n">
        <f aca="false">IF(A826&gt;A825,1,0)</f>
        <v>0</v>
      </c>
    </row>
    <row r="827" customFormat="false" ht="12.8" hidden="false" customHeight="false" outlineLevel="0" collapsed="false">
      <c r="A827" s="1" t="n">
        <v>980</v>
      </c>
      <c r="B827" s="0" t="n">
        <f aca="false">IF(A827&gt;A826,1,0)</f>
        <v>0</v>
      </c>
    </row>
    <row r="828" customFormat="false" ht="12.8" hidden="false" customHeight="false" outlineLevel="0" collapsed="false">
      <c r="A828" s="1" t="n">
        <v>979</v>
      </c>
      <c r="B828" s="0" t="n">
        <f aca="false">IF(A828&gt;A827,1,0)</f>
        <v>0</v>
      </c>
    </row>
    <row r="829" customFormat="false" ht="12.8" hidden="false" customHeight="false" outlineLevel="0" collapsed="false">
      <c r="A829" s="1" t="n">
        <v>983</v>
      </c>
      <c r="B829" s="0" t="n">
        <f aca="false">IF(A829&gt;A828,1,0)</f>
        <v>1</v>
      </c>
    </row>
    <row r="830" customFormat="false" ht="12.8" hidden="false" customHeight="false" outlineLevel="0" collapsed="false">
      <c r="A830" s="1" t="n">
        <v>990</v>
      </c>
      <c r="B830" s="0" t="n">
        <f aca="false">IF(A830&gt;A829,1,0)</f>
        <v>1</v>
      </c>
    </row>
    <row r="831" customFormat="false" ht="12.8" hidden="false" customHeight="false" outlineLevel="0" collapsed="false">
      <c r="A831" s="1" t="n">
        <v>1000</v>
      </c>
      <c r="B831" s="0" t="n">
        <f aca="false">IF(A831&gt;A830,1,0)</f>
        <v>1</v>
      </c>
    </row>
    <row r="832" customFormat="false" ht="12.8" hidden="false" customHeight="false" outlineLevel="0" collapsed="false">
      <c r="A832" s="1" t="n">
        <v>1002</v>
      </c>
      <c r="B832" s="0" t="n">
        <f aca="false">IF(A832&gt;A831,1,0)</f>
        <v>1</v>
      </c>
    </row>
    <row r="833" customFormat="false" ht="12.8" hidden="false" customHeight="false" outlineLevel="0" collapsed="false">
      <c r="A833" s="1" t="n">
        <v>1000</v>
      </c>
      <c r="B833" s="0" t="n">
        <f aca="false">IF(A833&gt;A832,1,0)</f>
        <v>0</v>
      </c>
    </row>
    <row r="834" customFormat="false" ht="12.8" hidden="false" customHeight="false" outlineLevel="0" collapsed="false">
      <c r="A834" s="1" t="n">
        <v>1002</v>
      </c>
      <c r="B834" s="0" t="n">
        <f aca="false">IF(A834&gt;A833,1,0)</f>
        <v>1</v>
      </c>
    </row>
    <row r="835" customFormat="false" ht="12.8" hidden="false" customHeight="false" outlineLevel="0" collapsed="false">
      <c r="A835" s="1" t="n">
        <v>1003</v>
      </c>
      <c r="B835" s="0" t="n">
        <f aca="false">IF(A835&gt;A834,1,0)</f>
        <v>1</v>
      </c>
    </row>
    <row r="836" customFormat="false" ht="12.8" hidden="false" customHeight="false" outlineLevel="0" collapsed="false">
      <c r="A836" s="1" t="n">
        <v>1004</v>
      </c>
      <c r="B836" s="0" t="n">
        <f aca="false">IF(A836&gt;A835,1,0)</f>
        <v>1</v>
      </c>
    </row>
    <row r="837" customFormat="false" ht="12.8" hidden="false" customHeight="false" outlineLevel="0" collapsed="false">
      <c r="A837" s="1" t="n">
        <v>1007</v>
      </c>
      <c r="B837" s="0" t="n">
        <f aca="false">IF(A837&gt;A836,1,0)</f>
        <v>1</v>
      </c>
    </row>
    <row r="838" customFormat="false" ht="12.8" hidden="false" customHeight="false" outlineLevel="0" collapsed="false">
      <c r="A838" s="1" t="n">
        <v>1005</v>
      </c>
      <c r="B838" s="0" t="n">
        <f aca="false">IF(A838&gt;A837,1,0)</f>
        <v>0</v>
      </c>
    </row>
    <row r="839" customFormat="false" ht="12.8" hidden="false" customHeight="false" outlineLevel="0" collapsed="false">
      <c r="A839" s="1" t="n">
        <v>1013</v>
      </c>
      <c r="B839" s="0" t="n">
        <f aca="false">IF(A839&gt;A838,1,0)</f>
        <v>1</v>
      </c>
    </row>
    <row r="840" customFormat="false" ht="12.8" hidden="false" customHeight="false" outlineLevel="0" collapsed="false">
      <c r="A840" s="1" t="n">
        <v>1016</v>
      </c>
      <c r="B840" s="0" t="n">
        <f aca="false">IF(A840&gt;A839,1,0)</f>
        <v>1</v>
      </c>
    </row>
    <row r="841" customFormat="false" ht="12.8" hidden="false" customHeight="false" outlineLevel="0" collapsed="false">
      <c r="A841" s="1" t="n">
        <v>997</v>
      </c>
      <c r="B841" s="0" t="n">
        <f aca="false">IF(A841&gt;A840,1,0)</f>
        <v>0</v>
      </c>
    </row>
    <row r="842" customFormat="false" ht="12.8" hidden="false" customHeight="false" outlineLevel="0" collapsed="false">
      <c r="A842" s="1" t="n">
        <v>996</v>
      </c>
      <c r="B842" s="0" t="n">
        <f aca="false">IF(A842&gt;A841,1,0)</f>
        <v>0</v>
      </c>
    </row>
    <row r="843" customFormat="false" ht="12.8" hidden="false" customHeight="false" outlineLevel="0" collapsed="false">
      <c r="A843" s="1" t="n">
        <v>989</v>
      </c>
      <c r="B843" s="0" t="n">
        <f aca="false">IF(A843&gt;A842,1,0)</f>
        <v>0</v>
      </c>
    </row>
    <row r="844" customFormat="false" ht="12.8" hidden="false" customHeight="false" outlineLevel="0" collapsed="false">
      <c r="A844" s="1" t="n">
        <v>1023</v>
      </c>
      <c r="B844" s="0" t="n">
        <f aca="false">IF(A844&gt;A843,1,0)</f>
        <v>1</v>
      </c>
    </row>
    <row r="845" customFormat="false" ht="12.8" hidden="false" customHeight="false" outlineLevel="0" collapsed="false">
      <c r="A845" s="1" t="n">
        <v>1027</v>
      </c>
      <c r="B845" s="0" t="n">
        <f aca="false">IF(A845&gt;A844,1,0)</f>
        <v>1</v>
      </c>
    </row>
    <row r="846" customFormat="false" ht="12.8" hidden="false" customHeight="false" outlineLevel="0" collapsed="false">
      <c r="A846" s="1" t="n">
        <v>1023</v>
      </c>
      <c r="B846" s="0" t="n">
        <f aca="false">IF(A846&gt;A845,1,0)</f>
        <v>0</v>
      </c>
    </row>
    <row r="847" customFormat="false" ht="12.8" hidden="false" customHeight="false" outlineLevel="0" collapsed="false">
      <c r="A847" s="1" t="n">
        <v>1010</v>
      </c>
      <c r="B847" s="0" t="n">
        <f aca="false">IF(A847&gt;A846,1,0)</f>
        <v>0</v>
      </c>
    </row>
    <row r="848" customFormat="false" ht="12.8" hidden="false" customHeight="false" outlineLevel="0" collapsed="false">
      <c r="A848" s="1" t="n">
        <v>1009</v>
      </c>
      <c r="B848" s="0" t="n">
        <f aca="false">IF(A848&gt;A847,1,0)</f>
        <v>0</v>
      </c>
    </row>
    <row r="849" customFormat="false" ht="12.8" hidden="false" customHeight="false" outlineLevel="0" collapsed="false">
      <c r="A849" s="1" t="n">
        <v>1011</v>
      </c>
      <c r="B849" s="0" t="n">
        <f aca="false">IF(A849&gt;A848,1,0)</f>
        <v>1</v>
      </c>
    </row>
    <row r="850" customFormat="false" ht="12.8" hidden="false" customHeight="false" outlineLevel="0" collapsed="false">
      <c r="A850" s="1" t="n">
        <v>1012</v>
      </c>
      <c r="B850" s="0" t="n">
        <f aca="false">IF(A850&gt;A849,1,0)</f>
        <v>1</v>
      </c>
    </row>
    <row r="851" customFormat="false" ht="12.8" hidden="false" customHeight="false" outlineLevel="0" collapsed="false">
      <c r="A851" s="1" t="n">
        <v>994</v>
      </c>
      <c r="B851" s="0" t="n">
        <f aca="false">IF(A851&gt;A850,1,0)</f>
        <v>0</v>
      </c>
    </row>
    <row r="852" customFormat="false" ht="12.8" hidden="false" customHeight="false" outlineLevel="0" collapsed="false">
      <c r="A852" s="1" t="n">
        <v>993</v>
      </c>
      <c r="B852" s="0" t="n">
        <f aca="false">IF(A852&gt;A851,1,0)</f>
        <v>0</v>
      </c>
    </row>
    <row r="853" customFormat="false" ht="12.8" hidden="false" customHeight="false" outlineLevel="0" collapsed="false">
      <c r="A853" s="1" t="n">
        <v>1009</v>
      </c>
      <c r="B853" s="0" t="n">
        <f aca="false">IF(A853&gt;A852,1,0)</f>
        <v>1</v>
      </c>
    </row>
    <row r="854" customFormat="false" ht="12.8" hidden="false" customHeight="false" outlineLevel="0" collapsed="false">
      <c r="A854" s="1" t="n">
        <v>1022</v>
      </c>
      <c r="B854" s="0" t="n">
        <f aca="false">IF(A854&gt;A853,1,0)</f>
        <v>1</v>
      </c>
    </row>
    <row r="855" customFormat="false" ht="12.8" hidden="false" customHeight="false" outlineLevel="0" collapsed="false">
      <c r="A855" s="1" t="n">
        <v>1024</v>
      </c>
      <c r="B855" s="0" t="n">
        <f aca="false">IF(A855&gt;A854,1,0)</f>
        <v>1</v>
      </c>
    </row>
    <row r="856" customFormat="false" ht="12.8" hidden="false" customHeight="false" outlineLevel="0" collapsed="false">
      <c r="A856" s="1" t="n">
        <v>1037</v>
      </c>
      <c r="B856" s="0" t="n">
        <f aca="false">IF(A856&gt;A855,1,0)</f>
        <v>1</v>
      </c>
    </row>
    <row r="857" customFormat="false" ht="12.8" hidden="false" customHeight="false" outlineLevel="0" collapsed="false">
      <c r="A857" s="1" t="n">
        <v>1050</v>
      </c>
      <c r="B857" s="0" t="n">
        <f aca="false">IF(A857&gt;A856,1,0)</f>
        <v>1</v>
      </c>
    </row>
    <row r="858" customFormat="false" ht="12.8" hidden="false" customHeight="false" outlineLevel="0" collapsed="false">
      <c r="A858" s="1" t="n">
        <v>1059</v>
      </c>
      <c r="B858" s="0" t="n">
        <f aca="false">IF(A858&gt;A857,1,0)</f>
        <v>1</v>
      </c>
    </row>
    <row r="859" customFormat="false" ht="12.8" hidden="false" customHeight="false" outlineLevel="0" collapsed="false">
      <c r="A859" s="1" t="n">
        <v>1056</v>
      </c>
      <c r="B859" s="0" t="n">
        <f aca="false">IF(A859&gt;A858,1,0)</f>
        <v>0</v>
      </c>
    </row>
    <row r="860" customFormat="false" ht="12.8" hidden="false" customHeight="false" outlineLevel="0" collapsed="false">
      <c r="A860" s="1" t="n">
        <v>1055</v>
      </c>
      <c r="B860" s="0" t="n">
        <f aca="false">IF(A860&gt;A859,1,0)</f>
        <v>0</v>
      </c>
    </row>
    <row r="861" customFormat="false" ht="12.8" hidden="false" customHeight="false" outlineLevel="0" collapsed="false">
      <c r="A861" s="1" t="n">
        <v>1054</v>
      </c>
      <c r="B861" s="0" t="n">
        <f aca="false">IF(A861&gt;A860,1,0)</f>
        <v>0</v>
      </c>
    </row>
    <row r="862" customFormat="false" ht="12.8" hidden="false" customHeight="false" outlineLevel="0" collapsed="false">
      <c r="A862" s="1" t="n">
        <v>1055</v>
      </c>
      <c r="B862" s="0" t="n">
        <f aca="false">IF(A862&gt;A861,1,0)</f>
        <v>1</v>
      </c>
    </row>
    <row r="863" customFormat="false" ht="12.8" hidden="false" customHeight="false" outlineLevel="0" collapsed="false">
      <c r="A863" s="1" t="n">
        <v>1054</v>
      </c>
      <c r="B863" s="0" t="n">
        <f aca="false">IF(A863&gt;A862,1,0)</f>
        <v>0</v>
      </c>
    </row>
    <row r="864" customFormat="false" ht="12.8" hidden="false" customHeight="false" outlineLevel="0" collapsed="false">
      <c r="A864" s="1" t="n">
        <v>1053</v>
      </c>
      <c r="B864" s="0" t="n">
        <f aca="false">IF(A864&gt;A863,1,0)</f>
        <v>0</v>
      </c>
    </row>
    <row r="865" customFormat="false" ht="12.8" hidden="false" customHeight="false" outlineLevel="0" collapsed="false">
      <c r="A865" s="1" t="n">
        <v>1047</v>
      </c>
      <c r="B865" s="0" t="n">
        <f aca="false">IF(A865&gt;A864,1,0)</f>
        <v>0</v>
      </c>
    </row>
    <row r="866" customFormat="false" ht="12.8" hidden="false" customHeight="false" outlineLevel="0" collapsed="false">
      <c r="A866" s="1" t="n">
        <v>1044</v>
      </c>
      <c r="B866" s="0" t="n">
        <f aca="false">IF(A866&gt;A865,1,0)</f>
        <v>0</v>
      </c>
    </row>
    <row r="867" customFormat="false" ht="12.8" hidden="false" customHeight="false" outlineLevel="0" collapsed="false">
      <c r="A867" s="1" t="n">
        <v>1046</v>
      </c>
      <c r="B867" s="0" t="n">
        <f aca="false">IF(A867&gt;A866,1,0)</f>
        <v>1</v>
      </c>
    </row>
    <row r="868" customFormat="false" ht="12.8" hidden="false" customHeight="false" outlineLevel="0" collapsed="false">
      <c r="A868" s="1" t="n">
        <v>1044</v>
      </c>
      <c r="B868" s="0" t="n">
        <f aca="false">IF(A868&gt;A867,1,0)</f>
        <v>0</v>
      </c>
    </row>
    <row r="869" customFormat="false" ht="12.8" hidden="false" customHeight="false" outlineLevel="0" collapsed="false">
      <c r="A869" s="1" t="n">
        <v>1057</v>
      </c>
      <c r="B869" s="0" t="n">
        <f aca="false">IF(A869&gt;A868,1,0)</f>
        <v>1</v>
      </c>
    </row>
    <row r="870" customFormat="false" ht="12.8" hidden="false" customHeight="false" outlineLevel="0" collapsed="false">
      <c r="A870" s="1" t="n">
        <v>1059</v>
      </c>
      <c r="B870" s="0" t="n">
        <f aca="false">IF(A870&gt;A869,1,0)</f>
        <v>1</v>
      </c>
    </row>
    <row r="871" customFormat="false" ht="12.8" hidden="false" customHeight="false" outlineLevel="0" collapsed="false">
      <c r="A871" s="1" t="n">
        <v>1061</v>
      </c>
      <c r="B871" s="0" t="n">
        <f aca="false">IF(A871&gt;A870,1,0)</f>
        <v>1</v>
      </c>
    </row>
    <row r="872" customFormat="false" ht="12.8" hidden="false" customHeight="false" outlineLevel="0" collapsed="false">
      <c r="A872" s="1" t="n">
        <v>1060</v>
      </c>
      <c r="B872" s="0" t="n">
        <f aca="false">IF(A872&gt;A871,1,0)</f>
        <v>0</v>
      </c>
    </row>
    <row r="873" customFormat="false" ht="12.8" hidden="false" customHeight="false" outlineLevel="0" collapsed="false">
      <c r="A873" s="1" t="n">
        <v>1063</v>
      </c>
      <c r="B873" s="0" t="n">
        <f aca="false">IF(A873&gt;A872,1,0)</f>
        <v>1</v>
      </c>
    </row>
    <row r="874" customFormat="false" ht="12.8" hidden="false" customHeight="false" outlineLevel="0" collapsed="false">
      <c r="A874" s="1" t="n">
        <v>1056</v>
      </c>
      <c r="B874" s="0" t="n">
        <f aca="false">IF(A874&gt;A873,1,0)</f>
        <v>0</v>
      </c>
    </row>
    <row r="875" customFormat="false" ht="12.8" hidden="false" customHeight="false" outlineLevel="0" collapsed="false">
      <c r="A875" s="1" t="n">
        <v>1054</v>
      </c>
      <c r="B875" s="0" t="n">
        <f aca="false">IF(A875&gt;A874,1,0)</f>
        <v>0</v>
      </c>
    </row>
    <row r="876" customFormat="false" ht="12.8" hidden="false" customHeight="false" outlineLevel="0" collapsed="false">
      <c r="A876" s="1" t="n">
        <v>1053</v>
      </c>
      <c r="B876" s="0" t="n">
        <f aca="false">IF(A876&gt;A875,1,0)</f>
        <v>0</v>
      </c>
    </row>
    <row r="877" customFormat="false" ht="12.8" hidden="false" customHeight="false" outlineLevel="0" collapsed="false">
      <c r="A877" s="1" t="n">
        <v>1059</v>
      </c>
      <c r="B877" s="0" t="n">
        <f aca="false">IF(A877&gt;A876,1,0)</f>
        <v>1</v>
      </c>
    </row>
    <row r="878" customFormat="false" ht="12.8" hidden="false" customHeight="false" outlineLevel="0" collapsed="false">
      <c r="A878" s="1" t="n">
        <v>1056</v>
      </c>
      <c r="B878" s="0" t="n">
        <f aca="false">IF(A878&gt;A877,1,0)</f>
        <v>0</v>
      </c>
    </row>
    <row r="879" customFormat="false" ht="12.8" hidden="false" customHeight="false" outlineLevel="0" collapsed="false">
      <c r="A879" s="1" t="n">
        <v>1051</v>
      </c>
      <c r="B879" s="0" t="n">
        <f aca="false">IF(A879&gt;A878,1,0)</f>
        <v>0</v>
      </c>
    </row>
    <row r="880" customFormat="false" ht="12.8" hidden="false" customHeight="false" outlineLevel="0" collapsed="false">
      <c r="A880" s="1" t="n">
        <v>1055</v>
      </c>
      <c r="B880" s="0" t="n">
        <f aca="false">IF(A880&gt;A879,1,0)</f>
        <v>1</v>
      </c>
    </row>
    <row r="881" customFormat="false" ht="12.8" hidden="false" customHeight="false" outlineLevel="0" collapsed="false">
      <c r="A881" s="1" t="n">
        <v>1056</v>
      </c>
      <c r="B881" s="0" t="n">
        <f aca="false">IF(A881&gt;A880,1,0)</f>
        <v>1</v>
      </c>
    </row>
    <row r="882" customFormat="false" ht="12.8" hidden="false" customHeight="false" outlineLevel="0" collapsed="false">
      <c r="A882" s="1" t="n">
        <v>1050</v>
      </c>
      <c r="B882" s="0" t="n">
        <f aca="false">IF(A882&gt;A881,1,0)</f>
        <v>0</v>
      </c>
    </row>
    <row r="883" customFormat="false" ht="12.8" hidden="false" customHeight="false" outlineLevel="0" collapsed="false">
      <c r="A883" s="1" t="n">
        <v>1049</v>
      </c>
      <c r="B883" s="0" t="n">
        <f aca="false">IF(A883&gt;A882,1,0)</f>
        <v>0</v>
      </c>
    </row>
    <row r="884" customFormat="false" ht="12.8" hidden="false" customHeight="false" outlineLevel="0" collapsed="false">
      <c r="A884" s="1" t="n">
        <v>1054</v>
      </c>
      <c r="B884" s="0" t="n">
        <f aca="false">IF(A884&gt;A883,1,0)</f>
        <v>1</v>
      </c>
    </row>
    <row r="885" customFormat="false" ht="12.8" hidden="false" customHeight="false" outlineLevel="0" collapsed="false">
      <c r="A885" s="1" t="n">
        <v>1070</v>
      </c>
      <c r="B885" s="0" t="n">
        <f aca="false">IF(A885&gt;A884,1,0)</f>
        <v>1</v>
      </c>
    </row>
    <row r="886" customFormat="false" ht="12.8" hidden="false" customHeight="false" outlineLevel="0" collapsed="false">
      <c r="A886" s="1" t="n">
        <v>1079</v>
      </c>
      <c r="B886" s="0" t="n">
        <f aca="false">IF(A886&gt;A885,1,0)</f>
        <v>1</v>
      </c>
    </row>
    <row r="887" customFormat="false" ht="12.8" hidden="false" customHeight="false" outlineLevel="0" collapsed="false">
      <c r="A887" s="1" t="n">
        <v>1082</v>
      </c>
      <c r="B887" s="0" t="n">
        <f aca="false">IF(A887&gt;A886,1,0)</f>
        <v>1</v>
      </c>
    </row>
    <row r="888" customFormat="false" ht="12.8" hidden="false" customHeight="false" outlineLevel="0" collapsed="false">
      <c r="A888" s="1" t="n">
        <v>1081</v>
      </c>
      <c r="B888" s="0" t="n">
        <f aca="false">IF(A888&gt;A887,1,0)</f>
        <v>0</v>
      </c>
    </row>
    <row r="889" customFormat="false" ht="12.8" hidden="false" customHeight="false" outlineLevel="0" collapsed="false">
      <c r="A889" s="1" t="n">
        <v>1082</v>
      </c>
      <c r="B889" s="0" t="n">
        <f aca="false">IF(A889&gt;A888,1,0)</f>
        <v>1</v>
      </c>
    </row>
    <row r="890" customFormat="false" ht="12.8" hidden="false" customHeight="false" outlineLevel="0" collapsed="false">
      <c r="A890" s="1" t="n">
        <v>1084</v>
      </c>
      <c r="B890" s="0" t="n">
        <f aca="false">IF(A890&gt;A889,1,0)</f>
        <v>1</v>
      </c>
    </row>
    <row r="891" customFormat="false" ht="12.8" hidden="false" customHeight="false" outlineLevel="0" collapsed="false">
      <c r="A891" s="1" t="n">
        <v>1081</v>
      </c>
      <c r="B891" s="0" t="n">
        <f aca="false">IF(A891&gt;A890,1,0)</f>
        <v>0</v>
      </c>
    </row>
    <row r="892" customFormat="false" ht="12.8" hidden="false" customHeight="false" outlineLevel="0" collapsed="false">
      <c r="A892" s="1" t="n">
        <v>1087</v>
      </c>
      <c r="B892" s="0" t="n">
        <f aca="false">IF(A892&gt;A891,1,0)</f>
        <v>1</v>
      </c>
    </row>
    <row r="893" customFormat="false" ht="12.8" hidden="false" customHeight="false" outlineLevel="0" collapsed="false">
      <c r="A893" s="1" t="n">
        <v>1103</v>
      </c>
      <c r="B893" s="0" t="n">
        <f aca="false">IF(A893&gt;A892,1,0)</f>
        <v>1</v>
      </c>
    </row>
    <row r="894" customFormat="false" ht="12.8" hidden="false" customHeight="false" outlineLevel="0" collapsed="false">
      <c r="A894" s="1" t="n">
        <v>1077</v>
      </c>
      <c r="B894" s="0" t="n">
        <f aca="false">IF(A894&gt;A893,1,0)</f>
        <v>0</v>
      </c>
    </row>
    <row r="895" customFormat="false" ht="12.8" hidden="false" customHeight="false" outlineLevel="0" collapsed="false">
      <c r="A895" s="1" t="n">
        <v>1078</v>
      </c>
      <c r="B895" s="0" t="n">
        <f aca="false">IF(A895&gt;A894,1,0)</f>
        <v>1</v>
      </c>
    </row>
    <row r="896" customFormat="false" ht="12.8" hidden="false" customHeight="false" outlineLevel="0" collapsed="false">
      <c r="A896" s="1" t="n">
        <v>1054</v>
      </c>
      <c r="B896" s="0" t="n">
        <f aca="false">IF(A896&gt;A895,1,0)</f>
        <v>0</v>
      </c>
    </row>
    <row r="897" customFormat="false" ht="12.8" hidden="false" customHeight="false" outlineLevel="0" collapsed="false">
      <c r="A897" s="1" t="n">
        <v>1056</v>
      </c>
      <c r="B897" s="0" t="n">
        <f aca="false">IF(A897&gt;A896,1,0)</f>
        <v>1</v>
      </c>
    </row>
    <row r="898" customFormat="false" ht="12.8" hidden="false" customHeight="false" outlineLevel="0" collapsed="false">
      <c r="A898" s="1" t="n">
        <v>1057</v>
      </c>
      <c r="B898" s="0" t="n">
        <f aca="false">IF(A898&gt;A897,1,0)</f>
        <v>1</v>
      </c>
    </row>
    <row r="899" customFormat="false" ht="12.8" hidden="false" customHeight="false" outlineLevel="0" collapsed="false">
      <c r="A899" s="1" t="n">
        <v>1065</v>
      </c>
      <c r="B899" s="0" t="n">
        <f aca="false">IF(A899&gt;A898,1,0)</f>
        <v>1</v>
      </c>
    </row>
    <row r="900" customFormat="false" ht="12.8" hidden="false" customHeight="false" outlineLevel="0" collapsed="false">
      <c r="A900" s="1" t="n">
        <v>1067</v>
      </c>
      <c r="B900" s="0" t="n">
        <f aca="false">IF(A900&gt;A899,1,0)</f>
        <v>1</v>
      </c>
    </row>
    <row r="901" customFormat="false" ht="12.8" hidden="false" customHeight="false" outlineLevel="0" collapsed="false">
      <c r="A901" s="1" t="n">
        <v>1068</v>
      </c>
      <c r="B901" s="0" t="n">
        <f aca="false">IF(A901&gt;A900,1,0)</f>
        <v>1</v>
      </c>
    </row>
    <row r="902" customFormat="false" ht="12.8" hidden="false" customHeight="false" outlineLevel="0" collapsed="false">
      <c r="A902" s="1" t="n">
        <v>1069</v>
      </c>
      <c r="B902" s="0" t="n">
        <f aca="false">IF(A902&gt;A901,1,0)</f>
        <v>1</v>
      </c>
    </row>
    <row r="903" customFormat="false" ht="12.8" hidden="false" customHeight="false" outlineLevel="0" collapsed="false">
      <c r="A903" s="1" t="n">
        <v>1086</v>
      </c>
      <c r="B903" s="0" t="n">
        <f aca="false">IF(A903&gt;A902,1,0)</f>
        <v>1</v>
      </c>
    </row>
    <row r="904" customFormat="false" ht="12.8" hidden="false" customHeight="false" outlineLevel="0" collapsed="false">
      <c r="A904" s="1" t="n">
        <v>1072</v>
      </c>
      <c r="B904" s="0" t="n">
        <f aca="false">IF(A904&gt;A903,1,0)</f>
        <v>0</v>
      </c>
    </row>
    <row r="905" customFormat="false" ht="12.8" hidden="false" customHeight="false" outlineLevel="0" collapsed="false">
      <c r="A905" s="1" t="n">
        <v>1055</v>
      </c>
      <c r="B905" s="0" t="n">
        <f aca="false">IF(A905&gt;A904,1,0)</f>
        <v>0</v>
      </c>
    </row>
    <row r="906" customFormat="false" ht="12.8" hidden="false" customHeight="false" outlineLevel="0" collapsed="false">
      <c r="A906" s="1" t="n">
        <v>1060</v>
      </c>
      <c r="B906" s="0" t="n">
        <f aca="false">IF(A906&gt;A905,1,0)</f>
        <v>1</v>
      </c>
    </row>
    <row r="907" customFormat="false" ht="12.8" hidden="false" customHeight="false" outlineLevel="0" collapsed="false">
      <c r="A907" s="1" t="n">
        <v>1092</v>
      </c>
      <c r="B907" s="0" t="n">
        <f aca="false">IF(A907&gt;A906,1,0)</f>
        <v>1</v>
      </c>
    </row>
    <row r="908" customFormat="false" ht="12.8" hidden="false" customHeight="false" outlineLevel="0" collapsed="false">
      <c r="A908" s="1" t="n">
        <v>1095</v>
      </c>
      <c r="B908" s="0" t="n">
        <f aca="false">IF(A908&gt;A907,1,0)</f>
        <v>1</v>
      </c>
    </row>
    <row r="909" customFormat="false" ht="12.8" hidden="false" customHeight="false" outlineLevel="0" collapsed="false">
      <c r="A909" s="1" t="n">
        <v>1096</v>
      </c>
      <c r="B909" s="0" t="n">
        <f aca="false">IF(A909&gt;A908,1,0)</f>
        <v>1</v>
      </c>
    </row>
    <row r="910" customFormat="false" ht="12.8" hidden="false" customHeight="false" outlineLevel="0" collapsed="false">
      <c r="A910" s="1" t="n">
        <v>1111</v>
      </c>
      <c r="B910" s="0" t="n">
        <f aca="false">IF(A910&gt;A909,1,0)</f>
        <v>1</v>
      </c>
    </row>
    <row r="911" customFormat="false" ht="12.8" hidden="false" customHeight="false" outlineLevel="0" collapsed="false">
      <c r="A911" s="1" t="n">
        <v>1115</v>
      </c>
      <c r="B911" s="0" t="n">
        <f aca="false">IF(A911&gt;A910,1,0)</f>
        <v>1</v>
      </c>
    </row>
    <row r="912" customFormat="false" ht="12.8" hidden="false" customHeight="false" outlineLevel="0" collapsed="false">
      <c r="A912" s="1" t="n">
        <v>1111</v>
      </c>
      <c r="B912" s="0" t="n">
        <f aca="false">IF(A912&gt;A911,1,0)</f>
        <v>0</v>
      </c>
    </row>
    <row r="913" customFormat="false" ht="12.8" hidden="false" customHeight="false" outlineLevel="0" collapsed="false">
      <c r="A913" s="1" t="n">
        <v>1116</v>
      </c>
      <c r="B913" s="0" t="n">
        <f aca="false">IF(A913&gt;A912,1,0)</f>
        <v>1</v>
      </c>
    </row>
    <row r="914" customFormat="false" ht="12.8" hidden="false" customHeight="false" outlineLevel="0" collapsed="false">
      <c r="A914" s="1" t="n">
        <v>1140</v>
      </c>
      <c r="B914" s="0" t="n">
        <f aca="false">IF(A914&gt;A913,1,0)</f>
        <v>1</v>
      </c>
    </row>
    <row r="915" customFormat="false" ht="12.8" hidden="false" customHeight="false" outlineLevel="0" collapsed="false">
      <c r="A915" s="1" t="n">
        <v>1154</v>
      </c>
      <c r="B915" s="0" t="n">
        <f aca="false">IF(A915&gt;A914,1,0)</f>
        <v>1</v>
      </c>
    </row>
    <row r="916" customFormat="false" ht="12.8" hidden="false" customHeight="false" outlineLevel="0" collapsed="false">
      <c r="A916" s="1" t="n">
        <v>1155</v>
      </c>
      <c r="B916" s="0" t="n">
        <f aca="false">IF(A916&gt;A915,1,0)</f>
        <v>1</v>
      </c>
    </row>
    <row r="917" customFormat="false" ht="12.8" hidden="false" customHeight="false" outlineLevel="0" collapsed="false">
      <c r="A917" s="1" t="n">
        <v>1150</v>
      </c>
      <c r="B917" s="0" t="n">
        <f aca="false">IF(A917&gt;A916,1,0)</f>
        <v>0</v>
      </c>
    </row>
    <row r="918" customFormat="false" ht="12.8" hidden="false" customHeight="false" outlineLevel="0" collapsed="false">
      <c r="A918" s="1" t="n">
        <v>1162</v>
      </c>
      <c r="B918" s="0" t="n">
        <f aca="false">IF(A918&gt;A917,1,0)</f>
        <v>1</v>
      </c>
    </row>
    <row r="919" customFormat="false" ht="12.8" hidden="false" customHeight="false" outlineLevel="0" collapsed="false">
      <c r="A919" s="1" t="n">
        <v>1140</v>
      </c>
      <c r="B919" s="0" t="n">
        <f aca="false">IF(A919&gt;A918,1,0)</f>
        <v>0</v>
      </c>
    </row>
    <row r="920" customFormat="false" ht="12.8" hidden="false" customHeight="false" outlineLevel="0" collapsed="false">
      <c r="A920" s="1" t="n">
        <v>1108</v>
      </c>
      <c r="B920" s="0" t="n">
        <f aca="false">IF(A920&gt;A919,1,0)</f>
        <v>0</v>
      </c>
    </row>
    <row r="921" customFormat="false" ht="12.8" hidden="false" customHeight="false" outlineLevel="0" collapsed="false">
      <c r="A921" s="1" t="n">
        <v>1111</v>
      </c>
      <c r="B921" s="0" t="n">
        <f aca="false">IF(A921&gt;A920,1,0)</f>
        <v>1</v>
      </c>
    </row>
    <row r="922" customFormat="false" ht="12.8" hidden="false" customHeight="false" outlineLevel="0" collapsed="false">
      <c r="A922" s="1" t="n">
        <v>1112</v>
      </c>
      <c r="B922" s="0" t="n">
        <f aca="false">IF(A922&gt;A921,1,0)</f>
        <v>1</v>
      </c>
    </row>
    <row r="923" customFormat="false" ht="12.8" hidden="false" customHeight="false" outlineLevel="0" collapsed="false">
      <c r="A923" s="1" t="n">
        <v>1142</v>
      </c>
      <c r="B923" s="0" t="n">
        <f aca="false">IF(A923&gt;A922,1,0)</f>
        <v>1</v>
      </c>
    </row>
    <row r="924" customFormat="false" ht="12.8" hidden="false" customHeight="false" outlineLevel="0" collapsed="false">
      <c r="A924" s="1" t="n">
        <v>1128</v>
      </c>
      <c r="B924" s="0" t="n">
        <f aca="false">IF(A924&gt;A923,1,0)</f>
        <v>0</v>
      </c>
    </row>
    <row r="925" customFormat="false" ht="12.8" hidden="false" customHeight="false" outlineLevel="0" collapsed="false">
      <c r="A925" s="1" t="n">
        <v>1161</v>
      </c>
      <c r="B925" s="0" t="n">
        <f aca="false">IF(A925&gt;A924,1,0)</f>
        <v>1</v>
      </c>
    </row>
    <row r="926" customFormat="false" ht="12.8" hidden="false" customHeight="false" outlineLevel="0" collapsed="false">
      <c r="A926" s="1" t="n">
        <v>1166</v>
      </c>
      <c r="B926" s="0" t="n">
        <f aca="false">IF(A926&gt;A925,1,0)</f>
        <v>1</v>
      </c>
    </row>
    <row r="927" customFormat="false" ht="12.8" hidden="false" customHeight="false" outlineLevel="0" collapsed="false">
      <c r="A927" s="1" t="n">
        <v>1159</v>
      </c>
      <c r="B927" s="0" t="n">
        <f aca="false">IF(A927&gt;A926,1,0)</f>
        <v>0</v>
      </c>
    </row>
    <row r="928" customFormat="false" ht="12.8" hidden="false" customHeight="false" outlineLevel="0" collapsed="false">
      <c r="A928" s="1" t="n">
        <v>1202</v>
      </c>
      <c r="B928" s="0" t="n">
        <f aca="false">IF(A928&gt;A927,1,0)</f>
        <v>1</v>
      </c>
    </row>
    <row r="929" customFormat="false" ht="12.8" hidden="false" customHeight="false" outlineLevel="0" collapsed="false">
      <c r="A929" s="1" t="n">
        <v>1203</v>
      </c>
      <c r="B929" s="0" t="n">
        <f aca="false">IF(A929&gt;A928,1,0)</f>
        <v>1</v>
      </c>
    </row>
    <row r="930" customFormat="false" ht="12.8" hidden="false" customHeight="false" outlineLevel="0" collapsed="false">
      <c r="A930" s="1" t="n">
        <v>1204</v>
      </c>
      <c r="B930" s="0" t="n">
        <f aca="false">IF(A930&gt;A929,1,0)</f>
        <v>1</v>
      </c>
    </row>
    <row r="931" customFormat="false" ht="12.8" hidden="false" customHeight="false" outlineLevel="0" collapsed="false">
      <c r="A931" s="1" t="n">
        <v>1198</v>
      </c>
      <c r="B931" s="0" t="n">
        <f aca="false">IF(A931&gt;A930,1,0)</f>
        <v>0</v>
      </c>
    </row>
    <row r="932" customFormat="false" ht="12.8" hidden="false" customHeight="false" outlineLevel="0" collapsed="false">
      <c r="A932" s="1" t="n">
        <v>1199</v>
      </c>
      <c r="B932" s="0" t="n">
        <f aca="false">IF(A932&gt;A931,1,0)</f>
        <v>1</v>
      </c>
    </row>
    <row r="933" customFormat="false" ht="12.8" hidden="false" customHeight="false" outlineLevel="0" collapsed="false">
      <c r="A933" s="1" t="n">
        <v>1205</v>
      </c>
      <c r="B933" s="0" t="n">
        <f aca="false">IF(A933&gt;A932,1,0)</f>
        <v>1</v>
      </c>
    </row>
    <row r="934" customFormat="false" ht="12.8" hidden="false" customHeight="false" outlineLevel="0" collapsed="false">
      <c r="A934" s="1" t="n">
        <v>1244</v>
      </c>
      <c r="B934" s="0" t="n">
        <f aca="false">IF(A934&gt;A933,1,0)</f>
        <v>1</v>
      </c>
    </row>
    <row r="935" customFormat="false" ht="12.8" hidden="false" customHeight="false" outlineLevel="0" collapsed="false">
      <c r="A935" s="1" t="n">
        <v>1245</v>
      </c>
      <c r="B935" s="0" t="n">
        <f aca="false">IF(A935&gt;A934,1,0)</f>
        <v>1</v>
      </c>
    </row>
    <row r="936" customFormat="false" ht="12.8" hidden="false" customHeight="false" outlineLevel="0" collapsed="false">
      <c r="A936" s="1" t="n">
        <v>1271</v>
      </c>
      <c r="B936" s="0" t="n">
        <f aca="false">IF(A936&gt;A935,1,0)</f>
        <v>1</v>
      </c>
    </row>
    <row r="937" customFormat="false" ht="12.8" hidden="false" customHeight="false" outlineLevel="0" collapsed="false">
      <c r="A937" s="1" t="n">
        <v>1275</v>
      </c>
      <c r="B937" s="0" t="n">
        <f aca="false">IF(A937&gt;A936,1,0)</f>
        <v>1</v>
      </c>
    </row>
    <row r="938" customFormat="false" ht="12.8" hidden="false" customHeight="false" outlineLevel="0" collapsed="false">
      <c r="A938" s="1" t="n">
        <v>1268</v>
      </c>
      <c r="B938" s="0" t="n">
        <f aca="false">IF(A938&gt;A937,1,0)</f>
        <v>0</v>
      </c>
    </row>
    <row r="939" customFormat="false" ht="12.8" hidden="false" customHeight="false" outlineLevel="0" collapsed="false">
      <c r="A939" s="1" t="n">
        <v>1275</v>
      </c>
      <c r="B939" s="0" t="n">
        <f aca="false">IF(A939&gt;A938,1,0)</f>
        <v>1</v>
      </c>
    </row>
    <row r="940" customFormat="false" ht="12.8" hidden="false" customHeight="false" outlineLevel="0" collapsed="false">
      <c r="A940" s="1" t="n">
        <v>1273</v>
      </c>
      <c r="B940" s="0" t="n">
        <f aca="false">IF(A940&gt;A939,1,0)</f>
        <v>0</v>
      </c>
    </row>
    <row r="941" customFormat="false" ht="12.8" hidden="false" customHeight="false" outlineLevel="0" collapsed="false">
      <c r="A941" s="1" t="n">
        <v>1272</v>
      </c>
      <c r="B941" s="0" t="n">
        <f aca="false">IF(A941&gt;A940,1,0)</f>
        <v>0</v>
      </c>
    </row>
    <row r="942" customFormat="false" ht="12.8" hidden="false" customHeight="false" outlineLevel="0" collapsed="false">
      <c r="A942" s="1" t="n">
        <v>1300</v>
      </c>
      <c r="B942" s="0" t="n">
        <f aca="false">IF(A942&gt;A941,1,0)</f>
        <v>1</v>
      </c>
    </row>
    <row r="943" customFormat="false" ht="12.8" hidden="false" customHeight="false" outlineLevel="0" collapsed="false">
      <c r="A943" s="1" t="n">
        <v>1316</v>
      </c>
      <c r="B943" s="0" t="n">
        <f aca="false">IF(A943&gt;A942,1,0)</f>
        <v>1</v>
      </c>
    </row>
    <row r="944" customFormat="false" ht="12.8" hidden="false" customHeight="false" outlineLevel="0" collapsed="false">
      <c r="A944" s="1" t="n">
        <v>1313</v>
      </c>
      <c r="B944" s="0" t="n">
        <f aca="false">IF(A944&gt;A943,1,0)</f>
        <v>0</v>
      </c>
    </row>
    <row r="945" customFormat="false" ht="12.8" hidden="false" customHeight="false" outlineLevel="0" collapsed="false">
      <c r="A945" s="1" t="n">
        <v>1326</v>
      </c>
      <c r="B945" s="0" t="n">
        <f aca="false">IF(A945&gt;A944,1,0)</f>
        <v>1</v>
      </c>
    </row>
    <row r="946" customFormat="false" ht="12.8" hidden="false" customHeight="false" outlineLevel="0" collapsed="false">
      <c r="A946" s="1" t="n">
        <v>1331</v>
      </c>
      <c r="B946" s="0" t="n">
        <f aca="false">IF(A946&gt;A945,1,0)</f>
        <v>1</v>
      </c>
    </row>
    <row r="947" customFormat="false" ht="12.8" hidden="false" customHeight="false" outlineLevel="0" collapsed="false">
      <c r="A947" s="1" t="n">
        <v>1339</v>
      </c>
      <c r="B947" s="0" t="n">
        <f aca="false">IF(A947&gt;A946,1,0)</f>
        <v>1</v>
      </c>
    </row>
    <row r="948" customFormat="false" ht="12.8" hidden="false" customHeight="false" outlineLevel="0" collapsed="false">
      <c r="A948" s="1" t="n">
        <v>1342</v>
      </c>
      <c r="B948" s="0" t="n">
        <f aca="false">IF(A948&gt;A947,1,0)</f>
        <v>1</v>
      </c>
    </row>
    <row r="949" customFormat="false" ht="12.8" hidden="false" customHeight="false" outlineLevel="0" collapsed="false">
      <c r="A949" s="1" t="n">
        <v>1344</v>
      </c>
      <c r="B949" s="0" t="n">
        <f aca="false">IF(A949&gt;A948,1,0)</f>
        <v>1</v>
      </c>
    </row>
    <row r="950" customFormat="false" ht="12.8" hidden="false" customHeight="false" outlineLevel="0" collapsed="false">
      <c r="A950" s="1" t="n">
        <v>1349</v>
      </c>
      <c r="B950" s="0" t="n">
        <f aca="false">IF(A950&gt;A949,1,0)</f>
        <v>1</v>
      </c>
    </row>
    <row r="951" customFormat="false" ht="12.8" hidden="false" customHeight="false" outlineLevel="0" collapsed="false">
      <c r="A951" s="1" t="n">
        <v>1339</v>
      </c>
      <c r="B951" s="0" t="n">
        <f aca="false">IF(A951&gt;A950,1,0)</f>
        <v>0</v>
      </c>
    </row>
    <row r="952" customFormat="false" ht="12.8" hidden="false" customHeight="false" outlineLevel="0" collapsed="false">
      <c r="A952" s="1" t="n">
        <v>1344</v>
      </c>
      <c r="B952" s="0" t="n">
        <f aca="false">IF(A952&gt;A951,1,0)</f>
        <v>1</v>
      </c>
    </row>
    <row r="953" customFormat="false" ht="12.8" hidden="false" customHeight="false" outlineLevel="0" collapsed="false">
      <c r="A953" s="1" t="n">
        <v>1345</v>
      </c>
      <c r="B953" s="0" t="n">
        <f aca="false">IF(A953&gt;A952,1,0)</f>
        <v>1</v>
      </c>
    </row>
    <row r="954" customFormat="false" ht="12.8" hidden="false" customHeight="false" outlineLevel="0" collapsed="false">
      <c r="A954" s="1" t="n">
        <v>1352</v>
      </c>
      <c r="B954" s="0" t="n">
        <f aca="false">IF(A954&gt;A953,1,0)</f>
        <v>1</v>
      </c>
    </row>
    <row r="955" customFormat="false" ht="12.8" hidden="false" customHeight="false" outlineLevel="0" collapsed="false">
      <c r="A955" s="1" t="n">
        <v>1356</v>
      </c>
      <c r="B955" s="0" t="n">
        <f aca="false">IF(A955&gt;A954,1,0)</f>
        <v>1</v>
      </c>
    </row>
    <row r="956" customFormat="false" ht="12.8" hidden="false" customHeight="false" outlineLevel="0" collapsed="false">
      <c r="A956" s="1" t="n">
        <v>1353</v>
      </c>
      <c r="B956" s="0" t="n">
        <f aca="false">IF(A956&gt;A955,1,0)</f>
        <v>0</v>
      </c>
    </row>
    <row r="957" customFormat="false" ht="12.8" hidden="false" customHeight="false" outlineLevel="0" collapsed="false">
      <c r="A957" s="1" t="n">
        <v>1356</v>
      </c>
      <c r="B957" s="0" t="n">
        <f aca="false">IF(A957&gt;A956,1,0)</f>
        <v>1</v>
      </c>
    </row>
    <row r="958" customFormat="false" ht="12.8" hidden="false" customHeight="false" outlineLevel="0" collapsed="false">
      <c r="A958" s="1" t="n">
        <v>1345</v>
      </c>
      <c r="B958" s="0" t="n">
        <f aca="false">IF(A958&gt;A957,1,0)</f>
        <v>0</v>
      </c>
    </row>
    <row r="959" customFormat="false" ht="12.8" hidden="false" customHeight="false" outlineLevel="0" collapsed="false">
      <c r="A959" s="1" t="n">
        <v>1354</v>
      </c>
      <c r="B959" s="0" t="n">
        <f aca="false">IF(A959&gt;A958,1,0)</f>
        <v>1</v>
      </c>
    </row>
    <row r="960" customFormat="false" ht="12.8" hidden="false" customHeight="false" outlineLevel="0" collapsed="false">
      <c r="A960" s="1" t="n">
        <v>1356</v>
      </c>
      <c r="B960" s="0" t="n">
        <f aca="false">IF(A960&gt;A959,1,0)</f>
        <v>1</v>
      </c>
    </row>
    <row r="961" customFormat="false" ht="12.8" hidden="false" customHeight="false" outlineLevel="0" collapsed="false">
      <c r="A961" s="1" t="n">
        <v>1357</v>
      </c>
      <c r="B961" s="0" t="n">
        <f aca="false">IF(A961&gt;A960,1,0)</f>
        <v>1</v>
      </c>
    </row>
    <row r="962" customFormat="false" ht="12.8" hidden="false" customHeight="false" outlineLevel="0" collapsed="false">
      <c r="A962" s="1" t="n">
        <v>1367</v>
      </c>
      <c r="B962" s="0" t="n">
        <f aca="false">IF(A962&gt;A961,1,0)</f>
        <v>1</v>
      </c>
    </row>
    <row r="963" customFormat="false" ht="12.8" hidden="false" customHeight="false" outlineLevel="0" collapsed="false">
      <c r="A963" s="1" t="n">
        <v>1368</v>
      </c>
      <c r="B963" s="0" t="n">
        <f aca="false">IF(A963&gt;A962,1,0)</f>
        <v>1</v>
      </c>
    </row>
    <row r="964" customFormat="false" ht="12.8" hidden="false" customHeight="false" outlineLevel="0" collapsed="false">
      <c r="A964" s="1" t="n">
        <v>1362</v>
      </c>
      <c r="B964" s="0" t="n">
        <f aca="false">IF(A964&gt;A963,1,0)</f>
        <v>0</v>
      </c>
    </row>
    <row r="965" customFormat="false" ht="12.8" hidden="false" customHeight="false" outlineLevel="0" collapsed="false">
      <c r="A965" s="1" t="n">
        <v>1363</v>
      </c>
      <c r="B965" s="0" t="n">
        <f aca="false">IF(A965&gt;A964,1,0)</f>
        <v>1</v>
      </c>
    </row>
    <row r="966" customFormat="false" ht="12.8" hidden="false" customHeight="false" outlineLevel="0" collapsed="false">
      <c r="A966" s="1" t="n">
        <v>1376</v>
      </c>
      <c r="B966" s="0" t="n">
        <f aca="false">IF(A966&gt;A965,1,0)</f>
        <v>1</v>
      </c>
    </row>
    <row r="967" customFormat="false" ht="12.8" hidden="false" customHeight="false" outlineLevel="0" collapsed="false">
      <c r="A967" s="1" t="n">
        <v>1389</v>
      </c>
      <c r="B967" s="0" t="n">
        <f aca="false">IF(A967&gt;A966,1,0)</f>
        <v>1</v>
      </c>
    </row>
    <row r="968" customFormat="false" ht="12.8" hidden="false" customHeight="false" outlineLevel="0" collapsed="false">
      <c r="A968" s="1" t="n">
        <v>1391</v>
      </c>
      <c r="B968" s="0" t="n">
        <f aca="false">IF(A968&gt;A967,1,0)</f>
        <v>1</v>
      </c>
    </row>
    <row r="969" customFormat="false" ht="12.8" hidden="false" customHeight="false" outlineLevel="0" collapsed="false">
      <c r="A969" s="1" t="n">
        <v>1374</v>
      </c>
      <c r="B969" s="0" t="n">
        <f aca="false">IF(A969&gt;A968,1,0)</f>
        <v>0</v>
      </c>
    </row>
    <row r="970" customFormat="false" ht="12.8" hidden="false" customHeight="false" outlineLevel="0" collapsed="false">
      <c r="A970" s="1" t="n">
        <v>1373</v>
      </c>
      <c r="B970" s="0" t="n">
        <f aca="false">IF(A970&gt;A969,1,0)</f>
        <v>0</v>
      </c>
    </row>
    <row r="971" customFormat="false" ht="12.8" hidden="false" customHeight="false" outlineLevel="0" collapsed="false">
      <c r="A971" s="1" t="n">
        <v>1349</v>
      </c>
      <c r="B971" s="0" t="n">
        <f aca="false">IF(A971&gt;A970,1,0)</f>
        <v>0</v>
      </c>
    </row>
    <row r="972" customFormat="false" ht="12.8" hidden="false" customHeight="false" outlineLevel="0" collapsed="false">
      <c r="A972" s="1" t="n">
        <v>1348</v>
      </c>
      <c r="B972" s="0" t="n">
        <f aca="false">IF(A972&gt;A971,1,0)</f>
        <v>0</v>
      </c>
    </row>
    <row r="973" customFormat="false" ht="12.8" hidden="false" customHeight="false" outlineLevel="0" collapsed="false">
      <c r="A973" s="1" t="n">
        <v>1350</v>
      </c>
      <c r="B973" s="0" t="n">
        <f aca="false">IF(A973&gt;A972,1,0)</f>
        <v>1</v>
      </c>
    </row>
    <row r="974" customFormat="false" ht="12.8" hidden="false" customHeight="false" outlineLevel="0" collapsed="false">
      <c r="A974" s="1" t="n">
        <v>1347</v>
      </c>
      <c r="B974" s="0" t="n">
        <f aca="false">IF(A974&gt;A973,1,0)</f>
        <v>0</v>
      </c>
    </row>
    <row r="975" customFormat="false" ht="12.8" hidden="false" customHeight="false" outlineLevel="0" collapsed="false">
      <c r="A975" s="1" t="n">
        <v>1348</v>
      </c>
      <c r="B975" s="0" t="n">
        <f aca="false">IF(A975&gt;A974,1,0)</f>
        <v>1</v>
      </c>
    </row>
    <row r="976" customFormat="false" ht="12.8" hidden="false" customHeight="false" outlineLevel="0" collapsed="false">
      <c r="A976" s="1" t="n">
        <v>1347</v>
      </c>
      <c r="B976" s="0" t="n">
        <f aca="false">IF(A976&gt;A975,1,0)</f>
        <v>0</v>
      </c>
    </row>
    <row r="977" customFormat="false" ht="12.8" hidden="false" customHeight="false" outlineLevel="0" collapsed="false">
      <c r="A977" s="1" t="n">
        <v>1338</v>
      </c>
      <c r="B977" s="0" t="n">
        <f aca="false">IF(A977&gt;A976,1,0)</f>
        <v>0</v>
      </c>
    </row>
    <row r="978" customFormat="false" ht="12.8" hidden="false" customHeight="false" outlineLevel="0" collapsed="false">
      <c r="A978" s="1" t="n">
        <v>1340</v>
      </c>
      <c r="B978" s="0" t="n">
        <f aca="false">IF(A978&gt;A977,1,0)</f>
        <v>1</v>
      </c>
    </row>
    <row r="979" customFormat="false" ht="12.8" hidden="false" customHeight="false" outlineLevel="0" collapsed="false">
      <c r="A979" s="1" t="n">
        <v>1341</v>
      </c>
      <c r="B979" s="0" t="n">
        <f aca="false">IF(A979&gt;A978,1,0)</f>
        <v>1</v>
      </c>
    </row>
    <row r="980" customFormat="false" ht="12.8" hidden="false" customHeight="false" outlineLevel="0" collapsed="false">
      <c r="A980" s="1" t="n">
        <v>1340</v>
      </c>
      <c r="B980" s="0" t="n">
        <f aca="false">IF(A980&gt;A979,1,0)</f>
        <v>0</v>
      </c>
    </row>
    <row r="981" customFormat="false" ht="12.8" hidden="false" customHeight="false" outlineLevel="0" collapsed="false">
      <c r="A981" s="1" t="n">
        <v>1344</v>
      </c>
      <c r="B981" s="0" t="n">
        <f aca="false">IF(A981&gt;A980,1,0)</f>
        <v>1</v>
      </c>
    </row>
    <row r="982" customFormat="false" ht="12.8" hidden="false" customHeight="false" outlineLevel="0" collapsed="false">
      <c r="A982" s="1" t="n">
        <v>1370</v>
      </c>
      <c r="B982" s="0" t="n">
        <f aca="false">IF(A982&gt;A981,1,0)</f>
        <v>1</v>
      </c>
    </row>
    <row r="983" customFormat="false" ht="12.8" hidden="false" customHeight="false" outlineLevel="0" collapsed="false">
      <c r="A983" s="1" t="n">
        <v>1373</v>
      </c>
      <c r="B983" s="0" t="n">
        <f aca="false">IF(A983&gt;A982,1,0)</f>
        <v>1</v>
      </c>
    </row>
    <row r="984" customFormat="false" ht="12.8" hidden="false" customHeight="false" outlineLevel="0" collapsed="false">
      <c r="A984" s="1" t="n">
        <v>1371</v>
      </c>
      <c r="B984" s="0" t="n">
        <f aca="false">IF(A984&gt;A983,1,0)</f>
        <v>0</v>
      </c>
    </row>
    <row r="985" customFormat="false" ht="12.8" hidden="false" customHeight="false" outlineLevel="0" collapsed="false">
      <c r="A985" s="1" t="n">
        <v>1372</v>
      </c>
      <c r="B985" s="0" t="n">
        <f aca="false">IF(A985&gt;A984,1,0)</f>
        <v>1</v>
      </c>
    </row>
    <row r="986" customFormat="false" ht="12.8" hidden="false" customHeight="false" outlineLevel="0" collapsed="false">
      <c r="A986" s="1" t="n">
        <v>1375</v>
      </c>
      <c r="B986" s="0" t="n">
        <f aca="false">IF(A986&gt;A985,1,0)</f>
        <v>1</v>
      </c>
    </row>
    <row r="987" customFormat="false" ht="12.8" hidden="false" customHeight="false" outlineLevel="0" collapsed="false">
      <c r="A987" s="1" t="n">
        <v>1391</v>
      </c>
      <c r="B987" s="0" t="n">
        <f aca="false">IF(A987&gt;A986,1,0)</f>
        <v>1</v>
      </c>
    </row>
    <row r="988" customFormat="false" ht="12.8" hidden="false" customHeight="false" outlineLevel="0" collapsed="false">
      <c r="A988" s="1" t="n">
        <v>1380</v>
      </c>
      <c r="B988" s="0" t="n">
        <f aca="false">IF(A988&gt;A987,1,0)</f>
        <v>0</v>
      </c>
    </row>
    <row r="989" customFormat="false" ht="12.8" hidden="false" customHeight="false" outlineLevel="0" collapsed="false">
      <c r="A989" s="1" t="n">
        <v>1369</v>
      </c>
      <c r="B989" s="0" t="n">
        <f aca="false">IF(A989&gt;A988,1,0)</f>
        <v>0</v>
      </c>
    </row>
    <row r="990" customFormat="false" ht="12.8" hidden="false" customHeight="false" outlineLevel="0" collapsed="false">
      <c r="A990" s="1" t="n">
        <v>1371</v>
      </c>
      <c r="B990" s="0" t="n">
        <f aca="false">IF(A990&gt;A989,1,0)</f>
        <v>1</v>
      </c>
    </row>
    <row r="991" customFormat="false" ht="12.8" hidden="false" customHeight="false" outlineLevel="0" collapsed="false">
      <c r="A991" s="1" t="n">
        <v>1370</v>
      </c>
      <c r="B991" s="0" t="n">
        <f aca="false">IF(A991&gt;A990,1,0)</f>
        <v>0</v>
      </c>
    </row>
    <row r="992" customFormat="false" ht="12.8" hidden="false" customHeight="false" outlineLevel="0" collapsed="false">
      <c r="A992" s="1" t="n">
        <v>1360</v>
      </c>
      <c r="B992" s="0" t="n">
        <f aca="false">IF(A992&gt;A991,1,0)</f>
        <v>0</v>
      </c>
    </row>
    <row r="993" customFormat="false" ht="12.8" hidden="false" customHeight="false" outlineLevel="0" collapsed="false">
      <c r="A993" s="1" t="n">
        <v>1342</v>
      </c>
      <c r="B993" s="0" t="n">
        <f aca="false">IF(A993&gt;A992,1,0)</f>
        <v>0</v>
      </c>
    </row>
    <row r="994" customFormat="false" ht="12.8" hidden="false" customHeight="false" outlineLevel="0" collapsed="false">
      <c r="A994" s="1" t="n">
        <v>1343</v>
      </c>
      <c r="B994" s="0" t="n">
        <f aca="false">IF(A994&gt;A993,1,0)</f>
        <v>1</v>
      </c>
    </row>
    <row r="995" customFormat="false" ht="12.8" hidden="false" customHeight="false" outlineLevel="0" collapsed="false">
      <c r="A995" s="1" t="n">
        <v>1340</v>
      </c>
      <c r="B995" s="0" t="n">
        <f aca="false">IF(A995&gt;A994,1,0)</f>
        <v>0</v>
      </c>
    </row>
    <row r="996" customFormat="false" ht="12.8" hidden="false" customHeight="false" outlineLevel="0" collapsed="false">
      <c r="A996" s="1" t="n">
        <v>1339</v>
      </c>
      <c r="B996" s="0" t="n">
        <f aca="false">IF(A996&gt;A995,1,0)</f>
        <v>0</v>
      </c>
    </row>
    <row r="997" customFormat="false" ht="12.8" hidden="false" customHeight="false" outlineLevel="0" collapsed="false">
      <c r="A997" s="1" t="n">
        <v>1335</v>
      </c>
      <c r="B997" s="0" t="n">
        <f aca="false">IF(A997&gt;A996,1,0)</f>
        <v>0</v>
      </c>
    </row>
    <row r="998" customFormat="false" ht="12.8" hidden="false" customHeight="false" outlineLevel="0" collapsed="false">
      <c r="A998" s="1" t="n">
        <v>1317</v>
      </c>
      <c r="B998" s="0" t="n">
        <f aca="false">IF(A998&gt;A997,1,0)</f>
        <v>0</v>
      </c>
    </row>
    <row r="999" customFormat="false" ht="12.8" hidden="false" customHeight="false" outlineLevel="0" collapsed="false">
      <c r="A999" s="1" t="n">
        <v>1310</v>
      </c>
      <c r="B999" s="0" t="n">
        <f aca="false">IF(A999&gt;A998,1,0)</f>
        <v>0</v>
      </c>
    </row>
    <row r="1000" customFormat="false" ht="12.8" hidden="false" customHeight="false" outlineLevel="0" collapsed="false">
      <c r="A1000" s="1" t="n">
        <v>1315</v>
      </c>
      <c r="B1000" s="0" t="n">
        <f aca="false">IF(A1000&gt;A999,1,0)</f>
        <v>1</v>
      </c>
    </row>
    <row r="1001" customFormat="false" ht="12.8" hidden="false" customHeight="false" outlineLevel="0" collapsed="false">
      <c r="A1001" s="1" t="n">
        <v>1320</v>
      </c>
      <c r="B1001" s="0" t="n">
        <f aca="false">IF(A1001&gt;A1000,1,0)</f>
        <v>1</v>
      </c>
    </row>
    <row r="1002" customFormat="false" ht="12.8" hidden="false" customHeight="false" outlineLevel="0" collapsed="false">
      <c r="A1002" s="1" t="n">
        <v>1346</v>
      </c>
      <c r="B1002" s="0" t="n">
        <f aca="false">IF(A1002&gt;A1001,1,0)</f>
        <v>1</v>
      </c>
    </row>
    <row r="1003" customFormat="false" ht="12.8" hidden="false" customHeight="false" outlineLevel="0" collapsed="false">
      <c r="A1003" s="1" t="n">
        <v>1349</v>
      </c>
      <c r="B1003" s="0" t="n">
        <f aca="false">IF(A1003&gt;A1002,1,0)</f>
        <v>1</v>
      </c>
    </row>
    <row r="1004" customFormat="false" ht="12.8" hidden="false" customHeight="false" outlineLevel="0" collapsed="false">
      <c r="A1004" s="1" t="n">
        <v>1318</v>
      </c>
      <c r="B1004" s="0" t="n">
        <f aca="false">IF(A1004&gt;A1003,1,0)</f>
        <v>0</v>
      </c>
    </row>
    <row r="1005" customFormat="false" ht="12.8" hidden="false" customHeight="false" outlineLevel="0" collapsed="false">
      <c r="A1005" s="1" t="n">
        <v>1331</v>
      </c>
      <c r="B1005" s="0" t="n">
        <f aca="false">IF(A1005&gt;A1004,1,0)</f>
        <v>1</v>
      </c>
    </row>
    <row r="1006" customFormat="false" ht="12.8" hidden="false" customHeight="false" outlineLevel="0" collapsed="false">
      <c r="A1006" s="1" t="n">
        <v>1309</v>
      </c>
      <c r="B1006" s="0" t="n">
        <f aca="false">IF(A1006&gt;A1005,1,0)</f>
        <v>0</v>
      </c>
    </row>
    <row r="1007" customFormat="false" ht="12.8" hidden="false" customHeight="false" outlineLevel="0" collapsed="false">
      <c r="A1007" s="1" t="n">
        <v>1336</v>
      </c>
      <c r="B1007" s="0" t="n">
        <f aca="false">IF(A1007&gt;A1006,1,0)</f>
        <v>1</v>
      </c>
    </row>
    <row r="1008" customFormat="false" ht="12.8" hidden="false" customHeight="false" outlineLevel="0" collapsed="false">
      <c r="A1008" s="1" t="n">
        <v>1345</v>
      </c>
      <c r="B1008" s="0" t="n">
        <f aca="false">IF(A1008&gt;A1007,1,0)</f>
        <v>1</v>
      </c>
    </row>
    <row r="1009" customFormat="false" ht="12.8" hidden="false" customHeight="false" outlineLevel="0" collapsed="false">
      <c r="A1009" s="1" t="n">
        <v>1350</v>
      </c>
      <c r="B1009" s="0" t="n">
        <f aca="false">IF(A1009&gt;A1008,1,0)</f>
        <v>1</v>
      </c>
    </row>
    <row r="1010" customFormat="false" ht="12.8" hidden="false" customHeight="false" outlineLevel="0" collapsed="false">
      <c r="A1010" s="1" t="n">
        <v>1349</v>
      </c>
      <c r="B1010" s="0" t="n">
        <f aca="false">IF(A1010&gt;A1009,1,0)</f>
        <v>0</v>
      </c>
    </row>
    <row r="1011" customFormat="false" ht="12.8" hidden="false" customHeight="false" outlineLevel="0" collapsed="false">
      <c r="A1011" s="1" t="n">
        <v>1347</v>
      </c>
      <c r="B1011" s="0" t="n">
        <f aca="false">IF(A1011&gt;A1010,1,0)</f>
        <v>0</v>
      </c>
    </row>
    <row r="1012" customFormat="false" ht="12.8" hidden="false" customHeight="false" outlineLevel="0" collapsed="false">
      <c r="A1012" s="1" t="n">
        <v>1350</v>
      </c>
      <c r="B1012" s="0" t="n">
        <f aca="false">IF(A1012&gt;A1011,1,0)</f>
        <v>1</v>
      </c>
    </row>
    <row r="1013" customFormat="false" ht="12.8" hidden="false" customHeight="false" outlineLevel="0" collapsed="false">
      <c r="A1013" s="1" t="n">
        <v>1347</v>
      </c>
      <c r="B1013" s="0" t="n">
        <f aca="false">IF(A1013&gt;A1012,1,0)</f>
        <v>0</v>
      </c>
    </row>
    <row r="1014" customFormat="false" ht="12.8" hidden="false" customHeight="false" outlineLevel="0" collapsed="false">
      <c r="A1014" s="1" t="n">
        <v>1346</v>
      </c>
      <c r="B1014" s="0" t="n">
        <f aca="false">IF(A1014&gt;A1013,1,0)</f>
        <v>0</v>
      </c>
    </row>
    <row r="1015" customFormat="false" ht="12.8" hidden="false" customHeight="false" outlineLevel="0" collapsed="false">
      <c r="A1015" s="1" t="n">
        <v>1347</v>
      </c>
      <c r="B1015" s="0" t="n">
        <f aca="false">IF(A1015&gt;A1014,1,0)</f>
        <v>1</v>
      </c>
    </row>
    <row r="1016" customFormat="false" ht="12.8" hidden="false" customHeight="false" outlineLevel="0" collapsed="false">
      <c r="A1016" s="1" t="n">
        <v>1374</v>
      </c>
      <c r="B1016" s="0" t="n">
        <f aca="false">IF(A1016&gt;A1015,1,0)</f>
        <v>1</v>
      </c>
    </row>
    <row r="1017" customFormat="false" ht="12.8" hidden="false" customHeight="false" outlineLevel="0" collapsed="false">
      <c r="A1017" s="1" t="n">
        <v>1373</v>
      </c>
      <c r="B1017" s="0" t="n">
        <f aca="false">IF(A1017&gt;A1016,1,0)</f>
        <v>0</v>
      </c>
    </row>
    <row r="1018" customFormat="false" ht="12.8" hidden="false" customHeight="false" outlineLevel="0" collapsed="false">
      <c r="A1018" s="1" t="n">
        <v>1351</v>
      </c>
      <c r="B1018" s="0" t="n">
        <f aca="false">IF(A1018&gt;A1017,1,0)</f>
        <v>0</v>
      </c>
    </row>
    <row r="1019" customFormat="false" ht="12.8" hidden="false" customHeight="false" outlineLevel="0" collapsed="false">
      <c r="A1019" s="1" t="n">
        <v>1348</v>
      </c>
      <c r="B1019" s="0" t="n">
        <f aca="false">IF(A1019&gt;A1018,1,0)</f>
        <v>0</v>
      </c>
    </row>
    <row r="1020" customFormat="false" ht="12.8" hidden="false" customHeight="false" outlineLevel="0" collapsed="false">
      <c r="A1020" s="1" t="n">
        <v>1345</v>
      </c>
      <c r="B1020" s="0" t="n">
        <f aca="false">IF(A1020&gt;A1019,1,0)</f>
        <v>0</v>
      </c>
    </row>
    <row r="1021" customFormat="false" ht="12.8" hidden="false" customHeight="false" outlineLevel="0" collapsed="false">
      <c r="A1021" s="1" t="n">
        <v>1349</v>
      </c>
      <c r="B1021" s="0" t="n">
        <f aca="false">IF(A1021&gt;A1020,1,0)</f>
        <v>1</v>
      </c>
    </row>
    <row r="1022" customFormat="false" ht="12.8" hidden="false" customHeight="false" outlineLevel="0" collapsed="false">
      <c r="A1022" s="1" t="n">
        <v>1363</v>
      </c>
      <c r="B1022" s="0" t="n">
        <f aca="false">IF(A1022&gt;A1021,1,0)</f>
        <v>1</v>
      </c>
    </row>
    <row r="1023" customFormat="false" ht="12.8" hidden="false" customHeight="false" outlineLevel="0" collapsed="false">
      <c r="A1023" s="1" t="n">
        <v>1365</v>
      </c>
      <c r="B1023" s="0" t="n">
        <f aca="false">IF(A1023&gt;A1022,1,0)</f>
        <v>1</v>
      </c>
    </row>
    <row r="1024" customFormat="false" ht="12.8" hidden="false" customHeight="false" outlineLevel="0" collapsed="false">
      <c r="A1024" s="1" t="n">
        <v>1364</v>
      </c>
      <c r="B1024" s="0" t="n">
        <f aca="false">IF(A1024&gt;A1023,1,0)</f>
        <v>0</v>
      </c>
    </row>
    <row r="1025" customFormat="false" ht="12.8" hidden="false" customHeight="false" outlineLevel="0" collapsed="false">
      <c r="A1025" s="1" t="n">
        <v>1367</v>
      </c>
      <c r="B1025" s="0" t="n">
        <f aca="false">IF(A1025&gt;A1024,1,0)</f>
        <v>1</v>
      </c>
    </row>
    <row r="1026" customFormat="false" ht="12.8" hidden="false" customHeight="false" outlineLevel="0" collapsed="false">
      <c r="A1026" s="1" t="n">
        <v>1371</v>
      </c>
      <c r="B1026" s="0" t="n">
        <f aca="false">IF(A1026&gt;A1025,1,0)</f>
        <v>1</v>
      </c>
    </row>
    <row r="1027" customFormat="false" ht="12.8" hidden="false" customHeight="false" outlineLevel="0" collapsed="false">
      <c r="A1027" s="1" t="n">
        <v>1404</v>
      </c>
      <c r="B1027" s="0" t="n">
        <f aca="false">IF(A1027&gt;A1026,1,0)</f>
        <v>1</v>
      </c>
    </row>
    <row r="1028" customFormat="false" ht="12.8" hidden="false" customHeight="false" outlineLevel="0" collapsed="false">
      <c r="A1028" s="1" t="n">
        <v>1407</v>
      </c>
      <c r="B1028" s="0" t="n">
        <f aca="false">IF(A1028&gt;A1027,1,0)</f>
        <v>1</v>
      </c>
    </row>
    <row r="1029" customFormat="false" ht="12.8" hidden="false" customHeight="false" outlineLevel="0" collapsed="false">
      <c r="A1029" s="1" t="n">
        <v>1408</v>
      </c>
      <c r="B1029" s="0" t="n">
        <f aca="false">IF(A1029&gt;A1028,1,0)</f>
        <v>1</v>
      </c>
    </row>
    <row r="1030" customFormat="false" ht="12.8" hidden="false" customHeight="false" outlineLevel="0" collapsed="false">
      <c r="A1030" s="1" t="n">
        <v>1410</v>
      </c>
      <c r="B1030" s="0" t="n">
        <f aca="false">IF(A1030&gt;A1029,1,0)</f>
        <v>1</v>
      </c>
    </row>
    <row r="1031" customFormat="false" ht="12.8" hidden="false" customHeight="false" outlineLevel="0" collapsed="false">
      <c r="A1031" s="1" t="n">
        <v>1403</v>
      </c>
      <c r="B1031" s="0" t="n">
        <f aca="false">IF(A1031&gt;A1030,1,0)</f>
        <v>0</v>
      </c>
    </row>
    <row r="1032" customFormat="false" ht="12.8" hidden="false" customHeight="false" outlineLevel="0" collapsed="false">
      <c r="A1032" s="1" t="n">
        <v>1410</v>
      </c>
      <c r="B1032" s="0" t="n">
        <f aca="false">IF(A1032&gt;A1031,1,0)</f>
        <v>1</v>
      </c>
    </row>
    <row r="1033" customFormat="false" ht="12.8" hidden="false" customHeight="false" outlineLevel="0" collapsed="false">
      <c r="A1033" s="1" t="n">
        <v>1418</v>
      </c>
      <c r="B1033" s="0" t="n">
        <f aca="false">IF(A1033&gt;A1032,1,0)</f>
        <v>1</v>
      </c>
    </row>
    <row r="1034" customFormat="false" ht="12.8" hidden="false" customHeight="false" outlineLevel="0" collapsed="false">
      <c r="A1034" s="1" t="n">
        <v>1417</v>
      </c>
      <c r="B1034" s="0" t="n">
        <f aca="false">IF(A1034&gt;A1033,1,0)</f>
        <v>0</v>
      </c>
    </row>
    <row r="1035" customFormat="false" ht="12.8" hidden="false" customHeight="false" outlineLevel="0" collapsed="false">
      <c r="A1035" s="1" t="n">
        <v>1416</v>
      </c>
      <c r="B1035" s="0" t="n">
        <f aca="false">IF(A1035&gt;A1034,1,0)</f>
        <v>0</v>
      </c>
    </row>
    <row r="1036" customFormat="false" ht="12.8" hidden="false" customHeight="false" outlineLevel="0" collapsed="false">
      <c r="A1036" s="1" t="n">
        <v>1417</v>
      </c>
      <c r="B1036" s="0" t="n">
        <f aca="false">IF(A1036&gt;A1035,1,0)</f>
        <v>1</v>
      </c>
    </row>
    <row r="1037" customFormat="false" ht="12.8" hidden="false" customHeight="false" outlineLevel="0" collapsed="false">
      <c r="A1037" s="1" t="n">
        <v>1423</v>
      </c>
      <c r="B1037" s="0" t="n">
        <f aca="false">IF(A1037&gt;A1036,1,0)</f>
        <v>1</v>
      </c>
    </row>
    <row r="1038" customFormat="false" ht="12.8" hidden="false" customHeight="false" outlineLevel="0" collapsed="false">
      <c r="A1038" s="1" t="n">
        <v>1427</v>
      </c>
      <c r="B1038" s="0" t="n">
        <f aca="false">IF(A1038&gt;A1037,1,0)</f>
        <v>1</v>
      </c>
    </row>
    <row r="1039" customFormat="false" ht="12.8" hidden="false" customHeight="false" outlineLevel="0" collapsed="false">
      <c r="A1039" s="1" t="n">
        <v>1424</v>
      </c>
      <c r="B1039" s="0" t="n">
        <f aca="false">IF(A1039&gt;A1038,1,0)</f>
        <v>0</v>
      </c>
    </row>
    <row r="1040" customFormat="false" ht="12.8" hidden="false" customHeight="false" outlineLevel="0" collapsed="false">
      <c r="A1040" s="1" t="n">
        <v>1419</v>
      </c>
      <c r="B1040" s="0" t="n">
        <f aca="false">IF(A1040&gt;A1039,1,0)</f>
        <v>0</v>
      </c>
    </row>
    <row r="1041" customFormat="false" ht="12.8" hidden="false" customHeight="false" outlineLevel="0" collapsed="false">
      <c r="A1041" s="1" t="n">
        <v>1410</v>
      </c>
      <c r="B1041" s="0" t="n">
        <f aca="false">IF(A1041&gt;A1040,1,0)</f>
        <v>0</v>
      </c>
    </row>
    <row r="1042" customFormat="false" ht="12.8" hidden="false" customHeight="false" outlineLevel="0" collapsed="false">
      <c r="A1042" s="1" t="n">
        <v>1412</v>
      </c>
      <c r="B1042" s="0" t="n">
        <f aca="false">IF(A1042&gt;A1041,1,0)</f>
        <v>1</v>
      </c>
    </row>
    <row r="1043" customFormat="false" ht="12.8" hidden="false" customHeight="false" outlineLevel="0" collapsed="false">
      <c r="A1043" s="1" t="n">
        <v>1413</v>
      </c>
      <c r="B1043" s="0" t="n">
        <f aca="false">IF(A1043&gt;A1042,1,0)</f>
        <v>1</v>
      </c>
    </row>
    <row r="1044" customFormat="false" ht="12.8" hidden="false" customHeight="false" outlineLevel="0" collapsed="false">
      <c r="A1044" s="1" t="n">
        <v>1381</v>
      </c>
      <c r="B1044" s="0" t="n">
        <f aca="false">IF(A1044&gt;A1043,1,0)</f>
        <v>0</v>
      </c>
    </row>
    <row r="1045" customFormat="false" ht="12.8" hidden="false" customHeight="false" outlineLevel="0" collapsed="false">
      <c r="A1045" s="1" t="n">
        <v>1382</v>
      </c>
      <c r="B1045" s="0" t="n">
        <f aca="false">IF(A1045&gt;A1044,1,0)</f>
        <v>1</v>
      </c>
    </row>
    <row r="1046" customFormat="false" ht="12.8" hidden="false" customHeight="false" outlineLevel="0" collapsed="false">
      <c r="A1046" s="1" t="n">
        <v>1379</v>
      </c>
      <c r="B1046" s="0" t="n">
        <f aca="false">IF(A1046&gt;A1045,1,0)</f>
        <v>0</v>
      </c>
    </row>
    <row r="1047" customFormat="false" ht="12.8" hidden="false" customHeight="false" outlineLevel="0" collapsed="false">
      <c r="A1047" s="1" t="n">
        <v>1382</v>
      </c>
      <c r="B1047" s="0" t="n">
        <f aca="false">IF(A1047&gt;A1046,1,0)</f>
        <v>1</v>
      </c>
    </row>
    <row r="1048" customFormat="false" ht="12.8" hidden="false" customHeight="false" outlineLevel="0" collapsed="false">
      <c r="A1048" s="1" t="n">
        <v>1385</v>
      </c>
      <c r="B1048" s="0" t="n">
        <f aca="false">IF(A1048&gt;A1047,1,0)</f>
        <v>1</v>
      </c>
    </row>
    <row r="1049" customFormat="false" ht="12.8" hidden="false" customHeight="false" outlineLevel="0" collapsed="false">
      <c r="A1049" s="1" t="n">
        <v>1382</v>
      </c>
      <c r="B1049" s="0" t="n">
        <f aca="false">IF(A1049&gt;A1048,1,0)</f>
        <v>0</v>
      </c>
    </row>
    <row r="1050" customFormat="false" ht="12.8" hidden="false" customHeight="false" outlineLevel="0" collapsed="false">
      <c r="A1050" s="1" t="n">
        <v>1383</v>
      </c>
      <c r="B1050" s="0" t="n">
        <f aca="false">IF(A1050&gt;A1049,1,0)</f>
        <v>1</v>
      </c>
    </row>
    <row r="1051" customFormat="false" ht="12.8" hidden="false" customHeight="false" outlineLevel="0" collapsed="false">
      <c r="A1051" s="1" t="n">
        <v>1381</v>
      </c>
      <c r="B1051" s="0" t="n">
        <f aca="false">IF(A1051&gt;A1050,1,0)</f>
        <v>0</v>
      </c>
    </row>
    <row r="1052" customFormat="false" ht="12.8" hidden="false" customHeight="false" outlineLevel="0" collapsed="false">
      <c r="A1052" s="1" t="n">
        <v>1384</v>
      </c>
      <c r="B1052" s="0" t="n">
        <f aca="false">IF(A1052&gt;A1051,1,0)</f>
        <v>1</v>
      </c>
    </row>
    <row r="1053" customFormat="false" ht="12.8" hidden="false" customHeight="false" outlineLevel="0" collapsed="false">
      <c r="A1053" s="1" t="n">
        <v>1393</v>
      </c>
      <c r="B1053" s="0" t="n">
        <f aca="false">IF(A1053&gt;A1052,1,0)</f>
        <v>1</v>
      </c>
    </row>
    <row r="1054" customFormat="false" ht="12.8" hidden="false" customHeight="false" outlineLevel="0" collapsed="false">
      <c r="A1054" s="1" t="n">
        <v>1407</v>
      </c>
      <c r="B1054" s="0" t="n">
        <f aca="false">IF(A1054&gt;A1053,1,0)</f>
        <v>1</v>
      </c>
    </row>
    <row r="1055" customFormat="false" ht="12.8" hidden="false" customHeight="false" outlineLevel="0" collapsed="false">
      <c r="A1055" s="1" t="n">
        <v>1400</v>
      </c>
      <c r="B1055" s="0" t="n">
        <f aca="false">IF(A1055&gt;A1054,1,0)</f>
        <v>0</v>
      </c>
    </row>
    <row r="1056" customFormat="false" ht="12.8" hidden="false" customHeight="false" outlineLevel="0" collapsed="false">
      <c r="A1056" s="1" t="n">
        <v>1397</v>
      </c>
      <c r="B1056" s="0" t="n">
        <f aca="false">IF(A1056&gt;A1055,1,0)</f>
        <v>0</v>
      </c>
    </row>
    <row r="1057" customFormat="false" ht="12.8" hidden="false" customHeight="false" outlineLevel="0" collapsed="false">
      <c r="A1057" s="1" t="n">
        <v>1390</v>
      </c>
      <c r="B1057" s="0" t="n">
        <f aca="false">IF(A1057&gt;A1056,1,0)</f>
        <v>0</v>
      </c>
    </row>
    <row r="1058" customFormat="false" ht="12.8" hidden="false" customHeight="false" outlineLevel="0" collapsed="false">
      <c r="A1058" s="1" t="n">
        <v>1389</v>
      </c>
      <c r="B1058" s="0" t="n">
        <f aca="false">IF(A1058&gt;A1057,1,0)</f>
        <v>0</v>
      </c>
    </row>
    <row r="1059" customFormat="false" ht="12.8" hidden="false" customHeight="false" outlineLevel="0" collapsed="false">
      <c r="A1059" s="1" t="n">
        <v>1367</v>
      </c>
      <c r="B1059" s="0" t="n">
        <f aca="false">IF(A1059&gt;A1058,1,0)</f>
        <v>0</v>
      </c>
    </row>
    <row r="1060" customFormat="false" ht="12.8" hidden="false" customHeight="false" outlineLevel="0" collapsed="false">
      <c r="A1060" s="1" t="n">
        <v>1375</v>
      </c>
      <c r="B1060" s="0" t="n">
        <f aca="false">IF(A1060&gt;A1059,1,0)</f>
        <v>1</v>
      </c>
    </row>
    <row r="1061" customFormat="false" ht="12.8" hidden="false" customHeight="false" outlineLevel="0" collapsed="false">
      <c r="A1061" s="1" t="n">
        <v>1373</v>
      </c>
      <c r="B1061" s="0" t="n">
        <f aca="false">IF(A1061&gt;A1060,1,0)</f>
        <v>0</v>
      </c>
    </row>
    <row r="1062" customFormat="false" ht="12.8" hidden="false" customHeight="false" outlineLevel="0" collapsed="false">
      <c r="A1062" s="1" t="n">
        <v>1372</v>
      </c>
      <c r="B1062" s="0" t="n">
        <f aca="false">IF(A1062&gt;A1061,1,0)</f>
        <v>0</v>
      </c>
    </row>
    <row r="1063" customFormat="false" ht="12.8" hidden="false" customHeight="false" outlineLevel="0" collapsed="false">
      <c r="A1063" s="1" t="n">
        <v>1373</v>
      </c>
      <c r="B1063" s="0" t="n">
        <f aca="false">IF(A1063&gt;A1062,1,0)</f>
        <v>1</v>
      </c>
    </row>
    <row r="1064" customFormat="false" ht="12.8" hidden="false" customHeight="false" outlineLevel="0" collapsed="false">
      <c r="A1064" s="1" t="n">
        <v>1377</v>
      </c>
      <c r="B1064" s="0" t="n">
        <f aca="false">IF(A1064&gt;A1063,1,0)</f>
        <v>1</v>
      </c>
    </row>
    <row r="1065" customFormat="false" ht="12.8" hidden="false" customHeight="false" outlineLevel="0" collapsed="false">
      <c r="A1065" s="1" t="n">
        <v>1381</v>
      </c>
      <c r="B1065" s="0" t="n">
        <f aca="false">IF(A1065&gt;A1064,1,0)</f>
        <v>1</v>
      </c>
    </row>
    <row r="1066" customFormat="false" ht="12.8" hidden="false" customHeight="false" outlineLevel="0" collapsed="false">
      <c r="A1066" s="1" t="n">
        <v>1384</v>
      </c>
      <c r="B1066" s="0" t="n">
        <f aca="false">IF(A1066&gt;A1065,1,0)</f>
        <v>1</v>
      </c>
    </row>
    <row r="1067" customFormat="false" ht="12.8" hidden="false" customHeight="false" outlineLevel="0" collapsed="false">
      <c r="A1067" s="1" t="n">
        <v>1387</v>
      </c>
      <c r="B1067" s="0" t="n">
        <f aca="false">IF(A1067&gt;A1066,1,0)</f>
        <v>1</v>
      </c>
    </row>
    <row r="1068" customFormat="false" ht="12.8" hidden="false" customHeight="false" outlineLevel="0" collapsed="false">
      <c r="A1068" s="1" t="n">
        <v>1384</v>
      </c>
      <c r="B1068" s="0" t="n">
        <f aca="false">IF(A1068&gt;A1067,1,0)</f>
        <v>0</v>
      </c>
    </row>
    <row r="1069" customFormat="false" ht="12.8" hidden="false" customHeight="false" outlineLevel="0" collapsed="false">
      <c r="A1069" s="1" t="n">
        <v>1406</v>
      </c>
      <c r="B1069" s="0" t="n">
        <f aca="false">IF(A1069&gt;A1068,1,0)</f>
        <v>1</v>
      </c>
    </row>
    <row r="1070" customFormat="false" ht="12.8" hidden="false" customHeight="false" outlineLevel="0" collapsed="false">
      <c r="A1070" s="1" t="n">
        <v>1412</v>
      </c>
      <c r="B1070" s="0" t="n">
        <f aca="false">IF(A1070&gt;A1069,1,0)</f>
        <v>1</v>
      </c>
    </row>
    <row r="1071" customFormat="false" ht="12.8" hidden="false" customHeight="false" outlineLevel="0" collapsed="false">
      <c r="A1071" s="1" t="n">
        <v>1414</v>
      </c>
      <c r="B1071" s="0" t="n">
        <f aca="false">IF(A1071&gt;A1070,1,0)</f>
        <v>1</v>
      </c>
    </row>
    <row r="1072" customFormat="false" ht="12.8" hidden="false" customHeight="false" outlineLevel="0" collapsed="false">
      <c r="A1072" s="1" t="n">
        <v>1390</v>
      </c>
      <c r="B1072" s="0" t="n">
        <f aca="false">IF(A1072&gt;A1071,1,0)</f>
        <v>0</v>
      </c>
    </row>
    <row r="1073" customFormat="false" ht="12.8" hidden="false" customHeight="false" outlineLevel="0" collapsed="false">
      <c r="A1073" s="1" t="n">
        <v>1392</v>
      </c>
      <c r="B1073" s="0" t="n">
        <f aca="false">IF(A1073&gt;A1072,1,0)</f>
        <v>1</v>
      </c>
    </row>
    <row r="1074" customFormat="false" ht="12.8" hidden="false" customHeight="false" outlineLevel="0" collapsed="false">
      <c r="A1074" s="1" t="n">
        <v>1390</v>
      </c>
      <c r="B1074" s="0" t="n">
        <f aca="false">IF(A1074&gt;A1073,1,0)</f>
        <v>0</v>
      </c>
    </row>
    <row r="1075" customFormat="false" ht="12.8" hidden="false" customHeight="false" outlineLevel="0" collapsed="false">
      <c r="A1075" s="1" t="n">
        <v>1365</v>
      </c>
      <c r="B1075" s="0" t="n">
        <f aca="false">IF(A1075&gt;A1074,1,0)</f>
        <v>0</v>
      </c>
    </row>
    <row r="1076" customFormat="false" ht="12.8" hidden="false" customHeight="false" outlineLevel="0" collapsed="false">
      <c r="A1076" s="1" t="n">
        <v>1363</v>
      </c>
      <c r="B1076" s="0" t="n">
        <f aca="false">IF(A1076&gt;A1075,1,0)</f>
        <v>0</v>
      </c>
    </row>
    <row r="1077" customFormat="false" ht="12.8" hidden="false" customHeight="false" outlineLevel="0" collapsed="false">
      <c r="A1077" s="1" t="n">
        <v>1365</v>
      </c>
      <c r="B1077" s="0" t="n">
        <f aca="false">IF(A1077&gt;A1076,1,0)</f>
        <v>1</v>
      </c>
    </row>
    <row r="1078" customFormat="false" ht="12.8" hidden="false" customHeight="false" outlineLevel="0" collapsed="false">
      <c r="A1078" s="1" t="n">
        <v>1370</v>
      </c>
      <c r="B1078" s="0" t="n">
        <f aca="false">IF(A1078&gt;A1077,1,0)</f>
        <v>1</v>
      </c>
    </row>
    <row r="1079" customFormat="false" ht="12.8" hidden="false" customHeight="false" outlineLevel="0" collapsed="false">
      <c r="A1079" s="1" t="n">
        <v>1371</v>
      </c>
      <c r="B1079" s="0" t="n">
        <f aca="false">IF(A1079&gt;A1078,1,0)</f>
        <v>1</v>
      </c>
    </row>
    <row r="1080" customFormat="false" ht="12.8" hidden="false" customHeight="false" outlineLevel="0" collapsed="false">
      <c r="A1080" s="1" t="n">
        <v>1373</v>
      </c>
      <c r="B1080" s="0" t="n">
        <f aca="false">IF(A1080&gt;A1079,1,0)</f>
        <v>1</v>
      </c>
    </row>
    <row r="1081" customFormat="false" ht="12.8" hidden="false" customHeight="false" outlineLevel="0" collapsed="false">
      <c r="A1081" s="1" t="n">
        <v>1363</v>
      </c>
      <c r="B1081" s="0" t="n">
        <f aca="false">IF(A1081&gt;A1080,1,0)</f>
        <v>0</v>
      </c>
    </row>
    <row r="1082" customFormat="false" ht="12.8" hidden="false" customHeight="false" outlineLevel="0" collapsed="false">
      <c r="A1082" s="1" t="n">
        <v>1366</v>
      </c>
      <c r="B1082" s="0" t="n">
        <f aca="false">IF(A1082&gt;A1081,1,0)</f>
        <v>1</v>
      </c>
    </row>
    <row r="1083" customFormat="false" ht="12.8" hidden="false" customHeight="false" outlineLevel="0" collapsed="false">
      <c r="A1083" s="1" t="n">
        <v>1379</v>
      </c>
      <c r="B1083" s="0" t="n">
        <f aca="false">IF(A1083&gt;A1082,1,0)</f>
        <v>1</v>
      </c>
    </row>
    <row r="1084" customFormat="false" ht="12.8" hidden="false" customHeight="false" outlineLevel="0" collapsed="false">
      <c r="A1084" s="1" t="n">
        <v>1380</v>
      </c>
      <c r="B1084" s="0" t="n">
        <f aca="false">IF(A1084&gt;A1083,1,0)</f>
        <v>1</v>
      </c>
    </row>
    <row r="1085" customFormat="false" ht="12.8" hidden="false" customHeight="false" outlineLevel="0" collapsed="false">
      <c r="A1085" s="1" t="n">
        <v>1377</v>
      </c>
      <c r="B1085" s="0" t="n">
        <f aca="false">IF(A1085&gt;A1084,1,0)</f>
        <v>0</v>
      </c>
    </row>
    <row r="1086" customFormat="false" ht="12.8" hidden="false" customHeight="false" outlineLevel="0" collapsed="false">
      <c r="A1086" s="1" t="n">
        <v>1375</v>
      </c>
      <c r="B1086" s="0" t="n">
        <f aca="false">IF(A1086&gt;A1085,1,0)</f>
        <v>0</v>
      </c>
    </row>
    <row r="1087" customFormat="false" ht="12.8" hidden="false" customHeight="false" outlineLevel="0" collapsed="false">
      <c r="A1087" s="1" t="n">
        <v>1370</v>
      </c>
      <c r="B1087" s="0" t="n">
        <f aca="false">IF(A1087&gt;A1086,1,0)</f>
        <v>0</v>
      </c>
    </row>
    <row r="1088" customFormat="false" ht="12.8" hidden="false" customHeight="false" outlineLevel="0" collapsed="false">
      <c r="A1088" s="1" t="n">
        <v>1386</v>
      </c>
      <c r="B1088" s="0" t="n">
        <f aca="false">IF(A1088&gt;A1087,1,0)</f>
        <v>1</v>
      </c>
    </row>
    <row r="1089" customFormat="false" ht="12.8" hidden="false" customHeight="false" outlineLevel="0" collapsed="false">
      <c r="A1089" s="1" t="n">
        <v>1383</v>
      </c>
      <c r="B1089" s="0" t="n">
        <f aca="false">IF(A1089&gt;A1088,1,0)</f>
        <v>0</v>
      </c>
    </row>
    <row r="1090" customFormat="false" ht="12.8" hidden="false" customHeight="false" outlineLevel="0" collapsed="false">
      <c r="A1090" s="1" t="n">
        <v>1380</v>
      </c>
      <c r="B1090" s="0" t="n">
        <f aca="false">IF(A1090&gt;A1089,1,0)</f>
        <v>0</v>
      </c>
    </row>
    <row r="1091" customFormat="false" ht="12.8" hidden="false" customHeight="false" outlineLevel="0" collapsed="false">
      <c r="A1091" s="1" t="n">
        <v>1400</v>
      </c>
      <c r="B1091" s="0" t="n">
        <f aca="false">IF(A1091&gt;A1090,1,0)</f>
        <v>1</v>
      </c>
    </row>
    <row r="1092" customFormat="false" ht="12.8" hidden="false" customHeight="false" outlineLevel="0" collapsed="false">
      <c r="A1092" s="1" t="n">
        <v>1401</v>
      </c>
      <c r="B1092" s="0" t="n">
        <f aca="false">IF(A1092&gt;A1091,1,0)</f>
        <v>1</v>
      </c>
    </row>
    <row r="1093" customFormat="false" ht="12.8" hidden="false" customHeight="false" outlineLevel="0" collapsed="false">
      <c r="A1093" s="1" t="n">
        <v>1427</v>
      </c>
      <c r="B1093" s="0" t="n">
        <f aca="false">IF(A1093&gt;A1092,1,0)</f>
        <v>1</v>
      </c>
    </row>
    <row r="1094" customFormat="false" ht="12.8" hidden="false" customHeight="false" outlineLevel="0" collapsed="false">
      <c r="A1094" s="1" t="n">
        <v>1428</v>
      </c>
      <c r="B1094" s="0" t="n">
        <f aca="false">IF(A1094&gt;A1093,1,0)</f>
        <v>1</v>
      </c>
    </row>
    <row r="1095" customFormat="false" ht="12.8" hidden="false" customHeight="false" outlineLevel="0" collapsed="false">
      <c r="A1095" s="1" t="n">
        <v>1401</v>
      </c>
      <c r="B1095" s="0" t="n">
        <f aca="false">IF(A1095&gt;A1094,1,0)</f>
        <v>0</v>
      </c>
    </row>
    <row r="1096" customFormat="false" ht="12.8" hidden="false" customHeight="false" outlineLevel="0" collapsed="false">
      <c r="A1096" s="1" t="n">
        <v>1405</v>
      </c>
      <c r="B1096" s="0" t="n">
        <f aca="false">IF(A1096&gt;A1095,1,0)</f>
        <v>1</v>
      </c>
    </row>
    <row r="1097" customFormat="false" ht="12.8" hidden="false" customHeight="false" outlineLevel="0" collapsed="false">
      <c r="A1097" s="1" t="n">
        <v>1407</v>
      </c>
      <c r="B1097" s="0" t="n">
        <f aca="false">IF(A1097&gt;A1096,1,0)</f>
        <v>1</v>
      </c>
    </row>
    <row r="1098" customFormat="false" ht="12.8" hidden="false" customHeight="false" outlineLevel="0" collapsed="false">
      <c r="A1098" s="1" t="n">
        <v>1398</v>
      </c>
      <c r="B1098" s="0" t="n">
        <f aca="false">IF(A1098&gt;A1097,1,0)</f>
        <v>0</v>
      </c>
    </row>
    <row r="1099" customFormat="false" ht="12.8" hidden="false" customHeight="false" outlineLevel="0" collapsed="false">
      <c r="A1099" s="1" t="n">
        <v>1399</v>
      </c>
      <c r="B1099" s="0" t="n">
        <f aca="false">IF(A1099&gt;A1098,1,0)</f>
        <v>1</v>
      </c>
    </row>
    <row r="1100" customFormat="false" ht="12.8" hidden="false" customHeight="false" outlineLevel="0" collapsed="false">
      <c r="A1100" s="1" t="n">
        <v>1427</v>
      </c>
      <c r="B1100" s="0" t="n">
        <f aca="false">IF(A1100&gt;A1099,1,0)</f>
        <v>1</v>
      </c>
    </row>
    <row r="1101" customFormat="false" ht="12.8" hidden="false" customHeight="false" outlineLevel="0" collapsed="false">
      <c r="A1101" s="1" t="n">
        <v>1429</v>
      </c>
      <c r="B1101" s="0" t="n">
        <f aca="false">IF(A1101&gt;A1100,1,0)</f>
        <v>1</v>
      </c>
    </row>
    <row r="1102" customFormat="false" ht="12.8" hidden="false" customHeight="false" outlineLevel="0" collapsed="false">
      <c r="A1102" s="1" t="n">
        <v>1454</v>
      </c>
      <c r="B1102" s="0" t="n">
        <f aca="false">IF(A1102&gt;A1101,1,0)</f>
        <v>1</v>
      </c>
    </row>
    <row r="1103" customFormat="false" ht="12.8" hidden="false" customHeight="false" outlineLevel="0" collapsed="false">
      <c r="A1103" s="1" t="n">
        <v>1455</v>
      </c>
      <c r="B1103" s="0" t="n">
        <f aca="false">IF(A1103&gt;A1102,1,0)</f>
        <v>1</v>
      </c>
    </row>
    <row r="1104" customFormat="false" ht="12.8" hidden="false" customHeight="false" outlineLevel="0" collapsed="false">
      <c r="A1104" s="1" t="n">
        <v>1459</v>
      </c>
      <c r="B1104" s="0" t="n">
        <f aca="false">IF(A1104&gt;A1103,1,0)</f>
        <v>1</v>
      </c>
    </row>
    <row r="1105" customFormat="false" ht="12.8" hidden="false" customHeight="false" outlineLevel="0" collapsed="false">
      <c r="A1105" s="1" t="n">
        <v>1458</v>
      </c>
      <c r="B1105" s="0" t="n">
        <f aca="false">IF(A1105&gt;A1104,1,0)</f>
        <v>0</v>
      </c>
    </row>
    <row r="1106" customFormat="false" ht="12.8" hidden="false" customHeight="false" outlineLevel="0" collapsed="false">
      <c r="A1106" s="1" t="n">
        <v>1452</v>
      </c>
      <c r="B1106" s="0" t="n">
        <f aca="false">IF(A1106&gt;A1105,1,0)</f>
        <v>0</v>
      </c>
    </row>
    <row r="1107" customFormat="false" ht="12.8" hidden="false" customHeight="false" outlineLevel="0" collapsed="false">
      <c r="A1107" s="1" t="n">
        <v>1440</v>
      </c>
      <c r="B1107" s="0" t="n">
        <f aca="false">IF(A1107&gt;A1106,1,0)</f>
        <v>0</v>
      </c>
    </row>
    <row r="1108" customFormat="false" ht="12.8" hidden="false" customHeight="false" outlineLevel="0" collapsed="false">
      <c r="A1108" s="1" t="n">
        <v>1430</v>
      </c>
      <c r="B1108" s="0" t="n">
        <f aca="false">IF(A1108&gt;A1107,1,0)</f>
        <v>0</v>
      </c>
    </row>
    <row r="1109" customFormat="false" ht="12.8" hidden="false" customHeight="false" outlineLevel="0" collapsed="false">
      <c r="A1109" s="1" t="n">
        <v>1431</v>
      </c>
      <c r="B1109" s="0" t="n">
        <f aca="false">IF(A1109&gt;A1108,1,0)</f>
        <v>1</v>
      </c>
    </row>
    <row r="1110" customFormat="false" ht="12.8" hidden="false" customHeight="false" outlineLevel="0" collapsed="false">
      <c r="A1110" s="1" t="n">
        <v>1424</v>
      </c>
      <c r="B1110" s="0" t="n">
        <f aca="false">IF(A1110&gt;A1109,1,0)</f>
        <v>0</v>
      </c>
    </row>
    <row r="1111" customFormat="false" ht="12.8" hidden="false" customHeight="false" outlineLevel="0" collapsed="false">
      <c r="A1111" s="1" t="n">
        <v>1417</v>
      </c>
      <c r="B1111" s="0" t="n">
        <f aca="false">IF(A1111&gt;A1110,1,0)</f>
        <v>0</v>
      </c>
    </row>
    <row r="1112" customFormat="false" ht="12.8" hidden="false" customHeight="false" outlineLevel="0" collapsed="false">
      <c r="A1112" s="1" t="n">
        <v>1416</v>
      </c>
      <c r="B1112" s="0" t="n">
        <f aca="false">IF(A1112&gt;A1111,1,0)</f>
        <v>0</v>
      </c>
    </row>
    <row r="1113" customFormat="false" ht="12.8" hidden="false" customHeight="false" outlineLevel="0" collapsed="false">
      <c r="A1113" s="1" t="n">
        <v>1421</v>
      </c>
      <c r="B1113" s="0" t="n">
        <f aca="false">IF(A1113&gt;A1112,1,0)</f>
        <v>1</v>
      </c>
    </row>
    <row r="1114" customFormat="false" ht="12.8" hidden="false" customHeight="false" outlineLevel="0" collapsed="false">
      <c r="A1114" s="1" t="n">
        <v>1424</v>
      </c>
      <c r="B1114" s="0" t="n">
        <f aca="false">IF(A1114&gt;A1113,1,0)</f>
        <v>1</v>
      </c>
    </row>
    <row r="1115" customFormat="false" ht="12.8" hidden="false" customHeight="false" outlineLevel="0" collapsed="false">
      <c r="A1115" s="1" t="n">
        <v>1422</v>
      </c>
      <c r="B1115" s="0" t="n">
        <f aca="false">IF(A1115&gt;A1114,1,0)</f>
        <v>0</v>
      </c>
    </row>
    <row r="1116" customFormat="false" ht="12.8" hidden="false" customHeight="false" outlineLevel="0" collapsed="false">
      <c r="A1116" s="1" t="n">
        <v>1430</v>
      </c>
      <c r="B1116" s="0" t="n">
        <f aca="false">IF(A1116&gt;A1115,1,0)</f>
        <v>1</v>
      </c>
    </row>
    <row r="1117" customFormat="false" ht="12.8" hidden="false" customHeight="false" outlineLevel="0" collapsed="false">
      <c r="A1117" s="1" t="n">
        <v>1434</v>
      </c>
      <c r="B1117" s="0" t="n">
        <f aca="false">IF(A1117&gt;A1116,1,0)</f>
        <v>1</v>
      </c>
    </row>
    <row r="1118" customFormat="false" ht="12.8" hidden="false" customHeight="false" outlineLevel="0" collapsed="false">
      <c r="A1118" s="1" t="n">
        <v>1446</v>
      </c>
      <c r="B1118" s="0" t="n">
        <f aca="false">IF(A1118&gt;A1117,1,0)</f>
        <v>1</v>
      </c>
    </row>
    <row r="1119" customFormat="false" ht="12.8" hidden="false" customHeight="false" outlineLevel="0" collapsed="false">
      <c r="A1119" s="1" t="n">
        <v>1467</v>
      </c>
      <c r="B1119" s="0" t="n">
        <f aca="false">IF(A1119&gt;A1118,1,0)</f>
        <v>1</v>
      </c>
    </row>
    <row r="1120" customFormat="false" ht="12.8" hidden="false" customHeight="false" outlineLevel="0" collapsed="false">
      <c r="A1120" s="1" t="n">
        <v>1468</v>
      </c>
      <c r="B1120" s="0" t="n">
        <f aca="false">IF(A1120&gt;A1119,1,0)</f>
        <v>1</v>
      </c>
    </row>
    <row r="1121" customFormat="false" ht="12.8" hidden="false" customHeight="false" outlineLevel="0" collapsed="false">
      <c r="A1121" s="1" t="n">
        <v>1477</v>
      </c>
      <c r="B1121" s="0" t="n">
        <f aca="false">IF(A1121&gt;A1120,1,0)</f>
        <v>1</v>
      </c>
    </row>
    <row r="1122" customFormat="false" ht="12.8" hidden="false" customHeight="false" outlineLevel="0" collapsed="false">
      <c r="A1122" s="1" t="n">
        <v>1478</v>
      </c>
      <c r="B1122" s="0" t="n">
        <f aca="false">IF(A1122&gt;A1121,1,0)</f>
        <v>1</v>
      </c>
    </row>
    <row r="1123" customFormat="false" ht="12.8" hidden="false" customHeight="false" outlineLevel="0" collapsed="false">
      <c r="A1123" s="1" t="n">
        <v>1481</v>
      </c>
      <c r="B1123" s="0" t="n">
        <f aca="false">IF(A1123&gt;A1122,1,0)</f>
        <v>1</v>
      </c>
    </row>
    <row r="1124" customFormat="false" ht="12.8" hidden="false" customHeight="false" outlineLevel="0" collapsed="false">
      <c r="A1124" s="1" t="n">
        <v>1475</v>
      </c>
      <c r="B1124" s="0" t="n">
        <f aca="false">IF(A1124&gt;A1123,1,0)</f>
        <v>0</v>
      </c>
    </row>
    <row r="1125" customFormat="false" ht="12.8" hidden="false" customHeight="false" outlineLevel="0" collapsed="false">
      <c r="A1125" s="1" t="n">
        <v>1462</v>
      </c>
      <c r="B1125" s="0" t="n">
        <f aca="false">IF(A1125&gt;A1124,1,0)</f>
        <v>0</v>
      </c>
    </row>
    <row r="1126" customFormat="false" ht="12.8" hidden="false" customHeight="false" outlineLevel="0" collapsed="false">
      <c r="A1126" s="1" t="n">
        <v>1463</v>
      </c>
      <c r="B1126" s="0" t="n">
        <f aca="false">IF(A1126&gt;A1125,1,0)</f>
        <v>1</v>
      </c>
    </row>
    <row r="1127" customFormat="false" ht="12.8" hidden="false" customHeight="false" outlineLevel="0" collapsed="false">
      <c r="A1127" s="1" t="n">
        <v>1464</v>
      </c>
      <c r="B1127" s="0" t="n">
        <f aca="false">IF(A1127&gt;A1126,1,0)</f>
        <v>1</v>
      </c>
    </row>
    <row r="1128" customFormat="false" ht="12.8" hidden="false" customHeight="false" outlineLevel="0" collapsed="false">
      <c r="A1128" s="1" t="n">
        <v>1454</v>
      </c>
      <c r="B1128" s="0" t="n">
        <f aca="false">IF(A1128&gt;A1127,1,0)</f>
        <v>0</v>
      </c>
    </row>
    <row r="1129" customFormat="false" ht="12.8" hidden="false" customHeight="false" outlineLevel="0" collapsed="false">
      <c r="A1129" s="1" t="n">
        <v>1447</v>
      </c>
      <c r="B1129" s="0" t="n">
        <f aca="false">IF(A1129&gt;A1128,1,0)</f>
        <v>0</v>
      </c>
    </row>
    <row r="1130" customFormat="false" ht="12.8" hidden="false" customHeight="false" outlineLevel="0" collapsed="false">
      <c r="A1130" s="1" t="n">
        <v>1425</v>
      </c>
      <c r="B1130" s="0" t="n">
        <f aca="false">IF(A1130&gt;A1129,1,0)</f>
        <v>0</v>
      </c>
    </row>
    <row r="1131" customFormat="false" ht="12.8" hidden="false" customHeight="false" outlineLevel="0" collapsed="false">
      <c r="A1131" s="1" t="n">
        <v>1440</v>
      </c>
      <c r="B1131" s="0" t="n">
        <f aca="false">IF(A1131&gt;A1130,1,0)</f>
        <v>1</v>
      </c>
    </row>
    <row r="1132" customFormat="false" ht="12.8" hidden="false" customHeight="false" outlineLevel="0" collapsed="false">
      <c r="A1132" s="1" t="n">
        <v>1429</v>
      </c>
      <c r="B1132" s="0" t="n">
        <f aca="false">IF(A1132&gt;A1131,1,0)</f>
        <v>0</v>
      </c>
    </row>
    <row r="1133" customFormat="false" ht="12.8" hidden="false" customHeight="false" outlineLevel="0" collapsed="false">
      <c r="A1133" s="1" t="n">
        <v>1417</v>
      </c>
      <c r="B1133" s="0" t="n">
        <f aca="false">IF(A1133&gt;A1132,1,0)</f>
        <v>0</v>
      </c>
    </row>
    <row r="1134" customFormat="false" ht="12.8" hidden="false" customHeight="false" outlineLevel="0" collapsed="false">
      <c r="A1134" s="1" t="n">
        <v>1431</v>
      </c>
      <c r="B1134" s="0" t="n">
        <f aca="false">IF(A1134&gt;A1133,1,0)</f>
        <v>1</v>
      </c>
    </row>
    <row r="1135" customFormat="false" ht="12.8" hidden="false" customHeight="false" outlineLevel="0" collapsed="false">
      <c r="A1135" s="1" t="n">
        <v>1423</v>
      </c>
      <c r="B1135" s="0" t="n">
        <f aca="false">IF(A1135&gt;A1134,1,0)</f>
        <v>0</v>
      </c>
    </row>
    <row r="1136" customFormat="false" ht="12.8" hidden="false" customHeight="false" outlineLevel="0" collapsed="false">
      <c r="A1136" s="1" t="n">
        <v>1438</v>
      </c>
      <c r="B1136" s="0" t="n">
        <f aca="false">IF(A1136&gt;A1135,1,0)</f>
        <v>1</v>
      </c>
    </row>
    <row r="1137" customFormat="false" ht="12.8" hidden="false" customHeight="false" outlineLevel="0" collapsed="false">
      <c r="A1137" s="1" t="n">
        <v>1412</v>
      </c>
      <c r="B1137" s="0" t="n">
        <f aca="false">IF(A1137&gt;A1136,1,0)</f>
        <v>0</v>
      </c>
    </row>
    <row r="1138" customFormat="false" ht="12.8" hidden="false" customHeight="false" outlineLevel="0" collapsed="false">
      <c r="A1138" s="1" t="n">
        <v>1441</v>
      </c>
      <c r="B1138" s="0" t="n">
        <f aca="false">IF(A1138&gt;A1137,1,0)</f>
        <v>1</v>
      </c>
    </row>
    <row r="1139" customFormat="false" ht="12.8" hidden="false" customHeight="false" outlineLevel="0" collapsed="false">
      <c r="A1139" s="1" t="n">
        <v>1437</v>
      </c>
      <c r="B1139" s="0" t="n">
        <f aca="false">IF(A1139&gt;A1138,1,0)</f>
        <v>0</v>
      </c>
    </row>
    <row r="1140" customFormat="false" ht="12.8" hidden="false" customHeight="false" outlineLevel="0" collapsed="false">
      <c r="A1140" s="1" t="n">
        <v>1448</v>
      </c>
      <c r="B1140" s="0" t="n">
        <f aca="false">IF(A1140&gt;A1139,1,0)</f>
        <v>1</v>
      </c>
    </row>
    <row r="1141" customFormat="false" ht="12.8" hidden="false" customHeight="false" outlineLevel="0" collapsed="false">
      <c r="A1141" s="1" t="n">
        <v>1449</v>
      </c>
      <c r="B1141" s="0" t="n">
        <f aca="false">IF(A1141&gt;A1140,1,0)</f>
        <v>1</v>
      </c>
    </row>
    <row r="1142" customFormat="false" ht="12.8" hidden="false" customHeight="false" outlineLevel="0" collapsed="false">
      <c r="A1142" s="1" t="n">
        <v>1464</v>
      </c>
      <c r="B1142" s="0" t="n">
        <f aca="false">IF(A1142&gt;A1141,1,0)</f>
        <v>1</v>
      </c>
    </row>
    <row r="1143" customFormat="false" ht="12.8" hidden="false" customHeight="false" outlineLevel="0" collapsed="false">
      <c r="A1143" s="1" t="n">
        <v>1458</v>
      </c>
      <c r="B1143" s="0" t="n">
        <f aca="false">IF(A1143&gt;A1142,1,0)</f>
        <v>0</v>
      </c>
    </row>
    <row r="1144" customFormat="false" ht="12.8" hidden="false" customHeight="false" outlineLevel="0" collapsed="false">
      <c r="A1144" s="1" t="n">
        <v>1450</v>
      </c>
      <c r="B1144" s="0" t="n">
        <f aca="false">IF(A1144&gt;A1143,1,0)</f>
        <v>0</v>
      </c>
    </row>
    <row r="1145" customFormat="false" ht="12.8" hidden="false" customHeight="false" outlineLevel="0" collapsed="false">
      <c r="A1145" s="1" t="n">
        <v>1449</v>
      </c>
      <c r="B1145" s="0" t="n">
        <f aca="false">IF(A1145&gt;A1144,1,0)</f>
        <v>0</v>
      </c>
    </row>
    <row r="1146" customFormat="false" ht="12.8" hidden="false" customHeight="false" outlineLevel="0" collapsed="false">
      <c r="A1146" s="1" t="n">
        <v>1456</v>
      </c>
      <c r="B1146" s="0" t="n">
        <f aca="false">IF(A1146&gt;A1145,1,0)</f>
        <v>1</v>
      </c>
    </row>
    <row r="1147" customFormat="false" ht="12.8" hidden="false" customHeight="false" outlineLevel="0" collapsed="false">
      <c r="A1147" s="1" t="n">
        <v>1446</v>
      </c>
      <c r="B1147" s="0" t="n">
        <f aca="false">IF(A1147&gt;A1146,1,0)</f>
        <v>0</v>
      </c>
    </row>
    <row r="1148" customFormat="false" ht="12.8" hidden="false" customHeight="false" outlineLevel="0" collapsed="false">
      <c r="A1148" s="1" t="n">
        <v>1455</v>
      </c>
      <c r="B1148" s="0" t="n">
        <f aca="false">IF(A1148&gt;A1147,1,0)</f>
        <v>1</v>
      </c>
    </row>
    <row r="1149" customFormat="false" ht="12.8" hidden="false" customHeight="false" outlineLevel="0" collapsed="false">
      <c r="A1149" s="1" t="n">
        <v>1456</v>
      </c>
      <c r="B1149" s="0" t="n">
        <f aca="false">IF(A1149&gt;A1148,1,0)</f>
        <v>1</v>
      </c>
    </row>
    <row r="1150" customFormat="false" ht="12.8" hidden="false" customHeight="false" outlineLevel="0" collapsed="false">
      <c r="A1150" s="1" t="n">
        <v>1447</v>
      </c>
      <c r="B1150" s="0" t="n">
        <f aca="false">IF(A1150&gt;A1149,1,0)</f>
        <v>0</v>
      </c>
    </row>
    <row r="1151" customFormat="false" ht="12.8" hidden="false" customHeight="false" outlineLevel="0" collapsed="false">
      <c r="A1151" s="1" t="n">
        <v>1448</v>
      </c>
      <c r="B1151" s="0" t="n">
        <f aca="false">IF(A1151&gt;A1150,1,0)</f>
        <v>1</v>
      </c>
    </row>
    <row r="1152" customFormat="false" ht="12.8" hidden="false" customHeight="false" outlineLevel="0" collapsed="false">
      <c r="A1152" s="1" t="n">
        <v>1442</v>
      </c>
      <c r="B1152" s="0" t="n">
        <f aca="false">IF(A1152&gt;A1151,1,0)</f>
        <v>0</v>
      </c>
    </row>
    <row r="1153" customFormat="false" ht="12.8" hidden="false" customHeight="false" outlineLevel="0" collapsed="false">
      <c r="A1153" s="1" t="n">
        <v>1440</v>
      </c>
      <c r="B1153" s="0" t="n">
        <f aca="false">IF(A1153&gt;A1152,1,0)</f>
        <v>0</v>
      </c>
    </row>
    <row r="1154" customFormat="false" ht="12.8" hidden="false" customHeight="false" outlineLevel="0" collapsed="false">
      <c r="A1154" s="1" t="n">
        <v>1425</v>
      </c>
      <c r="B1154" s="0" t="n">
        <f aca="false">IF(A1154&gt;A1153,1,0)</f>
        <v>0</v>
      </c>
    </row>
    <row r="1155" customFormat="false" ht="12.8" hidden="false" customHeight="false" outlineLevel="0" collapsed="false">
      <c r="A1155" s="1" t="n">
        <v>1424</v>
      </c>
      <c r="B1155" s="0" t="n">
        <f aca="false">IF(A1155&gt;A1154,1,0)</f>
        <v>0</v>
      </c>
    </row>
    <row r="1156" customFormat="false" ht="12.8" hidden="false" customHeight="false" outlineLevel="0" collapsed="false">
      <c r="A1156" s="1" t="n">
        <v>1431</v>
      </c>
      <c r="B1156" s="0" t="n">
        <f aca="false">IF(A1156&gt;A1155,1,0)</f>
        <v>1</v>
      </c>
    </row>
    <row r="1157" customFormat="false" ht="12.8" hidden="false" customHeight="false" outlineLevel="0" collapsed="false">
      <c r="A1157" s="1" t="n">
        <v>1465</v>
      </c>
      <c r="B1157" s="0" t="n">
        <f aca="false">IF(A1157&gt;A1156,1,0)</f>
        <v>1</v>
      </c>
    </row>
    <row r="1158" customFormat="false" ht="12.8" hidden="false" customHeight="false" outlineLevel="0" collapsed="false">
      <c r="A1158" s="1" t="n">
        <v>1462</v>
      </c>
      <c r="B1158" s="0" t="n">
        <f aca="false">IF(A1158&gt;A1157,1,0)</f>
        <v>0</v>
      </c>
    </row>
    <row r="1159" customFormat="false" ht="12.8" hidden="false" customHeight="false" outlineLevel="0" collapsed="false">
      <c r="A1159" s="1" t="n">
        <v>1466</v>
      </c>
      <c r="B1159" s="0" t="n">
        <f aca="false">IF(A1159&gt;A1158,1,0)</f>
        <v>1</v>
      </c>
    </row>
    <row r="1160" customFormat="false" ht="12.8" hidden="false" customHeight="false" outlineLevel="0" collapsed="false">
      <c r="A1160" s="1" t="n">
        <v>1465</v>
      </c>
      <c r="B1160" s="0" t="n">
        <f aca="false">IF(A1160&gt;A1159,1,0)</f>
        <v>0</v>
      </c>
    </row>
    <row r="1161" customFormat="false" ht="12.8" hidden="false" customHeight="false" outlineLevel="0" collapsed="false">
      <c r="A1161" s="1" t="n">
        <v>1447</v>
      </c>
      <c r="B1161" s="0" t="n">
        <f aca="false">IF(A1161&gt;A1160,1,0)</f>
        <v>0</v>
      </c>
    </row>
    <row r="1162" customFormat="false" ht="12.8" hidden="false" customHeight="false" outlineLevel="0" collapsed="false">
      <c r="A1162" s="1" t="n">
        <v>1442</v>
      </c>
      <c r="B1162" s="0" t="n">
        <f aca="false">IF(A1162&gt;A1161,1,0)</f>
        <v>0</v>
      </c>
    </row>
    <row r="1163" customFormat="false" ht="12.8" hidden="false" customHeight="false" outlineLevel="0" collapsed="false">
      <c r="A1163" s="1" t="n">
        <v>1447</v>
      </c>
      <c r="B1163" s="0" t="n">
        <f aca="false">IF(A1163&gt;A1162,1,0)</f>
        <v>1</v>
      </c>
    </row>
    <row r="1164" customFormat="false" ht="12.8" hidden="false" customHeight="false" outlineLevel="0" collapsed="false">
      <c r="A1164" s="1" t="n">
        <v>1423</v>
      </c>
      <c r="B1164" s="0" t="n">
        <f aca="false">IF(A1164&gt;A1163,1,0)</f>
        <v>0</v>
      </c>
    </row>
    <row r="1165" customFormat="false" ht="12.8" hidden="false" customHeight="false" outlineLevel="0" collapsed="false">
      <c r="A1165" s="1" t="n">
        <v>1420</v>
      </c>
      <c r="B1165" s="0" t="n">
        <f aca="false">IF(A1165&gt;A1164,1,0)</f>
        <v>0</v>
      </c>
    </row>
    <row r="1166" customFormat="false" ht="12.8" hidden="false" customHeight="false" outlineLevel="0" collapsed="false">
      <c r="A1166" s="1" t="n">
        <v>1421</v>
      </c>
      <c r="B1166" s="0" t="n">
        <f aca="false">IF(A1166&gt;A1165,1,0)</f>
        <v>1</v>
      </c>
    </row>
    <row r="1167" customFormat="false" ht="12.8" hidden="false" customHeight="false" outlineLevel="0" collapsed="false">
      <c r="A1167" s="1" t="n">
        <v>1419</v>
      </c>
      <c r="B1167" s="0" t="n">
        <f aca="false">IF(A1167&gt;A1166,1,0)</f>
        <v>0</v>
      </c>
    </row>
    <row r="1168" customFormat="false" ht="12.8" hidden="false" customHeight="false" outlineLevel="0" collapsed="false">
      <c r="A1168" s="1" t="n">
        <v>1430</v>
      </c>
      <c r="B1168" s="0" t="n">
        <f aca="false">IF(A1168&gt;A1167,1,0)</f>
        <v>1</v>
      </c>
    </row>
    <row r="1169" customFormat="false" ht="12.8" hidden="false" customHeight="false" outlineLevel="0" collapsed="false">
      <c r="A1169" s="1" t="n">
        <v>1419</v>
      </c>
      <c r="B1169" s="0" t="n">
        <f aca="false">IF(A1169&gt;A1168,1,0)</f>
        <v>0</v>
      </c>
    </row>
    <row r="1170" customFormat="false" ht="12.8" hidden="false" customHeight="false" outlineLevel="0" collapsed="false">
      <c r="A1170" s="1" t="n">
        <v>1416</v>
      </c>
      <c r="B1170" s="0" t="n">
        <f aca="false">IF(A1170&gt;A1169,1,0)</f>
        <v>0</v>
      </c>
    </row>
    <row r="1171" customFormat="false" ht="12.8" hidden="false" customHeight="false" outlineLevel="0" collapsed="false">
      <c r="A1171" s="1" t="n">
        <v>1418</v>
      </c>
      <c r="B1171" s="0" t="n">
        <f aca="false">IF(A1171&gt;A1170,1,0)</f>
        <v>1</v>
      </c>
    </row>
    <row r="1172" customFormat="false" ht="12.8" hidden="false" customHeight="false" outlineLevel="0" collapsed="false">
      <c r="A1172" s="1" t="n">
        <v>1421</v>
      </c>
      <c r="B1172" s="0" t="n">
        <f aca="false">IF(A1172&gt;A1171,1,0)</f>
        <v>1</v>
      </c>
    </row>
    <row r="1173" customFormat="false" ht="12.8" hidden="false" customHeight="false" outlineLevel="0" collapsed="false">
      <c r="A1173" s="1" t="n">
        <v>1415</v>
      </c>
      <c r="B1173" s="0" t="n">
        <f aca="false">IF(A1173&gt;A1172,1,0)</f>
        <v>0</v>
      </c>
    </row>
    <row r="1174" customFormat="false" ht="12.8" hidden="false" customHeight="false" outlineLevel="0" collapsed="false">
      <c r="A1174" s="1" t="n">
        <v>1420</v>
      </c>
      <c r="B1174" s="0" t="n">
        <f aca="false">IF(A1174&gt;A1173,1,0)</f>
        <v>1</v>
      </c>
    </row>
    <row r="1175" customFormat="false" ht="12.8" hidden="false" customHeight="false" outlineLevel="0" collapsed="false">
      <c r="A1175" s="1" t="n">
        <v>1417</v>
      </c>
      <c r="B1175" s="0" t="n">
        <f aca="false">IF(A1175&gt;A1174,1,0)</f>
        <v>0</v>
      </c>
    </row>
    <row r="1176" customFormat="false" ht="12.8" hidden="false" customHeight="false" outlineLevel="0" collapsed="false">
      <c r="A1176" s="1" t="n">
        <v>1418</v>
      </c>
      <c r="B1176" s="0" t="n">
        <f aca="false">IF(A1176&gt;A1175,1,0)</f>
        <v>1</v>
      </c>
    </row>
    <row r="1177" customFormat="false" ht="12.8" hidden="false" customHeight="false" outlineLevel="0" collapsed="false">
      <c r="A1177" s="1" t="n">
        <v>1416</v>
      </c>
      <c r="B1177" s="0" t="n">
        <f aca="false">IF(A1177&gt;A1176,1,0)</f>
        <v>0</v>
      </c>
    </row>
    <row r="1178" customFormat="false" ht="12.8" hidden="false" customHeight="false" outlineLevel="0" collapsed="false">
      <c r="A1178" s="1" t="n">
        <v>1415</v>
      </c>
      <c r="B1178" s="0" t="n">
        <f aca="false">IF(A1178&gt;A1177,1,0)</f>
        <v>0</v>
      </c>
    </row>
    <row r="1179" customFormat="false" ht="12.8" hidden="false" customHeight="false" outlineLevel="0" collapsed="false">
      <c r="A1179" s="1" t="n">
        <v>1419</v>
      </c>
      <c r="B1179" s="0" t="n">
        <f aca="false">IF(A1179&gt;A1178,1,0)</f>
        <v>1</v>
      </c>
    </row>
    <row r="1180" customFormat="false" ht="12.8" hidden="false" customHeight="false" outlineLevel="0" collapsed="false">
      <c r="A1180" s="1" t="n">
        <v>1425</v>
      </c>
      <c r="B1180" s="0" t="n">
        <f aca="false">IF(A1180&gt;A1179,1,0)</f>
        <v>1</v>
      </c>
    </row>
    <row r="1181" customFormat="false" ht="12.8" hidden="false" customHeight="false" outlineLevel="0" collapsed="false">
      <c r="A1181" s="1" t="n">
        <v>1431</v>
      </c>
      <c r="B1181" s="0" t="n">
        <f aca="false">IF(A1181&gt;A1180,1,0)</f>
        <v>1</v>
      </c>
    </row>
    <row r="1182" customFormat="false" ht="12.8" hidden="false" customHeight="false" outlineLevel="0" collapsed="false">
      <c r="A1182" s="1" t="n">
        <v>1434</v>
      </c>
      <c r="B1182" s="0" t="n">
        <f aca="false">IF(A1182&gt;A1181,1,0)</f>
        <v>1</v>
      </c>
    </row>
    <row r="1183" customFormat="false" ht="12.8" hidden="false" customHeight="false" outlineLevel="0" collapsed="false">
      <c r="A1183" s="1" t="n">
        <v>1435</v>
      </c>
      <c r="B1183" s="0" t="n">
        <f aca="false">IF(A1183&gt;A1182,1,0)</f>
        <v>1</v>
      </c>
    </row>
    <row r="1184" customFormat="false" ht="12.8" hidden="false" customHeight="false" outlineLevel="0" collapsed="false">
      <c r="A1184" s="1" t="n">
        <v>1438</v>
      </c>
      <c r="B1184" s="0" t="n">
        <f aca="false">IF(A1184&gt;A1183,1,0)</f>
        <v>1</v>
      </c>
    </row>
    <row r="1185" customFormat="false" ht="12.8" hidden="false" customHeight="false" outlineLevel="0" collapsed="false">
      <c r="A1185" s="1" t="n">
        <v>1441</v>
      </c>
      <c r="B1185" s="0" t="n">
        <f aca="false">IF(A1185&gt;A1184,1,0)</f>
        <v>1</v>
      </c>
    </row>
    <row r="1186" customFormat="false" ht="12.8" hidden="false" customHeight="false" outlineLevel="0" collapsed="false">
      <c r="A1186" s="1" t="n">
        <v>1429</v>
      </c>
      <c r="B1186" s="0" t="n">
        <f aca="false">IF(A1186&gt;A1185,1,0)</f>
        <v>0</v>
      </c>
    </row>
    <row r="1187" customFormat="false" ht="12.8" hidden="false" customHeight="false" outlineLevel="0" collapsed="false">
      <c r="A1187" s="1" t="n">
        <v>1427</v>
      </c>
      <c r="B1187" s="0" t="n">
        <f aca="false">IF(A1187&gt;A1186,1,0)</f>
        <v>0</v>
      </c>
    </row>
    <row r="1188" customFormat="false" ht="12.8" hidden="false" customHeight="false" outlineLevel="0" collapsed="false">
      <c r="A1188" s="1" t="n">
        <v>1428</v>
      </c>
      <c r="B1188" s="0" t="n">
        <f aca="false">IF(A1188&gt;A1187,1,0)</f>
        <v>1</v>
      </c>
    </row>
    <row r="1189" customFormat="false" ht="12.8" hidden="false" customHeight="false" outlineLevel="0" collapsed="false">
      <c r="A1189" s="1" t="n">
        <v>1427</v>
      </c>
      <c r="B1189" s="0" t="n">
        <f aca="false">IF(A1189&gt;A1188,1,0)</f>
        <v>0</v>
      </c>
    </row>
    <row r="1190" customFormat="false" ht="12.8" hidden="false" customHeight="false" outlineLevel="0" collapsed="false">
      <c r="A1190" s="1" t="n">
        <v>1435</v>
      </c>
      <c r="B1190" s="0" t="n">
        <f aca="false">IF(A1190&gt;A1189,1,0)</f>
        <v>1</v>
      </c>
    </row>
    <row r="1191" customFormat="false" ht="12.8" hidden="false" customHeight="false" outlineLevel="0" collapsed="false">
      <c r="A1191" s="1" t="n">
        <v>1438</v>
      </c>
      <c r="B1191" s="0" t="n">
        <f aca="false">IF(A1191&gt;A1190,1,0)</f>
        <v>1</v>
      </c>
    </row>
    <row r="1192" customFormat="false" ht="12.8" hidden="false" customHeight="false" outlineLevel="0" collapsed="false">
      <c r="A1192" s="1" t="n">
        <v>1430</v>
      </c>
      <c r="B1192" s="0" t="n">
        <f aca="false">IF(A1192&gt;A1191,1,0)</f>
        <v>0</v>
      </c>
    </row>
    <row r="1193" customFormat="false" ht="12.8" hidden="false" customHeight="false" outlineLevel="0" collapsed="false">
      <c r="A1193" s="1" t="n">
        <v>1424</v>
      </c>
      <c r="B1193" s="0" t="n">
        <f aca="false">IF(A1193&gt;A1192,1,0)</f>
        <v>0</v>
      </c>
    </row>
    <row r="1194" customFormat="false" ht="12.8" hidden="false" customHeight="false" outlineLevel="0" collapsed="false">
      <c r="A1194" s="1" t="n">
        <v>1425</v>
      </c>
      <c r="B1194" s="0" t="n">
        <f aca="false">IF(A1194&gt;A1193,1,0)</f>
        <v>1</v>
      </c>
    </row>
    <row r="1195" customFormat="false" ht="12.8" hidden="false" customHeight="false" outlineLevel="0" collapsed="false">
      <c r="A1195" s="1" t="n">
        <v>1415</v>
      </c>
      <c r="B1195" s="0" t="n">
        <f aca="false">IF(A1195&gt;A1194,1,0)</f>
        <v>0</v>
      </c>
    </row>
    <row r="1196" customFormat="false" ht="12.8" hidden="false" customHeight="false" outlineLevel="0" collapsed="false">
      <c r="A1196" s="1" t="n">
        <v>1412</v>
      </c>
      <c r="B1196" s="0" t="n">
        <f aca="false">IF(A1196&gt;A1195,1,0)</f>
        <v>0</v>
      </c>
    </row>
    <row r="1197" customFormat="false" ht="12.8" hidden="false" customHeight="false" outlineLevel="0" collapsed="false">
      <c r="A1197" s="1" t="n">
        <v>1415</v>
      </c>
      <c r="B1197" s="0" t="n">
        <f aca="false">IF(A1197&gt;A1196,1,0)</f>
        <v>1</v>
      </c>
    </row>
    <row r="1198" customFormat="false" ht="12.8" hidden="false" customHeight="false" outlineLevel="0" collapsed="false">
      <c r="A1198" s="1" t="n">
        <v>1405</v>
      </c>
      <c r="B1198" s="0" t="n">
        <f aca="false">IF(A1198&gt;A1197,1,0)</f>
        <v>0</v>
      </c>
    </row>
    <row r="1199" customFormat="false" ht="12.8" hidden="false" customHeight="false" outlineLevel="0" collapsed="false">
      <c r="A1199" s="1" t="n">
        <v>1403</v>
      </c>
      <c r="B1199" s="0" t="n">
        <f aca="false">IF(A1199&gt;A1198,1,0)</f>
        <v>0</v>
      </c>
    </row>
    <row r="1200" customFormat="false" ht="12.8" hidden="false" customHeight="false" outlineLevel="0" collapsed="false">
      <c r="A1200" s="1" t="n">
        <v>1404</v>
      </c>
      <c r="B1200" s="0" t="n">
        <f aca="false">IF(A1200&gt;A1199,1,0)</f>
        <v>1</v>
      </c>
    </row>
    <row r="1201" customFormat="false" ht="12.8" hidden="false" customHeight="false" outlineLevel="0" collapsed="false">
      <c r="A1201" s="1" t="n">
        <v>1402</v>
      </c>
      <c r="B1201" s="0" t="n">
        <f aca="false">IF(A1201&gt;A1200,1,0)</f>
        <v>0</v>
      </c>
    </row>
    <row r="1202" customFormat="false" ht="12.8" hidden="false" customHeight="false" outlineLevel="0" collapsed="false">
      <c r="A1202" s="1" t="n">
        <v>1399</v>
      </c>
      <c r="B1202" s="0" t="n">
        <f aca="false">IF(A1202&gt;A1201,1,0)</f>
        <v>0</v>
      </c>
    </row>
    <row r="1203" customFormat="false" ht="12.8" hidden="false" customHeight="false" outlineLevel="0" collapsed="false">
      <c r="A1203" s="1" t="n">
        <v>1405</v>
      </c>
      <c r="B1203" s="0" t="n">
        <f aca="false">IF(A1203&gt;A1202,1,0)</f>
        <v>1</v>
      </c>
    </row>
    <row r="1204" customFormat="false" ht="12.8" hidden="false" customHeight="false" outlineLevel="0" collapsed="false">
      <c r="A1204" s="1" t="n">
        <v>1406</v>
      </c>
      <c r="B1204" s="0" t="n">
        <f aca="false">IF(A1204&gt;A1203,1,0)</f>
        <v>1</v>
      </c>
    </row>
    <row r="1205" customFormat="false" ht="12.8" hidden="false" customHeight="false" outlineLevel="0" collapsed="false">
      <c r="A1205" s="1" t="n">
        <v>1414</v>
      </c>
      <c r="B1205" s="0" t="n">
        <f aca="false">IF(A1205&gt;A1204,1,0)</f>
        <v>1</v>
      </c>
    </row>
    <row r="1206" customFormat="false" ht="12.8" hidden="false" customHeight="false" outlineLevel="0" collapsed="false">
      <c r="A1206" s="1" t="n">
        <v>1425</v>
      </c>
      <c r="B1206" s="0" t="n">
        <f aca="false">IF(A1206&gt;A1205,1,0)</f>
        <v>1</v>
      </c>
    </row>
    <row r="1207" customFormat="false" ht="12.8" hidden="false" customHeight="false" outlineLevel="0" collapsed="false">
      <c r="A1207" s="1" t="n">
        <v>1429</v>
      </c>
      <c r="B1207" s="0" t="n">
        <f aca="false">IF(A1207&gt;A1206,1,0)</f>
        <v>1</v>
      </c>
    </row>
    <row r="1208" customFormat="false" ht="12.8" hidden="false" customHeight="false" outlineLevel="0" collapsed="false">
      <c r="A1208" s="1" t="n">
        <v>1433</v>
      </c>
      <c r="B1208" s="0" t="n">
        <f aca="false">IF(A1208&gt;A1207,1,0)</f>
        <v>1</v>
      </c>
    </row>
    <row r="1209" customFormat="false" ht="12.8" hidden="false" customHeight="false" outlineLevel="0" collapsed="false">
      <c r="A1209" s="1" t="n">
        <v>1393</v>
      </c>
      <c r="B1209" s="0" t="n">
        <f aca="false">IF(A1209&gt;A1208,1,0)</f>
        <v>0</v>
      </c>
    </row>
    <row r="1210" customFormat="false" ht="12.8" hidden="false" customHeight="false" outlineLevel="0" collapsed="false">
      <c r="A1210" s="1" t="n">
        <v>1414</v>
      </c>
      <c r="B1210" s="0" t="n">
        <f aca="false">IF(A1210&gt;A1209,1,0)</f>
        <v>1</v>
      </c>
    </row>
    <row r="1211" customFormat="false" ht="12.8" hidden="false" customHeight="false" outlineLevel="0" collapsed="false">
      <c r="A1211" s="1" t="n">
        <v>1430</v>
      </c>
      <c r="B1211" s="0" t="n">
        <f aca="false">IF(A1211&gt;A1210,1,0)</f>
        <v>1</v>
      </c>
    </row>
    <row r="1212" customFormat="false" ht="12.8" hidden="false" customHeight="false" outlineLevel="0" collapsed="false">
      <c r="A1212" s="1" t="n">
        <v>1435</v>
      </c>
      <c r="B1212" s="0" t="n">
        <f aca="false">IF(A1212&gt;A1211,1,0)</f>
        <v>1</v>
      </c>
    </row>
    <row r="1213" customFormat="false" ht="12.8" hidden="false" customHeight="false" outlineLevel="0" collapsed="false">
      <c r="A1213" s="1" t="n">
        <v>1438</v>
      </c>
      <c r="B1213" s="0" t="n">
        <f aca="false">IF(A1213&gt;A1212,1,0)</f>
        <v>1</v>
      </c>
    </row>
    <row r="1214" customFormat="false" ht="12.8" hidden="false" customHeight="false" outlineLevel="0" collapsed="false">
      <c r="A1214" s="1" t="n">
        <v>1423</v>
      </c>
      <c r="B1214" s="0" t="n">
        <f aca="false">IF(A1214&gt;A1213,1,0)</f>
        <v>0</v>
      </c>
    </row>
    <row r="1215" customFormat="false" ht="12.8" hidden="false" customHeight="false" outlineLevel="0" collapsed="false">
      <c r="A1215" s="1" t="n">
        <v>1424</v>
      </c>
      <c r="B1215" s="0" t="n">
        <f aca="false">IF(A1215&gt;A1214,1,0)</f>
        <v>1</v>
      </c>
    </row>
    <row r="1216" customFormat="false" ht="12.8" hidden="false" customHeight="false" outlineLevel="0" collapsed="false">
      <c r="A1216" s="1" t="n">
        <v>1425</v>
      </c>
      <c r="B1216" s="0" t="n">
        <f aca="false">IF(A1216&gt;A1215,1,0)</f>
        <v>1</v>
      </c>
    </row>
    <row r="1217" customFormat="false" ht="12.8" hidden="false" customHeight="false" outlineLevel="0" collapsed="false">
      <c r="A1217" s="1" t="n">
        <v>1427</v>
      </c>
      <c r="B1217" s="0" t="n">
        <f aca="false">IF(A1217&gt;A1216,1,0)</f>
        <v>1</v>
      </c>
    </row>
    <row r="1218" customFormat="false" ht="12.8" hidden="false" customHeight="false" outlineLevel="0" collapsed="false">
      <c r="A1218" s="1" t="n">
        <v>1428</v>
      </c>
      <c r="B1218" s="0" t="n">
        <f aca="false">IF(A1218&gt;A1217,1,0)</f>
        <v>1</v>
      </c>
    </row>
    <row r="1219" customFormat="false" ht="12.8" hidden="false" customHeight="false" outlineLevel="0" collapsed="false">
      <c r="A1219" s="1" t="n">
        <v>1429</v>
      </c>
      <c r="B1219" s="0" t="n">
        <f aca="false">IF(A1219&gt;A1218,1,0)</f>
        <v>1</v>
      </c>
    </row>
    <row r="1220" customFormat="false" ht="12.8" hidden="false" customHeight="false" outlineLevel="0" collapsed="false">
      <c r="A1220" s="1" t="n">
        <v>1426</v>
      </c>
      <c r="B1220" s="0" t="n">
        <f aca="false">IF(A1220&gt;A1219,1,0)</f>
        <v>0</v>
      </c>
    </row>
    <row r="1221" customFormat="false" ht="12.8" hidden="false" customHeight="false" outlineLevel="0" collapsed="false">
      <c r="A1221" s="1" t="n">
        <v>1427</v>
      </c>
      <c r="B1221" s="0" t="n">
        <f aca="false">IF(A1221&gt;A1220,1,0)</f>
        <v>1</v>
      </c>
    </row>
    <row r="1222" customFormat="false" ht="12.8" hidden="false" customHeight="false" outlineLevel="0" collapsed="false">
      <c r="A1222" s="1" t="n">
        <v>1428</v>
      </c>
      <c r="B1222" s="0" t="n">
        <f aca="false">IF(A1222&gt;A1221,1,0)</f>
        <v>1</v>
      </c>
    </row>
    <row r="1223" customFormat="false" ht="12.8" hidden="false" customHeight="false" outlineLevel="0" collapsed="false">
      <c r="A1223" s="1" t="n">
        <v>1431</v>
      </c>
      <c r="B1223" s="0" t="n">
        <f aca="false">IF(A1223&gt;A1222,1,0)</f>
        <v>1</v>
      </c>
    </row>
    <row r="1224" customFormat="false" ht="12.8" hidden="false" customHeight="false" outlineLevel="0" collapsed="false">
      <c r="A1224" s="1" t="n">
        <v>1428</v>
      </c>
      <c r="B1224" s="0" t="n">
        <f aca="false">IF(A1224&gt;A1223,1,0)</f>
        <v>0</v>
      </c>
    </row>
    <row r="1225" customFormat="false" ht="12.8" hidden="false" customHeight="false" outlineLevel="0" collapsed="false">
      <c r="A1225" s="1" t="n">
        <v>1430</v>
      </c>
      <c r="B1225" s="0" t="n">
        <f aca="false">IF(A1225&gt;A1224,1,0)</f>
        <v>1</v>
      </c>
    </row>
    <row r="1226" customFormat="false" ht="12.8" hidden="false" customHeight="false" outlineLevel="0" collapsed="false">
      <c r="A1226" s="1" t="n">
        <v>1433</v>
      </c>
      <c r="B1226" s="0" t="n">
        <f aca="false">IF(A1226&gt;A1225,1,0)</f>
        <v>1</v>
      </c>
    </row>
    <row r="1227" customFormat="false" ht="12.8" hidden="false" customHeight="false" outlineLevel="0" collapsed="false">
      <c r="A1227" s="1" t="n">
        <v>1421</v>
      </c>
      <c r="B1227" s="0" t="n">
        <f aca="false">IF(A1227&gt;A1226,1,0)</f>
        <v>0</v>
      </c>
    </row>
    <row r="1228" customFormat="false" ht="12.8" hidden="false" customHeight="false" outlineLevel="0" collapsed="false">
      <c r="A1228" s="1" t="n">
        <v>1420</v>
      </c>
      <c r="B1228" s="0" t="n">
        <f aca="false">IF(A1228&gt;A1227,1,0)</f>
        <v>0</v>
      </c>
    </row>
    <row r="1229" customFormat="false" ht="12.8" hidden="false" customHeight="false" outlineLevel="0" collapsed="false">
      <c r="A1229" s="1" t="n">
        <v>1414</v>
      </c>
      <c r="B1229" s="0" t="n">
        <f aca="false">IF(A1229&gt;A1228,1,0)</f>
        <v>0</v>
      </c>
    </row>
    <row r="1230" customFormat="false" ht="12.8" hidden="false" customHeight="false" outlineLevel="0" collapsed="false">
      <c r="A1230" s="1" t="n">
        <v>1421</v>
      </c>
      <c r="B1230" s="0" t="n">
        <f aca="false">IF(A1230&gt;A1229,1,0)</f>
        <v>1</v>
      </c>
    </row>
    <row r="1231" customFormat="false" ht="12.8" hidden="false" customHeight="false" outlineLevel="0" collapsed="false">
      <c r="A1231" s="1" t="n">
        <v>1423</v>
      </c>
      <c r="B1231" s="0" t="n">
        <f aca="false">IF(A1231&gt;A1230,1,0)</f>
        <v>1</v>
      </c>
    </row>
    <row r="1232" customFormat="false" ht="12.8" hidden="false" customHeight="false" outlineLevel="0" collapsed="false">
      <c r="A1232" s="1" t="n">
        <v>1415</v>
      </c>
      <c r="B1232" s="0" t="n">
        <f aca="false">IF(A1232&gt;A1231,1,0)</f>
        <v>0</v>
      </c>
    </row>
    <row r="1233" customFormat="false" ht="12.8" hidden="false" customHeight="false" outlineLevel="0" collapsed="false">
      <c r="A1233" s="1" t="n">
        <v>1416</v>
      </c>
      <c r="B1233" s="0" t="n">
        <f aca="false">IF(A1233&gt;A1232,1,0)</f>
        <v>1</v>
      </c>
    </row>
    <row r="1234" customFormat="false" ht="12.8" hidden="false" customHeight="false" outlineLevel="0" collapsed="false">
      <c r="A1234" s="1" t="n">
        <v>1420</v>
      </c>
      <c r="B1234" s="0" t="n">
        <f aca="false">IF(A1234&gt;A1233,1,0)</f>
        <v>1</v>
      </c>
    </row>
    <row r="1235" customFormat="false" ht="12.8" hidden="false" customHeight="false" outlineLevel="0" collapsed="false">
      <c r="A1235" s="1" t="n">
        <v>1424</v>
      </c>
      <c r="B1235" s="0" t="n">
        <f aca="false">IF(A1235&gt;A1234,1,0)</f>
        <v>1</v>
      </c>
    </row>
    <row r="1236" customFormat="false" ht="12.8" hidden="false" customHeight="false" outlineLevel="0" collapsed="false">
      <c r="A1236" s="1" t="n">
        <v>1435</v>
      </c>
      <c r="B1236" s="0" t="n">
        <f aca="false">IF(A1236&gt;A1235,1,0)</f>
        <v>1</v>
      </c>
    </row>
    <row r="1237" customFormat="false" ht="12.8" hidden="false" customHeight="false" outlineLevel="0" collapsed="false">
      <c r="A1237" s="1" t="n">
        <v>1422</v>
      </c>
      <c r="B1237" s="0" t="n">
        <f aca="false">IF(A1237&gt;A1236,1,0)</f>
        <v>0</v>
      </c>
    </row>
    <row r="1238" customFormat="false" ht="12.8" hidden="false" customHeight="false" outlineLevel="0" collapsed="false">
      <c r="A1238" s="1" t="n">
        <v>1408</v>
      </c>
      <c r="B1238" s="0" t="n">
        <f aca="false">IF(A1238&gt;A1237,1,0)</f>
        <v>0</v>
      </c>
    </row>
    <row r="1239" customFormat="false" ht="12.8" hidden="false" customHeight="false" outlineLevel="0" collapsed="false">
      <c r="A1239" s="1" t="n">
        <v>1401</v>
      </c>
      <c r="B1239" s="0" t="n">
        <f aca="false">IF(A1239&gt;A1238,1,0)</f>
        <v>0</v>
      </c>
    </row>
    <row r="1240" customFormat="false" ht="12.8" hidden="false" customHeight="false" outlineLevel="0" collapsed="false">
      <c r="A1240" s="1" t="n">
        <v>1405</v>
      </c>
      <c r="B1240" s="0" t="n">
        <f aca="false">IF(A1240&gt;A1239,1,0)</f>
        <v>1</v>
      </c>
    </row>
    <row r="1241" customFormat="false" ht="12.8" hidden="false" customHeight="false" outlineLevel="0" collapsed="false">
      <c r="A1241" s="1" t="n">
        <v>1418</v>
      </c>
      <c r="B1241" s="0" t="n">
        <f aca="false">IF(A1241&gt;A1240,1,0)</f>
        <v>1</v>
      </c>
    </row>
    <row r="1242" customFormat="false" ht="12.8" hidden="false" customHeight="false" outlineLevel="0" collapsed="false">
      <c r="A1242" s="1" t="n">
        <v>1412</v>
      </c>
      <c r="B1242" s="0" t="n">
        <f aca="false">IF(A1242&gt;A1241,1,0)</f>
        <v>0</v>
      </c>
    </row>
    <row r="1243" customFormat="false" ht="12.8" hidden="false" customHeight="false" outlineLevel="0" collapsed="false">
      <c r="A1243" s="1" t="n">
        <v>1398</v>
      </c>
      <c r="B1243" s="0" t="n">
        <f aca="false">IF(A1243&gt;A1242,1,0)</f>
        <v>0</v>
      </c>
    </row>
    <row r="1244" customFormat="false" ht="12.8" hidden="false" customHeight="false" outlineLevel="0" collapsed="false">
      <c r="A1244" s="1" t="n">
        <v>1399</v>
      </c>
      <c r="B1244" s="0" t="n">
        <f aca="false">IF(A1244&gt;A1243,1,0)</f>
        <v>1</v>
      </c>
    </row>
    <row r="1245" customFormat="false" ht="12.8" hidden="false" customHeight="false" outlineLevel="0" collapsed="false">
      <c r="A1245" s="1" t="n">
        <v>1433</v>
      </c>
      <c r="B1245" s="0" t="n">
        <f aca="false">IF(A1245&gt;A1244,1,0)</f>
        <v>1</v>
      </c>
    </row>
    <row r="1246" customFormat="false" ht="12.8" hidden="false" customHeight="false" outlineLevel="0" collapsed="false">
      <c r="A1246" s="1" t="n">
        <v>1430</v>
      </c>
      <c r="B1246" s="0" t="n">
        <f aca="false">IF(A1246&gt;A1245,1,0)</f>
        <v>0</v>
      </c>
    </row>
    <row r="1247" customFormat="false" ht="12.8" hidden="false" customHeight="false" outlineLevel="0" collapsed="false">
      <c r="A1247" s="1" t="n">
        <v>1431</v>
      </c>
      <c r="B1247" s="0" t="n">
        <f aca="false">IF(A1247&gt;A1246,1,0)</f>
        <v>1</v>
      </c>
    </row>
    <row r="1248" customFormat="false" ht="12.8" hidden="false" customHeight="false" outlineLevel="0" collapsed="false">
      <c r="A1248" s="1" t="n">
        <v>1430</v>
      </c>
      <c r="B1248" s="0" t="n">
        <f aca="false">IF(A1248&gt;A1247,1,0)</f>
        <v>0</v>
      </c>
    </row>
    <row r="1249" customFormat="false" ht="12.8" hidden="false" customHeight="false" outlineLevel="0" collapsed="false">
      <c r="A1249" s="1" t="n">
        <v>1431</v>
      </c>
      <c r="B1249" s="0" t="n">
        <f aca="false">IF(A1249&gt;A1248,1,0)</f>
        <v>1</v>
      </c>
    </row>
    <row r="1250" customFormat="false" ht="12.8" hidden="false" customHeight="false" outlineLevel="0" collapsed="false">
      <c r="A1250" s="1" t="n">
        <v>1429</v>
      </c>
      <c r="B1250" s="0" t="n">
        <f aca="false">IF(A1250&gt;A1249,1,0)</f>
        <v>0</v>
      </c>
    </row>
    <row r="1251" customFormat="false" ht="12.8" hidden="false" customHeight="false" outlineLevel="0" collapsed="false">
      <c r="A1251" s="1" t="n">
        <v>1425</v>
      </c>
      <c r="B1251" s="0" t="n">
        <f aca="false">IF(A1251&gt;A1250,1,0)</f>
        <v>0</v>
      </c>
    </row>
    <row r="1252" customFormat="false" ht="12.8" hidden="false" customHeight="false" outlineLevel="0" collapsed="false">
      <c r="A1252" s="1" t="n">
        <v>1446</v>
      </c>
      <c r="B1252" s="0" t="n">
        <f aca="false">IF(A1252&gt;A1251,1,0)</f>
        <v>1</v>
      </c>
    </row>
    <row r="1253" customFormat="false" ht="12.8" hidden="false" customHeight="false" outlineLevel="0" collapsed="false">
      <c r="A1253" s="1" t="n">
        <v>1447</v>
      </c>
      <c r="B1253" s="0" t="n">
        <f aca="false">IF(A1253&gt;A1252,1,0)</f>
        <v>1</v>
      </c>
    </row>
    <row r="1254" customFormat="false" ht="12.8" hidden="false" customHeight="false" outlineLevel="0" collapsed="false">
      <c r="A1254" s="1" t="n">
        <v>1434</v>
      </c>
      <c r="B1254" s="0" t="n">
        <f aca="false">IF(A1254&gt;A1253,1,0)</f>
        <v>0</v>
      </c>
    </row>
    <row r="1255" customFormat="false" ht="12.8" hidden="false" customHeight="false" outlineLevel="0" collapsed="false">
      <c r="A1255" s="1" t="n">
        <v>1426</v>
      </c>
      <c r="B1255" s="0" t="n">
        <f aca="false">IF(A1255&gt;A1254,1,0)</f>
        <v>0</v>
      </c>
    </row>
    <row r="1256" customFormat="false" ht="12.8" hidden="false" customHeight="false" outlineLevel="0" collapsed="false">
      <c r="A1256" s="1" t="n">
        <v>1433</v>
      </c>
      <c r="B1256" s="0" t="n">
        <f aca="false">IF(A1256&gt;A1255,1,0)</f>
        <v>1</v>
      </c>
    </row>
    <row r="1257" customFormat="false" ht="12.8" hidden="false" customHeight="false" outlineLevel="0" collapsed="false">
      <c r="A1257" s="1" t="n">
        <v>1434</v>
      </c>
      <c r="B1257" s="0" t="n">
        <f aca="false">IF(A1257&gt;A1256,1,0)</f>
        <v>1</v>
      </c>
    </row>
    <row r="1258" customFormat="false" ht="12.8" hidden="false" customHeight="false" outlineLevel="0" collapsed="false">
      <c r="A1258" s="1" t="n">
        <v>1432</v>
      </c>
      <c r="B1258" s="0" t="n">
        <f aca="false">IF(A1258&gt;A1257,1,0)</f>
        <v>0</v>
      </c>
    </row>
    <row r="1259" customFormat="false" ht="12.8" hidden="false" customHeight="false" outlineLevel="0" collapsed="false">
      <c r="A1259" s="1" t="n">
        <v>1445</v>
      </c>
      <c r="B1259" s="0" t="n">
        <f aca="false">IF(A1259&gt;A1258,1,0)</f>
        <v>1</v>
      </c>
    </row>
    <row r="1260" customFormat="false" ht="12.8" hidden="false" customHeight="false" outlineLevel="0" collapsed="false">
      <c r="A1260" s="1" t="n">
        <v>1443</v>
      </c>
      <c r="B1260" s="0" t="n">
        <f aca="false">IF(A1260&gt;A1259,1,0)</f>
        <v>0</v>
      </c>
    </row>
    <row r="1261" customFormat="false" ht="12.8" hidden="false" customHeight="false" outlineLevel="0" collapsed="false">
      <c r="A1261" s="1" t="n">
        <v>1452</v>
      </c>
      <c r="B1261" s="0" t="n">
        <f aca="false">IF(A1261&gt;A1260,1,0)</f>
        <v>1</v>
      </c>
    </row>
    <row r="1262" customFormat="false" ht="12.8" hidden="false" customHeight="false" outlineLevel="0" collapsed="false">
      <c r="A1262" s="1" t="n">
        <v>1451</v>
      </c>
      <c r="B1262" s="0" t="n">
        <f aca="false">IF(A1262&gt;A1261,1,0)</f>
        <v>0</v>
      </c>
    </row>
    <row r="1263" customFormat="false" ht="12.8" hidden="false" customHeight="false" outlineLevel="0" collapsed="false">
      <c r="A1263" s="1" t="n">
        <v>1443</v>
      </c>
      <c r="B1263" s="0" t="n">
        <f aca="false">IF(A1263&gt;A1262,1,0)</f>
        <v>0</v>
      </c>
    </row>
    <row r="1264" customFormat="false" ht="12.8" hidden="false" customHeight="false" outlineLevel="0" collapsed="false">
      <c r="A1264" s="1" t="n">
        <v>1441</v>
      </c>
      <c r="B1264" s="0" t="n">
        <f aca="false">IF(A1264&gt;A1263,1,0)</f>
        <v>0</v>
      </c>
    </row>
    <row r="1265" customFormat="false" ht="12.8" hidden="false" customHeight="false" outlineLevel="0" collapsed="false">
      <c r="A1265" s="1" t="n">
        <v>1415</v>
      </c>
      <c r="B1265" s="0" t="n">
        <f aca="false">IF(A1265&gt;A1264,1,0)</f>
        <v>0</v>
      </c>
    </row>
    <row r="1266" customFormat="false" ht="12.8" hidden="false" customHeight="false" outlineLevel="0" collapsed="false">
      <c r="A1266" s="1" t="n">
        <v>1416</v>
      </c>
      <c r="B1266" s="0" t="n">
        <f aca="false">IF(A1266&gt;A1265,1,0)</f>
        <v>1</v>
      </c>
    </row>
    <row r="1267" customFormat="false" ht="12.8" hidden="false" customHeight="false" outlineLevel="0" collapsed="false">
      <c r="A1267" s="1" t="n">
        <v>1439</v>
      </c>
      <c r="B1267" s="0" t="n">
        <f aca="false">IF(A1267&gt;A1266,1,0)</f>
        <v>1</v>
      </c>
    </row>
    <row r="1268" customFormat="false" ht="12.8" hidden="false" customHeight="false" outlineLevel="0" collapsed="false">
      <c r="A1268" s="1" t="n">
        <v>1456</v>
      </c>
      <c r="B1268" s="0" t="n">
        <f aca="false">IF(A1268&gt;A1267,1,0)</f>
        <v>1</v>
      </c>
    </row>
    <row r="1269" customFormat="false" ht="12.8" hidden="false" customHeight="false" outlineLevel="0" collapsed="false">
      <c r="A1269" s="1" t="n">
        <v>1460</v>
      </c>
      <c r="B1269" s="0" t="n">
        <f aca="false">IF(A1269&gt;A1268,1,0)</f>
        <v>1</v>
      </c>
    </row>
    <row r="1270" customFormat="false" ht="12.8" hidden="false" customHeight="false" outlineLevel="0" collapsed="false">
      <c r="A1270" s="1" t="n">
        <v>1454</v>
      </c>
      <c r="B1270" s="0" t="n">
        <f aca="false">IF(A1270&gt;A1269,1,0)</f>
        <v>0</v>
      </c>
    </row>
    <row r="1271" customFormat="false" ht="12.8" hidden="false" customHeight="false" outlineLevel="0" collapsed="false">
      <c r="A1271" s="1" t="n">
        <v>1460</v>
      </c>
      <c r="B1271" s="0" t="n">
        <f aca="false">IF(A1271&gt;A1270,1,0)</f>
        <v>1</v>
      </c>
    </row>
    <row r="1272" customFormat="false" ht="12.8" hidden="false" customHeight="false" outlineLevel="0" collapsed="false">
      <c r="A1272" s="1" t="n">
        <v>1477</v>
      </c>
      <c r="B1272" s="0" t="n">
        <f aca="false">IF(A1272&gt;A1271,1,0)</f>
        <v>1</v>
      </c>
    </row>
    <row r="1273" customFormat="false" ht="12.8" hidden="false" customHeight="false" outlineLevel="0" collapsed="false">
      <c r="A1273" s="1" t="n">
        <v>1479</v>
      </c>
      <c r="B1273" s="0" t="n">
        <f aca="false">IF(A1273&gt;A1272,1,0)</f>
        <v>1</v>
      </c>
    </row>
    <row r="1274" customFormat="false" ht="12.8" hidden="false" customHeight="false" outlineLevel="0" collapsed="false">
      <c r="A1274" s="1" t="n">
        <v>1460</v>
      </c>
      <c r="B1274" s="0" t="n">
        <f aca="false">IF(A1274&gt;A1273,1,0)</f>
        <v>0</v>
      </c>
    </row>
    <row r="1275" customFormat="false" ht="12.8" hidden="false" customHeight="false" outlineLevel="0" collapsed="false">
      <c r="A1275" s="1" t="n">
        <v>1488</v>
      </c>
      <c r="B1275" s="0" t="n">
        <f aca="false">IF(A1275&gt;A1274,1,0)</f>
        <v>1</v>
      </c>
    </row>
    <row r="1276" customFormat="false" ht="12.8" hidden="false" customHeight="false" outlineLevel="0" collapsed="false">
      <c r="A1276" s="1" t="n">
        <v>1474</v>
      </c>
      <c r="B1276" s="0" t="n">
        <f aca="false">IF(A1276&gt;A1275,1,0)</f>
        <v>0</v>
      </c>
    </row>
    <row r="1277" customFormat="false" ht="12.8" hidden="false" customHeight="false" outlineLevel="0" collapsed="false">
      <c r="A1277" s="1" t="n">
        <v>1457</v>
      </c>
      <c r="B1277" s="0" t="n">
        <f aca="false">IF(A1277&gt;A1276,1,0)</f>
        <v>0</v>
      </c>
    </row>
    <row r="1278" customFormat="false" ht="12.8" hidden="false" customHeight="false" outlineLevel="0" collapsed="false">
      <c r="A1278" s="1" t="n">
        <v>1459</v>
      </c>
      <c r="B1278" s="0" t="n">
        <f aca="false">IF(A1278&gt;A1277,1,0)</f>
        <v>1</v>
      </c>
    </row>
    <row r="1279" customFormat="false" ht="12.8" hidden="false" customHeight="false" outlineLevel="0" collapsed="false">
      <c r="A1279" s="1" t="n">
        <v>1463</v>
      </c>
      <c r="B1279" s="0" t="n">
        <f aca="false">IF(A1279&gt;A1278,1,0)</f>
        <v>1</v>
      </c>
    </row>
    <row r="1280" customFormat="false" ht="12.8" hidden="false" customHeight="false" outlineLevel="0" collapsed="false">
      <c r="A1280" s="1" t="n">
        <v>1468</v>
      </c>
      <c r="B1280" s="0" t="n">
        <f aca="false">IF(A1280&gt;A1279,1,0)</f>
        <v>1</v>
      </c>
    </row>
    <row r="1281" customFormat="false" ht="12.8" hidden="false" customHeight="false" outlineLevel="0" collapsed="false">
      <c r="A1281" s="1" t="n">
        <v>1465</v>
      </c>
      <c r="B1281" s="0" t="n">
        <f aca="false">IF(A1281&gt;A1280,1,0)</f>
        <v>0</v>
      </c>
    </row>
    <row r="1282" customFormat="false" ht="12.8" hidden="false" customHeight="false" outlineLevel="0" collapsed="false">
      <c r="A1282" s="1" t="n">
        <v>1463</v>
      </c>
      <c r="B1282" s="0" t="n">
        <f aca="false">IF(A1282&gt;A1281,1,0)</f>
        <v>0</v>
      </c>
    </row>
    <row r="1283" customFormat="false" ht="12.8" hidden="false" customHeight="false" outlineLevel="0" collapsed="false">
      <c r="A1283" s="1" t="n">
        <v>1467</v>
      </c>
      <c r="B1283" s="0" t="n">
        <f aca="false">IF(A1283&gt;A1282,1,0)</f>
        <v>1</v>
      </c>
    </row>
    <row r="1284" customFormat="false" ht="12.8" hidden="false" customHeight="false" outlineLevel="0" collapsed="false">
      <c r="A1284" s="1" t="n">
        <v>1479</v>
      </c>
      <c r="B1284" s="0" t="n">
        <f aca="false">IF(A1284&gt;A1283,1,0)</f>
        <v>1</v>
      </c>
    </row>
    <row r="1285" customFormat="false" ht="12.8" hidden="false" customHeight="false" outlineLevel="0" collapsed="false">
      <c r="A1285" s="1" t="n">
        <v>1472</v>
      </c>
      <c r="B1285" s="0" t="n">
        <f aca="false">IF(A1285&gt;A1284,1,0)</f>
        <v>0</v>
      </c>
    </row>
    <row r="1286" customFormat="false" ht="12.8" hidden="false" customHeight="false" outlineLevel="0" collapsed="false">
      <c r="A1286" s="1" t="n">
        <v>1475</v>
      </c>
      <c r="B1286" s="0" t="n">
        <f aca="false">IF(A1286&gt;A1285,1,0)</f>
        <v>1</v>
      </c>
    </row>
    <row r="1287" customFormat="false" ht="12.8" hidden="false" customHeight="false" outlineLevel="0" collapsed="false">
      <c r="A1287" s="1" t="n">
        <v>1474</v>
      </c>
      <c r="B1287" s="0" t="n">
        <f aca="false">IF(A1287&gt;A1286,1,0)</f>
        <v>0</v>
      </c>
    </row>
    <row r="1288" customFormat="false" ht="12.8" hidden="false" customHeight="false" outlineLevel="0" collapsed="false">
      <c r="A1288" s="1" t="n">
        <v>1475</v>
      </c>
      <c r="B1288" s="0" t="n">
        <f aca="false">IF(A1288&gt;A1287,1,0)</f>
        <v>1</v>
      </c>
    </row>
    <row r="1289" customFormat="false" ht="12.8" hidden="false" customHeight="false" outlineLevel="0" collapsed="false">
      <c r="A1289" s="1" t="n">
        <v>1476</v>
      </c>
      <c r="B1289" s="0" t="n">
        <f aca="false">IF(A1289&gt;A1288,1,0)</f>
        <v>1</v>
      </c>
    </row>
    <row r="1290" customFormat="false" ht="12.8" hidden="false" customHeight="false" outlineLevel="0" collapsed="false">
      <c r="A1290" s="1" t="n">
        <v>1477</v>
      </c>
      <c r="B1290" s="0" t="n">
        <f aca="false">IF(A1290&gt;A1289,1,0)</f>
        <v>1</v>
      </c>
    </row>
    <row r="1291" customFormat="false" ht="12.8" hidden="false" customHeight="false" outlineLevel="0" collapsed="false">
      <c r="A1291" s="1" t="n">
        <v>1481</v>
      </c>
      <c r="B1291" s="0" t="n">
        <f aca="false">IF(A1291&gt;A1290,1,0)</f>
        <v>1</v>
      </c>
    </row>
    <row r="1292" customFormat="false" ht="12.8" hidden="false" customHeight="false" outlineLevel="0" collapsed="false">
      <c r="A1292" s="1" t="n">
        <v>1475</v>
      </c>
      <c r="B1292" s="0" t="n">
        <f aca="false">IF(A1292&gt;A1291,1,0)</f>
        <v>0</v>
      </c>
    </row>
    <row r="1293" customFormat="false" ht="12.8" hidden="false" customHeight="false" outlineLevel="0" collapsed="false">
      <c r="A1293" s="1" t="n">
        <v>1481</v>
      </c>
      <c r="B1293" s="0" t="n">
        <f aca="false">IF(A1293&gt;A1292,1,0)</f>
        <v>1</v>
      </c>
    </row>
    <row r="1294" customFormat="false" ht="12.8" hidden="false" customHeight="false" outlineLevel="0" collapsed="false">
      <c r="A1294" s="1" t="n">
        <v>1480</v>
      </c>
      <c r="B1294" s="0" t="n">
        <f aca="false">IF(A1294&gt;A1293,1,0)</f>
        <v>0</v>
      </c>
    </row>
    <row r="1295" customFormat="false" ht="12.8" hidden="false" customHeight="false" outlineLevel="0" collapsed="false">
      <c r="A1295" s="1" t="n">
        <v>1478</v>
      </c>
      <c r="B1295" s="0" t="n">
        <f aca="false">IF(A1295&gt;A1294,1,0)</f>
        <v>0</v>
      </c>
    </row>
    <row r="1296" customFormat="false" ht="12.8" hidden="false" customHeight="false" outlineLevel="0" collapsed="false">
      <c r="A1296" s="1" t="n">
        <v>1448</v>
      </c>
      <c r="B1296" s="0" t="n">
        <f aca="false">IF(A1296&gt;A1295,1,0)</f>
        <v>0</v>
      </c>
    </row>
    <row r="1297" customFormat="false" ht="12.8" hidden="false" customHeight="false" outlineLevel="0" collapsed="false">
      <c r="A1297" s="1" t="n">
        <v>1476</v>
      </c>
      <c r="B1297" s="0" t="n">
        <f aca="false">IF(A1297&gt;A1296,1,0)</f>
        <v>1</v>
      </c>
    </row>
    <row r="1298" customFormat="false" ht="12.8" hidden="false" customHeight="false" outlineLevel="0" collapsed="false">
      <c r="A1298" s="1" t="n">
        <v>1475</v>
      </c>
      <c r="B1298" s="0" t="n">
        <f aca="false">IF(A1298&gt;A1297,1,0)</f>
        <v>0</v>
      </c>
    </row>
    <row r="1299" customFormat="false" ht="12.8" hidden="false" customHeight="false" outlineLevel="0" collapsed="false">
      <c r="A1299" s="1" t="n">
        <v>1476</v>
      </c>
      <c r="B1299" s="0" t="n">
        <f aca="false">IF(A1299&gt;A1298,1,0)</f>
        <v>1</v>
      </c>
    </row>
    <row r="1300" customFormat="false" ht="12.8" hidden="false" customHeight="false" outlineLevel="0" collapsed="false">
      <c r="A1300" s="1" t="n">
        <v>1461</v>
      </c>
      <c r="B1300" s="0" t="n">
        <f aca="false">IF(A1300&gt;A1299,1,0)</f>
        <v>0</v>
      </c>
    </row>
    <row r="1301" customFormat="false" ht="12.8" hidden="false" customHeight="false" outlineLevel="0" collapsed="false">
      <c r="A1301" s="1" t="n">
        <v>1485</v>
      </c>
      <c r="B1301" s="0" t="n">
        <f aca="false">IF(A1301&gt;A1300,1,0)</f>
        <v>1</v>
      </c>
    </row>
    <row r="1302" customFormat="false" ht="12.8" hidden="false" customHeight="false" outlineLevel="0" collapsed="false">
      <c r="A1302" s="1" t="n">
        <v>1484</v>
      </c>
      <c r="B1302" s="0" t="n">
        <f aca="false">IF(A1302&gt;A1301,1,0)</f>
        <v>0</v>
      </c>
    </row>
    <row r="1303" customFormat="false" ht="12.8" hidden="false" customHeight="false" outlineLevel="0" collapsed="false">
      <c r="A1303" s="1" t="n">
        <v>1485</v>
      </c>
      <c r="B1303" s="0" t="n">
        <f aca="false">IF(A1303&gt;A1302,1,0)</f>
        <v>1</v>
      </c>
    </row>
    <row r="1304" customFormat="false" ht="12.8" hidden="false" customHeight="false" outlineLevel="0" collapsed="false">
      <c r="A1304" s="1" t="n">
        <v>1478</v>
      </c>
      <c r="B1304" s="0" t="n">
        <f aca="false">IF(A1304&gt;A1303,1,0)</f>
        <v>0</v>
      </c>
    </row>
    <row r="1305" customFormat="false" ht="12.8" hidden="false" customHeight="false" outlineLevel="0" collapsed="false">
      <c r="A1305" s="1" t="n">
        <v>1477</v>
      </c>
      <c r="B1305" s="0" t="n">
        <f aca="false">IF(A1305&gt;A1304,1,0)</f>
        <v>0</v>
      </c>
    </row>
    <row r="1306" customFormat="false" ht="12.8" hidden="false" customHeight="false" outlineLevel="0" collapsed="false">
      <c r="A1306" s="1" t="n">
        <v>1476</v>
      </c>
      <c r="B1306" s="0" t="n">
        <f aca="false">IF(A1306&gt;A1305,1,0)</f>
        <v>0</v>
      </c>
    </row>
    <row r="1307" customFormat="false" ht="12.8" hidden="false" customHeight="false" outlineLevel="0" collapsed="false">
      <c r="A1307" s="1" t="n">
        <v>1479</v>
      </c>
      <c r="B1307" s="0" t="n">
        <f aca="false">IF(A1307&gt;A1306,1,0)</f>
        <v>1</v>
      </c>
    </row>
    <row r="1308" customFormat="false" ht="12.8" hidden="false" customHeight="false" outlineLevel="0" collapsed="false">
      <c r="A1308" s="1" t="n">
        <v>1475</v>
      </c>
      <c r="B1308" s="0" t="n">
        <f aca="false">IF(A1308&gt;A1307,1,0)</f>
        <v>0</v>
      </c>
    </row>
    <row r="1309" customFormat="false" ht="12.8" hidden="false" customHeight="false" outlineLevel="0" collapsed="false">
      <c r="A1309" s="1" t="n">
        <v>1456</v>
      </c>
      <c r="B1309" s="0" t="n">
        <f aca="false">IF(A1309&gt;A1308,1,0)</f>
        <v>0</v>
      </c>
    </row>
    <row r="1310" customFormat="false" ht="12.8" hidden="false" customHeight="false" outlineLevel="0" collapsed="false">
      <c r="A1310" s="1" t="n">
        <v>1458</v>
      </c>
      <c r="B1310" s="0" t="n">
        <f aca="false">IF(A1310&gt;A1309,1,0)</f>
        <v>1</v>
      </c>
    </row>
    <row r="1311" customFormat="false" ht="12.8" hidden="false" customHeight="false" outlineLevel="0" collapsed="false">
      <c r="A1311" s="1" t="n">
        <v>1465</v>
      </c>
      <c r="B1311" s="0" t="n">
        <f aca="false">IF(A1311&gt;A1310,1,0)</f>
        <v>1</v>
      </c>
    </row>
    <row r="1312" customFormat="false" ht="12.8" hidden="false" customHeight="false" outlineLevel="0" collapsed="false">
      <c r="A1312" s="1" t="n">
        <v>1458</v>
      </c>
      <c r="B1312" s="0" t="n">
        <f aca="false">IF(A1312&gt;A1311,1,0)</f>
        <v>0</v>
      </c>
    </row>
    <row r="1313" customFormat="false" ht="12.8" hidden="false" customHeight="false" outlineLevel="0" collapsed="false">
      <c r="A1313" s="1" t="n">
        <v>1464</v>
      </c>
      <c r="B1313" s="0" t="n">
        <f aca="false">IF(A1313&gt;A1312,1,0)</f>
        <v>1</v>
      </c>
    </row>
    <row r="1314" customFormat="false" ht="12.8" hidden="false" customHeight="false" outlineLevel="0" collapsed="false">
      <c r="A1314" s="1" t="n">
        <v>1461</v>
      </c>
      <c r="B1314" s="0" t="n">
        <f aca="false">IF(A1314&gt;A1313,1,0)</f>
        <v>0</v>
      </c>
    </row>
    <row r="1315" customFormat="false" ht="12.8" hidden="false" customHeight="false" outlineLevel="0" collapsed="false">
      <c r="A1315" s="1" t="n">
        <v>1477</v>
      </c>
      <c r="B1315" s="0" t="n">
        <f aca="false">IF(A1315&gt;A1314,1,0)</f>
        <v>1</v>
      </c>
    </row>
    <row r="1316" customFormat="false" ht="12.8" hidden="false" customHeight="false" outlineLevel="0" collapsed="false">
      <c r="A1316" s="1" t="n">
        <v>1502</v>
      </c>
      <c r="B1316" s="0" t="n">
        <f aca="false">IF(A1316&gt;A1315,1,0)</f>
        <v>1</v>
      </c>
    </row>
    <row r="1317" customFormat="false" ht="12.8" hidden="false" customHeight="false" outlineLevel="0" collapsed="false">
      <c r="A1317" s="1" t="n">
        <v>1482</v>
      </c>
      <c r="B1317" s="0" t="n">
        <f aca="false">IF(A1317&gt;A1316,1,0)</f>
        <v>0</v>
      </c>
    </row>
    <row r="1318" customFormat="false" ht="12.8" hidden="false" customHeight="false" outlineLevel="0" collapsed="false">
      <c r="A1318" s="1" t="n">
        <v>1483</v>
      </c>
      <c r="B1318" s="0" t="n">
        <f aca="false">IF(A1318&gt;A1317,1,0)</f>
        <v>1</v>
      </c>
    </row>
    <row r="1319" customFormat="false" ht="12.8" hidden="false" customHeight="false" outlineLevel="0" collapsed="false">
      <c r="A1319" s="1" t="n">
        <v>1484</v>
      </c>
      <c r="B1319" s="0" t="n">
        <f aca="false">IF(A1319&gt;A1318,1,0)</f>
        <v>1</v>
      </c>
    </row>
    <row r="1320" customFormat="false" ht="12.8" hidden="false" customHeight="false" outlineLevel="0" collapsed="false">
      <c r="A1320" s="1" t="n">
        <v>1485</v>
      </c>
      <c r="B1320" s="0" t="n">
        <f aca="false">IF(A1320&gt;A1319,1,0)</f>
        <v>1</v>
      </c>
    </row>
    <row r="1321" customFormat="false" ht="12.8" hidden="false" customHeight="false" outlineLevel="0" collapsed="false">
      <c r="A1321" s="1" t="n">
        <v>1495</v>
      </c>
      <c r="B1321" s="0" t="n">
        <f aca="false">IF(A1321&gt;A1320,1,0)</f>
        <v>1</v>
      </c>
    </row>
    <row r="1322" customFormat="false" ht="12.8" hidden="false" customHeight="false" outlineLevel="0" collapsed="false">
      <c r="A1322" s="1" t="n">
        <v>1493</v>
      </c>
      <c r="B1322" s="0" t="n">
        <f aca="false">IF(A1322&gt;A1321,1,0)</f>
        <v>0</v>
      </c>
    </row>
    <row r="1323" customFormat="false" ht="12.8" hidden="false" customHeight="false" outlineLevel="0" collapsed="false">
      <c r="A1323" s="1" t="n">
        <v>1511</v>
      </c>
      <c r="B1323" s="0" t="n">
        <f aca="false">IF(A1323&gt;A1322,1,0)</f>
        <v>1</v>
      </c>
    </row>
    <row r="1324" customFormat="false" ht="12.8" hidden="false" customHeight="false" outlineLevel="0" collapsed="false">
      <c r="A1324" s="1" t="n">
        <v>1513</v>
      </c>
      <c r="B1324" s="0" t="n">
        <f aca="false">IF(A1324&gt;A1323,1,0)</f>
        <v>1</v>
      </c>
    </row>
    <row r="1325" customFormat="false" ht="12.8" hidden="false" customHeight="false" outlineLevel="0" collapsed="false">
      <c r="A1325" s="1" t="n">
        <v>1518</v>
      </c>
      <c r="B1325" s="0" t="n">
        <f aca="false">IF(A1325&gt;A1324,1,0)</f>
        <v>1</v>
      </c>
    </row>
    <row r="1326" customFormat="false" ht="12.8" hidden="false" customHeight="false" outlineLevel="0" collapsed="false">
      <c r="A1326" s="1" t="n">
        <v>1530</v>
      </c>
      <c r="B1326" s="0" t="n">
        <f aca="false">IF(A1326&gt;A1325,1,0)</f>
        <v>1</v>
      </c>
    </row>
    <row r="1327" customFormat="false" ht="12.8" hidden="false" customHeight="false" outlineLevel="0" collapsed="false">
      <c r="A1327" s="1" t="n">
        <v>1521</v>
      </c>
      <c r="B1327" s="0" t="n">
        <f aca="false">IF(A1327&gt;A1326,1,0)</f>
        <v>0</v>
      </c>
    </row>
    <row r="1328" customFormat="false" ht="12.8" hidden="false" customHeight="false" outlineLevel="0" collapsed="false">
      <c r="A1328" s="1" t="n">
        <v>1525</v>
      </c>
      <c r="B1328" s="0" t="n">
        <f aca="false">IF(A1328&gt;A1327,1,0)</f>
        <v>1</v>
      </c>
    </row>
    <row r="1329" customFormat="false" ht="12.8" hidden="false" customHeight="false" outlineLevel="0" collapsed="false">
      <c r="A1329" s="1" t="n">
        <v>1528</v>
      </c>
      <c r="B1329" s="0" t="n">
        <f aca="false">IF(A1329&gt;A1328,1,0)</f>
        <v>1</v>
      </c>
    </row>
    <row r="1330" customFormat="false" ht="12.8" hidden="false" customHeight="false" outlineLevel="0" collapsed="false">
      <c r="A1330" s="1" t="n">
        <v>1530</v>
      </c>
      <c r="B1330" s="0" t="n">
        <f aca="false">IF(A1330&gt;A1329,1,0)</f>
        <v>1</v>
      </c>
    </row>
    <row r="1331" customFormat="false" ht="12.8" hidden="false" customHeight="false" outlineLevel="0" collapsed="false">
      <c r="A1331" s="1" t="n">
        <v>1531</v>
      </c>
      <c r="B1331" s="0" t="n">
        <f aca="false">IF(A1331&gt;A1330,1,0)</f>
        <v>1</v>
      </c>
    </row>
    <row r="1332" customFormat="false" ht="12.8" hidden="false" customHeight="false" outlineLevel="0" collapsed="false">
      <c r="A1332" s="1" t="n">
        <v>1533</v>
      </c>
      <c r="B1332" s="0" t="n">
        <f aca="false">IF(A1332&gt;A1331,1,0)</f>
        <v>1</v>
      </c>
    </row>
    <row r="1333" customFormat="false" ht="12.8" hidden="false" customHeight="false" outlineLevel="0" collapsed="false">
      <c r="A1333" s="1" t="n">
        <v>1559</v>
      </c>
      <c r="B1333" s="0" t="n">
        <f aca="false">IF(A1333&gt;A1332,1,0)</f>
        <v>1</v>
      </c>
    </row>
    <row r="1334" customFormat="false" ht="12.8" hidden="false" customHeight="false" outlineLevel="0" collapsed="false">
      <c r="A1334" s="1" t="n">
        <v>1560</v>
      </c>
      <c r="B1334" s="0" t="n">
        <f aca="false">IF(A1334&gt;A1333,1,0)</f>
        <v>1</v>
      </c>
    </row>
    <row r="1335" customFormat="false" ht="12.8" hidden="false" customHeight="false" outlineLevel="0" collapsed="false">
      <c r="A1335" s="1" t="n">
        <v>1566</v>
      </c>
      <c r="B1335" s="0" t="n">
        <f aca="false">IF(A1335&gt;A1334,1,0)</f>
        <v>1</v>
      </c>
    </row>
    <row r="1336" customFormat="false" ht="12.8" hidden="false" customHeight="false" outlineLevel="0" collapsed="false">
      <c r="A1336" s="1" t="n">
        <v>1574</v>
      </c>
      <c r="B1336" s="0" t="n">
        <f aca="false">IF(A1336&gt;A1335,1,0)</f>
        <v>1</v>
      </c>
    </row>
    <row r="1337" customFormat="false" ht="12.8" hidden="false" customHeight="false" outlineLevel="0" collapsed="false">
      <c r="A1337" s="1" t="n">
        <v>1573</v>
      </c>
      <c r="B1337" s="0" t="n">
        <f aca="false">IF(A1337&gt;A1336,1,0)</f>
        <v>0</v>
      </c>
    </row>
    <row r="1338" customFormat="false" ht="12.8" hidden="false" customHeight="false" outlineLevel="0" collapsed="false">
      <c r="A1338" s="1" t="n">
        <v>1557</v>
      </c>
      <c r="B1338" s="0" t="n">
        <f aca="false">IF(A1338&gt;A1337,1,0)</f>
        <v>0</v>
      </c>
    </row>
    <row r="1339" customFormat="false" ht="12.8" hidden="false" customHeight="false" outlineLevel="0" collapsed="false">
      <c r="A1339" s="1" t="n">
        <v>1563</v>
      </c>
      <c r="B1339" s="0" t="n">
        <f aca="false">IF(A1339&gt;A1338,1,0)</f>
        <v>1</v>
      </c>
    </row>
    <row r="1340" customFormat="false" ht="12.8" hidden="false" customHeight="false" outlineLevel="0" collapsed="false">
      <c r="A1340" s="1" t="n">
        <v>1569</v>
      </c>
      <c r="B1340" s="0" t="n">
        <f aca="false">IF(A1340&gt;A1339,1,0)</f>
        <v>1</v>
      </c>
    </row>
    <row r="1341" customFormat="false" ht="12.8" hidden="false" customHeight="false" outlineLevel="0" collapsed="false">
      <c r="A1341" s="1" t="n">
        <v>1561</v>
      </c>
      <c r="B1341" s="0" t="n">
        <f aca="false">IF(A1341&gt;A1340,1,0)</f>
        <v>0</v>
      </c>
    </row>
    <row r="1342" customFormat="false" ht="12.8" hidden="false" customHeight="false" outlineLevel="0" collapsed="false">
      <c r="A1342" s="1" t="n">
        <v>1559</v>
      </c>
      <c r="B1342" s="0" t="n">
        <f aca="false">IF(A1342&gt;A1341,1,0)</f>
        <v>0</v>
      </c>
    </row>
    <row r="1343" customFormat="false" ht="12.8" hidden="false" customHeight="false" outlineLevel="0" collapsed="false">
      <c r="A1343" s="1" t="n">
        <v>1556</v>
      </c>
      <c r="B1343" s="0" t="n">
        <f aca="false">IF(A1343&gt;A1342,1,0)</f>
        <v>0</v>
      </c>
    </row>
    <row r="1344" customFormat="false" ht="12.8" hidden="false" customHeight="false" outlineLevel="0" collapsed="false">
      <c r="A1344" s="1" t="n">
        <v>1560</v>
      </c>
      <c r="B1344" s="0" t="n">
        <f aca="false">IF(A1344&gt;A1343,1,0)</f>
        <v>1</v>
      </c>
    </row>
    <row r="1345" customFormat="false" ht="12.8" hidden="false" customHeight="false" outlineLevel="0" collapsed="false">
      <c r="A1345" s="1" t="n">
        <v>1574</v>
      </c>
      <c r="B1345" s="0" t="n">
        <f aca="false">IF(A1345&gt;A1344,1,0)</f>
        <v>1</v>
      </c>
    </row>
    <row r="1346" customFormat="false" ht="12.8" hidden="false" customHeight="false" outlineLevel="0" collapsed="false">
      <c r="A1346" s="1" t="n">
        <v>1575</v>
      </c>
      <c r="B1346" s="0" t="n">
        <f aca="false">IF(A1346&gt;A1345,1,0)</f>
        <v>1</v>
      </c>
    </row>
    <row r="1347" customFormat="false" ht="12.8" hidden="false" customHeight="false" outlineLevel="0" collapsed="false">
      <c r="A1347" s="1" t="n">
        <v>1578</v>
      </c>
      <c r="B1347" s="0" t="n">
        <f aca="false">IF(A1347&gt;A1346,1,0)</f>
        <v>1</v>
      </c>
    </row>
    <row r="1348" customFormat="false" ht="12.8" hidden="false" customHeight="false" outlineLevel="0" collapsed="false">
      <c r="A1348" s="1" t="n">
        <v>1580</v>
      </c>
      <c r="B1348" s="0" t="n">
        <f aca="false">IF(A1348&gt;A1347,1,0)</f>
        <v>1</v>
      </c>
    </row>
    <row r="1349" customFormat="false" ht="12.8" hidden="false" customHeight="false" outlineLevel="0" collapsed="false">
      <c r="A1349" s="1" t="n">
        <v>1579</v>
      </c>
      <c r="B1349" s="0" t="n">
        <f aca="false">IF(A1349&gt;A1348,1,0)</f>
        <v>0</v>
      </c>
    </row>
    <row r="1350" customFormat="false" ht="12.8" hidden="false" customHeight="false" outlineLevel="0" collapsed="false">
      <c r="A1350" s="1" t="n">
        <v>1576</v>
      </c>
      <c r="B1350" s="0" t="n">
        <f aca="false">IF(A1350&gt;A1349,1,0)</f>
        <v>0</v>
      </c>
    </row>
    <row r="1351" customFormat="false" ht="12.8" hidden="false" customHeight="false" outlineLevel="0" collapsed="false">
      <c r="A1351" s="1" t="n">
        <v>1600</v>
      </c>
      <c r="B1351" s="0" t="n">
        <f aca="false">IF(A1351&gt;A1350,1,0)</f>
        <v>1</v>
      </c>
    </row>
    <row r="1352" customFormat="false" ht="12.8" hidden="false" customHeight="false" outlineLevel="0" collapsed="false">
      <c r="A1352" s="1" t="n">
        <v>1603</v>
      </c>
      <c r="B1352" s="0" t="n">
        <f aca="false">IF(A1352&gt;A1351,1,0)</f>
        <v>1</v>
      </c>
    </row>
    <row r="1353" customFormat="false" ht="12.8" hidden="false" customHeight="false" outlineLevel="0" collapsed="false">
      <c r="A1353" s="1" t="n">
        <v>1567</v>
      </c>
      <c r="B1353" s="0" t="n">
        <f aca="false">IF(A1353&gt;A1352,1,0)</f>
        <v>0</v>
      </c>
    </row>
    <row r="1354" customFormat="false" ht="12.8" hidden="false" customHeight="false" outlineLevel="0" collapsed="false">
      <c r="A1354" s="1" t="n">
        <v>1574</v>
      </c>
      <c r="B1354" s="0" t="n">
        <f aca="false">IF(A1354&gt;A1353,1,0)</f>
        <v>1</v>
      </c>
    </row>
    <row r="1355" customFormat="false" ht="12.8" hidden="false" customHeight="false" outlineLevel="0" collapsed="false">
      <c r="A1355" s="1" t="n">
        <v>1573</v>
      </c>
      <c r="B1355" s="0" t="n">
        <f aca="false">IF(A1355&gt;A1354,1,0)</f>
        <v>0</v>
      </c>
    </row>
    <row r="1356" customFormat="false" ht="12.8" hidden="false" customHeight="false" outlineLevel="0" collapsed="false">
      <c r="A1356" s="1" t="n">
        <v>1569</v>
      </c>
      <c r="B1356" s="0" t="n">
        <f aca="false">IF(A1356&gt;A1355,1,0)</f>
        <v>0</v>
      </c>
    </row>
    <row r="1357" customFormat="false" ht="12.8" hidden="false" customHeight="false" outlineLevel="0" collapsed="false">
      <c r="A1357" s="1" t="n">
        <v>1574</v>
      </c>
      <c r="B1357" s="0" t="n">
        <f aca="false">IF(A1357&gt;A1356,1,0)</f>
        <v>1</v>
      </c>
    </row>
    <row r="1358" customFormat="false" ht="12.8" hidden="false" customHeight="false" outlineLevel="0" collapsed="false">
      <c r="A1358" s="1" t="n">
        <v>1583</v>
      </c>
      <c r="B1358" s="0" t="n">
        <f aca="false">IF(A1358&gt;A1357,1,0)</f>
        <v>1</v>
      </c>
    </row>
    <row r="1359" customFormat="false" ht="12.8" hidden="false" customHeight="false" outlineLevel="0" collapsed="false">
      <c r="A1359" s="1" t="n">
        <v>1582</v>
      </c>
      <c r="B1359" s="0" t="n">
        <f aca="false">IF(A1359&gt;A1358,1,0)</f>
        <v>0</v>
      </c>
    </row>
    <row r="1360" customFormat="false" ht="12.8" hidden="false" customHeight="false" outlineLevel="0" collapsed="false">
      <c r="A1360" s="1" t="n">
        <v>1581</v>
      </c>
      <c r="B1360" s="0" t="n">
        <f aca="false">IF(A1360&gt;A1359,1,0)</f>
        <v>0</v>
      </c>
    </row>
    <row r="1361" customFormat="false" ht="12.8" hidden="false" customHeight="false" outlineLevel="0" collapsed="false">
      <c r="A1361" s="1" t="n">
        <v>1577</v>
      </c>
      <c r="B1361" s="0" t="n">
        <f aca="false">IF(A1361&gt;A1360,1,0)</f>
        <v>0</v>
      </c>
    </row>
    <row r="1362" customFormat="false" ht="12.8" hidden="false" customHeight="false" outlineLevel="0" collapsed="false">
      <c r="A1362" s="1" t="n">
        <v>1582</v>
      </c>
      <c r="B1362" s="0" t="n">
        <f aca="false">IF(A1362&gt;A1361,1,0)</f>
        <v>1</v>
      </c>
    </row>
    <row r="1363" customFormat="false" ht="12.8" hidden="false" customHeight="false" outlineLevel="0" collapsed="false">
      <c r="A1363" s="1" t="n">
        <v>1587</v>
      </c>
      <c r="B1363" s="0" t="n">
        <f aca="false">IF(A1363&gt;A1362,1,0)</f>
        <v>1</v>
      </c>
    </row>
    <row r="1364" customFormat="false" ht="12.8" hidden="false" customHeight="false" outlineLevel="0" collapsed="false">
      <c r="A1364" s="1" t="n">
        <v>1583</v>
      </c>
      <c r="B1364" s="0" t="n">
        <f aca="false">IF(A1364&gt;A1363,1,0)</f>
        <v>0</v>
      </c>
    </row>
    <row r="1365" customFormat="false" ht="12.8" hidden="false" customHeight="false" outlineLevel="0" collapsed="false">
      <c r="A1365" s="1" t="n">
        <v>1576</v>
      </c>
      <c r="B1365" s="0" t="n">
        <f aca="false">IF(A1365&gt;A1364,1,0)</f>
        <v>0</v>
      </c>
    </row>
    <row r="1366" customFormat="false" ht="12.8" hidden="false" customHeight="false" outlineLevel="0" collapsed="false">
      <c r="A1366" s="1" t="n">
        <v>1579</v>
      </c>
      <c r="B1366" s="0" t="n">
        <f aca="false">IF(A1366&gt;A1365,1,0)</f>
        <v>1</v>
      </c>
    </row>
    <row r="1367" customFormat="false" ht="12.8" hidden="false" customHeight="false" outlineLevel="0" collapsed="false">
      <c r="A1367" s="1" t="n">
        <v>1578</v>
      </c>
      <c r="B1367" s="0" t="n">
        <f aca="false">IF(A1367&gt;A1366,1,0)</f>
        <v>0</v>
      </c>
    </row>
    <row r="1368" customFormat="false" ht="12.8" hidden="false" customHeight="false" outlineLevel="0" collapsed="false">
      <c r="A1368" s="1" t="n">
        <v>1584</v>
      </c>
      <c r="B1368" s="0" t="n">
        <f aca="false">IF(A1368&gt;A1367,1,0)</f>
        <v>1</v>
      </c>
    </row>
    <row r="1369" customFormat="false" ht="12.8" hidden="false" customHeight="false" outlineLevel="0" collapsed="false">
      <c r="A1369" s="1" t="n">
        <v>1585</v>
      </c>
      <c r="B1369" s="0" t="n">
        <f aca="false">IF(A1369&gt;A1368,1,0)</f>
        <v>1</v>
      </c>
    </row>
    <row r="1370" customFormat="false" ht="12.8" hidden="false" customHeight="false" outlineLevel="0" collapsed="false">
      <c r="A1370" s="1" t="n">
        <v>1600</v>
      </c>
      <c r="B1370" s="0" t="n">
        <f aca="false">IF(A1370&gt;A1369,1,0)</f>
        <v>1</v>
      </c>
    </row>
    <row r="1371" customFormat="false" ht="12.8" hidden="false" customHeight="false" outlineLevel="0" collapsed="false">
      <c r="A1371" s="1" t="n">
        <v>1590</v>
      </c>
      <c r="B1371" s="0" t="n">
        <f aca="false">IF(A1371&gt;A1370,1,0)</f>
        <v>0</v>
      </c>
    </row>
    <row r="1372" customFormat="false" ht="12.8" hidden="false" customHeight="false" outlineLevel="0" collapsed="false">
      <c r="A1372" s="1" t="n">
        <v>1582</v>
      </c>
      <c r="B1372" s="0" t="n">
        <f aca="false">IF(A1372&gt;A1371,1,0)</f>
        <v>0</v>
      </c>
    </row>
    <row r="1373" customFormat="false" ht="12.8" hidden="false" customHeight="false" outlineLevel="0" collapsed="false">
      <c r="A1373" s="1" t="n">
        <v>1574</v>
      </c>
      <c r="B1373" s="0" t="n">
        <f aca="false">IF(A1373&gt;A1372,1,0)</f>
        <v>0</v>
      </c>
    </row>
    <row r="1374" customFormat="false" ht="12.8" hidden="false" customHeight="false" outlineLevel="0" collapsed="false">
      <c r="A1374" s="1" t="n">
        <v>1570</v>
      </c>
      <c r="B1374" s="0" t="n">
        <f aca="false">IF(A1374&gt;A1373,1,0)</f>
        <v>0</v>
      </c>
    </row>
    <row r="1375" customFormat="false" ht="12.8" hidden="false" customHeight="false" outlineLevel="0" collapsed="false">
      <c r="A1375" s="1" t="n">
        <v>1578</v>
      </c>
      <c r="B1375" s="0" t="n">
        <f aca="false">IF(A1375&gt;A1374,1,0)</f>
        <v>1</v>
      </c>
    </row>
    <row r="1376" customFormat="false" ht="12.8" hidden="false" customHeight="false" outlineLevel="0" collapsed="false">
      <c r="A1376" s="1" t="n">
        <v>1575</v>
      </c>
      <c r="B1376" s="0" t="n">
        <f aca="false">IF(A1376&gt;A1375,1,0)</f>
        <v>0</v>
      </c>
    </row>
    <row r="1377" customFormat="false" ht="12.8" hidden="false" customHeight="false" outlineLevel="0" collapsed="false">
      <c r="A1377" s="1" t="n">
        <v>1572</v>
      </c>
      <c r="B1377" s="0" t="n">
        <f aca="false">IF(A1377&gt;A1376,1,0)</f>
        <v>0</v>
      </c>
    </row>
    <row r="1378" customFormat="false" ht="12.8" hidden="false" customHeight="false" outlineLevel="0" collapsed="false">
      <c r="A1378" s="1" t="n">
        <v>1583</v>
      </c>
      <c r="B1378" s="0" t="n">
        <f aca="false">IF(A1378&gt;A1377,1,0)</f>
        <v>1</v>
      </c>
    </row>
    <row r="1379" customFormat="false" ht="12.8" hidden="false" customHeight="false" outlineLevel="0" collapsed="false">
      <c r="A1379" s="1" t="n">
        <v>1584</v>
      </c>
      <c r="B1379" s="0" t="n">
        <f aca="false">IF(A1379&gt;A1378,1,0)</f>
        <v>1</v>
      </c>
    </row>
    <row r="1380" customFormat="false" ht="12.8" hidden="false" customHeight="false" outlineLevel="0" collapsed="false">
      <c r="A1380" s="1" t="n">
        <v>1569</v>
      </c>
      <c r="B1380" s="0" t="n">
        <f aca="false">IF(A1380&gt;A1379,1,0)</f>
        <v>0</v>
      </c>
    </row>
    <row r="1381" customFormat="false" ht="12.8" hidden="false" customHeight="false" outlineLevel="0" collapsed="false">
      <c r="A1381" s="1" t="n">
        <v>1566</v>
      </c>
      <c r="B1381" s="0" t="n">
        <f aca="false">IF(A1381&gt;A1380,1,0)</f>
        <v>0</v>
      </c>
    </row>
    <row r="1382" customFormat="false" ht="12.8" hidden="false" customHeight="false" outlineLevel="0" collapsed="false">
      <c r="A1382" s="1" t="n">
        <v>1559</v>
      </c>
      <c r="B1382" s="0" t="n">
        <f aca="false">IF(A1382&gt;A1381,1,0)</f>
        <v>0</v>
      </c>
    </row>
    <row r="1383" customFormat="false" ht="12.8" hidden="false" customHeight="false" outlineLevel="0" collapsed="false">
      <c r="A1383" s="1" t="n">
        <v>1534</v>
      </c>
      <c r="B1383" s="0" t="n">
        <f aca="false">IF(A1383&gt;A1382,1,0)</f>
        <v>0</v>
      </c>
    </row>
    <row r="1384" customFormat="false" ht="12.8" hidden="false" customHeight="false" outlineLevel="0" collapsed="false">
      <c r="A1384" s="1" t="n">
        <v>1526</v>
      </c>
      <c r="B1384" s="0" t="n">
        <f aca="false">IF(A1384&gt;A1383,1,0)</f>
        <v>0</v>
      </c>
    </row>
    <row r="1385" customFormat="false" ht="12.8" hidden="false" customHeight="false" outlineLevel="0" collapsed="false">
      <c r="A1385" s="1" t="n">
        <v>1542</v>
      </c>
      <c r="B1385" s="0" t="n">
        <f aca="false">IF(A1385&gt;A1384,1,0)</f>
        <v>1</v>
      </c>
    </row>
    <row r="1386" customFormat="false" ht="12.8" hidden="false" customHeight="false" outlineLevel="0" collapsed="false">
      <c r="A1386" s="1" t="n">
        <v>1539</v>
      </c>
      <c r="B1386" s="0" t="n">
        <f aca="false">IF(A1386&gt;A1385,1,0)</f>
        <v>0</v>
      </c>
    </row>
    <row r="1387" customFormat="false" ht="12.8" hidden="false" customHeight="false" outlineLevel="0" collapsed="false">
      <c r="A1387" s="1" t="n">
        <v>1544</v>
      </c>
      <c r="B1387" s="0" t="n">
        <f aca="false">IF(A1387&gt;A1386,1,0)</f>
        <v>1</v>
      </c>
    </row>
    <row r="1388" customFormat="false" ht="12.8" hidden="false" customHeight="false" outlineLevel="0" collapsed="false">
      <c r="A1388" s="1" t="n">
        <v>1546</v>
      </c>
      <c r="B1388" s="0" t="n">
        <f aca="false">IF(A1388&gt;A1387,1,0)</f>
        <v>1</v>
      </c>
    </row>
    <row r="1389" customFormat="false" ht="12.8" hidden="false" customHeight="false" outlineLevel="0" collapsed="false">
      <c r="A1389" s="1" t="n">
        <v>1539</v>
      </c>
      <c r="B1389" s="0" t="n">
        <f aca="false">IF(A1389&gt;A1388,1,0)</f>
        <v>0</v>
      </c>
    </row>
    <row r="1390" customFormat="false" ht="12.8" hidden="false" customHeight="false" outlineLevel="0" collapsed="false">
      <c r="A1390" s="1" t="n">
        <v>1540</v>
      </c>
      <c r="B1390" s="0" t="n">
        <f aca="false">IF(A1390&gt;A1389,1,0)</f>
        <v>1</v>
      </c>
    </row>
    <row r="1391" customFormat="false" ht="12.8" hidden="false" customHeight="false" outlineLevel="0" collapsed="false">
      <c r="A1391" s="1" t="n">
        <v>1541</v>
      </c>
      <c r="B1391" s="0" t="n">
        <f aca="false">IF(A1391&gt;A1390,1,0)</f>
        <v>1</v>
      </c>
    </row>
    <row r="1392" customFormat="false" ht="12.8" hidden="false" customHeight="false" outlineLevel="0" collapsed="false">
      <c r="A1392" s="1" t="n">
        <v>1566</v>
      </c>
      <c r="B1392" s="0" t="n">
        <f aca="false">IF(A1392&gt;A1391,1,0)</f>
        <v>1</v>
      </c>
    </row>
    <row r="1393" customFormat="false" ht="12.8" hidden="false" customHeight="false" outlineLevel="0" collapsed="false">
      <c r="A1393" s="1" t="n">
        <v>1569</v>
      </c>
      <c r="B1393" s="0" t="n">
        <f aca="false">IF(A1393&gt;A1392,1,0)</f>
        <v>1</v>
      </c>
    </row>
    <row r="1394" customFormat="false" ht="12.8" hidden="false" customHeight="false" outlineLevel="0" collapsed="false">
      <c r="A1394" s="1" t="n">
        <v>1570</v>
      </c>
      <c r="B1394" s="0" t="n">
        <f aca="false">IF(A1394&gt;A1393,1,0)</f>
        <v>1</v>
      </c>
    </row>
    <row r="1395" customFormat="false" ht="12.8" hidden="false" customHeight="false" outlineLevel="0" collapsed="false">
      <c r="A1395" s="1" t="n">
        <v>1573</v>
      </c>
      <c r="B1395" s="0" t="n">
        <f aca="false">IF(A1395&gt;A1394,1,0)</f>
        <v>1</v>
      </c>
    </row>
    <row r="1396" customFormat="false" ht="12.8" hidden="false" customHeight="false" outlineLevel="0" collapsed="false">
      <c r="A1396" s="1" t="n">
        <v>1567</v>
      </c>
      <c r="B1396" s="0" t="n">
        <f aca="false">IF(A1396&gt;A1395,1,0)</f>
        <v>0</v>
      </c>
    </row>
    <row r="1397" customFormat="false" ht="12.8" hidden="false" customHeight="false" outlineLevel="0" collapsed="false">
      <c r="A1397" s="1" t="n">
        <v>1570</v>
      </c>
      <c r="B1397" s="0" t="n">
        <f aca="false">IF(A1397&gt;A1396,1,0)</f>
        <v>1</v>
      </c>
    </row>
    <row r="1398" customFormat="false" ht="12.8" hidden="false" customHeight="false" outlineLevel="0" collapsed="false">
      <c r="A1398" s="1" t="n">
        <v>1571</v>
      </c>
      <c r="B1398" s="0" t="n">
        <f aca="false">IF(A1398&gt;A1397,1,0)</f>
        <v>1</v>
      </c>
    </row>
    <row r="1399" customFormat="false" ht="12.8" hidden="false" customHeight="false" outlineLevel="0" collapsed="false">
      <c r="A1399" s="1" t="n">
        <v>1574</v>
      </c>
      <c r="B1399" s="0" t="n">
        <f aca="false">IF(A1399&gt;A1398,1,0)</f>
        <v>1</v>
      </c>
    </row>
    <row r="1400" customFormat="false" ht="12.8" hidden="false" customHeight="false" outlineLevel="0" collapsed="false">
      <c r="A1400" s="1" t="n">
        <v>1583</v>
      </c>
      <c r="B1400" s="0" t="n">
        <f aca="false">IF(A1400&gt;A1399,1,0)</f>
        <v>1</v>
      </c>
    </row>
    <row r="1401" customFormat="false" ht="12.8" hidden="false" customHeight="false" outlineLevel="0" collapsed="false">
      <c r="A1401" s="1" t="n">
        <v>1579</v>
      </c>
      <c r="B1401" s="0" t="n">
        <f aca="false">IF(A1401&gt;A1400,1,0)</f>
        <v>0</v>
      </c>
    </row>
    <row r="1402" customFormat="false" ht="12.8" hidden="false" customHeight="false" outlineLevel="0" collapsed="false">
      <c r="A1402" s="1" t="n">
        <v>1585</v>
      </c>
      <c r="B1402" s="0" t="n">
        <f aca="false">IF(A1402&gt;A1401,1,0)</f>
        <v>1</v>
      </c>
    </row>
    <row r="1403" customFormat="false" ht="12.8" hidden="false" customHeight="false" outlineLevel="0" collapsed="false">
      <c r="A1403" s="1" t="n">
        <v>1584</v>
      </c>
      <c r="B1403" s="0" t="n">
        <f aca="false">IF(A1403&gt;A1402,1,0)</f>
        <v>0</v>
      </c>
    </row>
    <row r="1404" customFormat="false" ht="12.8" hidden="false" customHeight="false" outlineLevel="0" collapsed="false">
      <c r="A1404" s="1" t="n">
        <v>1581</v>
      </c>
      <c r="B1404" s="0" t="n">
        <f aca="false">IF(A1404&gt;A1403,1,0)</f>
        <v>0</v>
      </c>
    </row>
    <row r="1405" customFormat="false" ht="12.8" hidden="false" customHeight="false" outlineLevel="0" collapsed="false">
      <c r="A1405" s="1" t="n">
        <v>1598</v>
      </c>
      <c r="B1405" s="0" t="n">
        <f aca="false">IF(A1405&gt;A1404,1,0)</f>
        <v>1</v>
      </c>
    </row>
    <row r="1406" customFormat="false" ht="12.8" hidden="false" customHeight="false" outlineLevel="0" collapsed="false">
      <c r="A1406" s="1" t="n">
        <v>1603</v>
      </c>
      <c r="B1406" s="0" t="n">
        <f aca="false">IF(A1406&gt;A1405,1,0)</f>
        <v>1</v>
      </c>
    </row>
    <row r="1407" customFormat="false" ht="12.8" hidden="false" customHeight="false" outlineLevel="0" collapsed="false">
      <c r="A1407" s="1" t="n">
        <v>1607</v>
      </c>
      <c r="B1407" s="0" t="n">
        <f aca="false">IF(A1407&gt;A1406,1,0)</f>
        <v>1</v>
      </c>
    </row>
    <row r="1408" customFormat="false" ht="12.8" hidden="false" customHeight="false" outlineLevel="0" collapsed="false">
      <c r="A1408" s="1" t="n">
        <v>1609</v>
      </c>
      <c r="B1408" s="0" t="n">
        <f aca="false">IF(A1408&gt;A1407,1,0)</f>
        <v>1</v>
      </c>
    </row>
    <row r="1409" customFormat="false" ht="12.8" hidden="false" customHeight="false" outlineLevel="0" collapsed="false">
      <c r="A1409" s="1" t="n">
        <v>1611</v>
      </c>
      <c r="B1409" s="0" t="n">
        <f aca="false">IF(A1409&gt;A1408,1,0)</f>
        <v>1</v>
      </c>
    </row>
    <row r="1410" customFormat="false" ht="12.8" hidden="false" customHeight="false" outlineLevel="0" collapsed="false">
      <c r="A1410" s="1" t="n">
        <v>1612</v>
      </c>
      <c r="B1410" s="0" t="n">
        <f aca="false">IF(A1410&gt;A1409,1,0)</f>
        <v>1</v>
      </c>
    </row>
    <row r="1411" customFormat="false" ht="12.8" hidden="false" customHeight="false" outlineLevel="0" collapsed="false">
      <c r="A1411" s="1" t="n">
        <v>1615</v>
      </c>
      <c r="B1411" s="0" t="n">
        <f aca="false">IF(A1411&gt;A1410,1,0)</f>
        <v>1</v>
      </c>
    </row>
    <row r="1412" customFormat="false" ht="12.8" hidden="false" customHeight="false" outlineLevel="0" collapsed="false">
      <c r="A1412" s="1" t="n">
        <v>1616</v>
      </c>
      <c r="B1412" s="0" t="n">
        <f aca="false">IF(A1412&gt;A1411,1,0)</f>
        <v>1</v>
      </c>
    </row>
    <row r="1413" customFormat="false" ht="12.8" hidden="false" customHeight="false" outlineLevel="0" collapsed="false">
      <c r="A1413" s="1" t="n">
        <v>1623</v>
      </c>
      <c r="B1413" s="0" t="n">
        <f aca="false">IF(A1413&gt;A1412,1,0)</f>
        <v>1</v>
      </c>
    </row>
    <row r="1414" customFormat="false" ht="12.8" hidden="false" customHeight="false" outlineLevel="0" collapsed="false">
      <c r="A1414" s="1" t="n">
        <v>1627</v>
      </c>
      <c r="B1414" s="0" t="n">
        <f aca="false">IF(A1414&gt;A1413,1,0)</f>
        <v>1</v>
      </c>
    </row>
    <row r="1415" customFormat="false" ht="12.8" hidden="false" customHeight="false" outlineLevel="0" collapsed="false">
      <c r="A1415" s="1" t="n">
        <v>1638</v>
      </c>
      <c r="B1415" s="0" t="n">
        <f aca="false">IF(A1415&gt;A1414,1,0)</f>
        <v>1</v>
      </c>
    </row>
    <row r="1416" customFormat="false" ht="12.8" hidden="false" customHeight="false" outlineLevel="0" collapsed="false">
      <c r="A1416" s="1" t="n">
        <v>1637</v>
      </c>
      <c r="B1416" s="0" t="n">
        <f aca="false">IF(A1416&gt;A1415,1,0)</f>
        <v>0</v>
      </c>
    </row>
    <row r="1417" customFormat="false" ht="12.8" hidden="false" customHeight="false" outlineLevel="0" collapsed="false">
      <c r="A1417" s="1" t="n">
        <v>1644</v>
      </c>
      <c r="B1417" s="0" t="n">
        <f aca="false">IF(A1417&gt;A1416,1,0)</f>
        <v>1</v>
      </c>
    </row>
    <row r="1418" customFormat="false" ht="12.8" hidden="false" customHeight="false" outlineLevel="0" collapsed="false">
      <c r="A1418" s="1" t="n">
        <v>1645</v>
      </c>
      <c r="B1418" s="0" t="n">
        <f aca="false">IF(A1418&gt;A1417,1,0)</f>
        <v>1</v>
      </c>
    </row>
    <row r="1419" customFormat="false" ht="12.8" hidden="false" customHeight="false" outlineLevel="0" collapsed="false">
      <c r="A1419" s="1" t="n">
        <v>1646</v>
      </c>
      <c r="B1419" s="0" t="n">
        <f aca="false">IF(A1419&gt;A1418,1,0)</f>
        <v>1</v>
      </c>
    </row>
    <row r="1420" customFormat="false" ht="12.8" hidden="false" customHeight="false" outlineLevel="0" collapsed="false">
      <c r="A1420" s="1" t="n">
        <v>1647</v>
      </c>
      <c r="B1420" s="0" t="n">
        <f aca="false">IF(A1420&gt;A1419,1,0)</f>
        <v>1</v>
      </c>
    </row>
    <row r="1421" customFormat="false" ht="12.8" hidden="false" customHeight="false" outlineLevel="0" collapsed="false">
      <c r="A1421" s="1" t="n">
        <v>1646</v>
      </c>
      <c r="B1421" s="0" t="n">
        <f aca="false">IF(A1421&gt;A1420,1,0)</f>
        <v>0</v>
      </c>
    </row>
    <row r="1422" customFormat="false" ht="12.8" hidden="false" customHeight="false" outlineLevel="0" collapsed="false">
      <c r="A1422" s="1" t="n">
        <v>1653</v>
      </c>
      <c r="B1422" s="0" t="n">
        <f aca="false">IF(A1422&gt;A1421,1,0)</f>
        <v>1</v>
      </c>
    </row>
    <row r="1423" customFormat="false" ht="12.8" hidden="false" customHeight="false" outlineLevel="0" collapsed="false">
      <c r="A1423" s="1" t="n">
        <v>1651</v>
      </c>
      <c r="B1423" s="0" t="n">
        <f aca="false">IF(A1423&gt;A1422,1,0)</f>
        <v>0</v>
      </c>
    </row>
    <row r="1424" customFormat="false" ht="12.8" hidden="false" customHeight="false" outlineLevel="0" collapsed="false">
      <c r="A1424" s="1" t="n">
        <v>1652</v>
      </c>
      <c r="B1424" s="0" t="n">
        <f aca="false">IF(A1424&gt;A1423,1,0)</f>
        <v>1</v>
      </c>
    </row>
    <row r="1425" customFormat="false" ht="12.8" hidden="false" customHeight="false" outlineLevel="0" collapsed="false">
      <c r="A1425" s="1" t="n">
        <v>1666</v>
      </c>
      <c r="B1425" s="0" t="n">
        <f aca="false">IF(A1425&gt;A1424,1,0)</f>
        <v>1</v>
      </c>
    </row>
    <row r="1426" customFormat="false" ht="12.8" hidden="false" customHeight="false" outlineLevel="0" collapsed="false">
      <c r="A1426" s="1" t="n">
        <v>1663</v>
      </c>
      <c r="B1426" s="0" t="n">
        <f aca="false">IF(A1426&gt;A1425,1,0)</f>
        <v>0</v>
      </c>
    </row>
    <row r="1427" customFormat="false" ht="12.8" hidden="false" customHeight="false" outlineLevel="0" collapsed="false">
      <c r="A1427" s="1" t="n">
        <v>1668</v>
      </c>
      <c r="B1427" s="0" t="n">
        <f aca="false">IF(A1427&gt;A1426,1,0)</f>
        <v>1</v>
      </c>
    </row>
    <row r="1428" customFormat="false" ht="12.8" hidden="false" customHeight="false" outlineLevel="0" collapsed="false">
      <c r="A1428" s="1" t="n">
        <v>1666</v>
      </c>
      <c r="B1428" s="0" t="n">
        <f aca="false">IF(A1428&gt;A1427,1,0)</f>
        <v>0</v>
      </c>
    </row>
    <row r="1429" customFormat="false" ht="12.8" hidden="false" customHeight="false" outlineLevel="0" collapsed="false">
      <c r="A1429" s="1" t="n">
        <v>1660</v>
      </c>
      <c r="B1429" s="0" t="n">
        <f aca="false">IF(A1429&gt;A1428,1,0)</f>
        <v>0</v>
      </c>
    </row>
    <row r="1430" customFormat="false" ht="12.8" hidden="false" customHeight="false" outlineLevel="0" collapsed="false">
      <c r="A1430" s="1" t="n">
        <v>1665</v>
      </c>
      <c r="B1430" s="0" t="n">
        <f aca="false">IF(A1430&gt;A1429,1,0)</f>
        <v>1</v>
      </c>
    </row>
    <row r="1431" customFormat="false" ht="12.8" hidden="false" customHeight="false" outlineLevel="0" collapsed="false">
      <c r="A1431" s="1" t="n">
        <v>1661</v>
      </c>
      <c r="B1431" s="0" t="n">
        <f aca="false">IF(A1431&gt;A1430,1,0)</f>
        <v>0</v>
      </c>
    </row>
    <row r="1432" customFormat="false" ht="12.8" hidden="false" customHeight="false" outlineLevel="0" collapsed="false">
      <c r="A1432" s="1" t="n">
        <v>1677</v>
      </c>
      <c r="B1432" s="0" t="n">
        <f aca="false">IF(A1432&gt;A1431,1,0)</f>
        <v>1</v>
      </c>
    </row>
    <row r="1433" customFormat="false" ht="12.8" hidden="false" customHeight="false" outlineLevel="0" collapsed="false">
      <c r="A1433" s="1" t="n">
        <v>1690</v>
      </c>
      <c r="B1433" s="0" t="n">
        <f aca="false">IF(A1433&gt;A1432,1,0)</f>
        <v>1</v>
      </c>
    </row>
    <row r="1434" customFormat="false" ht="12.8" hidden="false" customHeight="false" outlineLevel="0" collapsed="false">
      <c r="A1434" s="1" t="n">
        <v>1691</v>
      </c>
      <c r="B1434" s="0" t="n">
        <f aca="false">IF(A1434&gt;A1433,1,0)</f>
        <v>1</v>
      </c>
    </row>
    <row r="1435" customFormat="false" ht="12.8" hidden="false" customHeight="false" outlineLevel="0" collapsed="false">
      <c r="A1435" s="1" t="n">
        <v>1692</v>
      </c>
      <c r="B1435" s="0" t="n">
        <f aca="false">IF(A1435&gt;A1434,1,0)</f>
        <v>1</v>
      </c>
    </row>
    <row r="1436" customFormat="false" ht="12.8" hidden="false" customHeight="false" outlineLevel="0" collapsed="false">
      <c r="A1436" s="1" t="n">
        <v>1701</v>
      </c>
      <c r="B1436" s="0" t="n">
        <f aca="false">IF(A1436&gt;A1435,1,0)</f>
        <v>1</v>
      </c>
    </row>
    <row r="1437" customFormat="false" ht="12.8" hidden="false" customHeight="false" outlineLevel="0" collapsed="false">
      <c r="A1437" s="1" t="n">
        <v>1702</v>
      </c>
      <c r="B1437" s="0" t="n">
        <f aca="false">IF(A1437&gt;A1436,1,0)</f>
        <v>1</v>
      </c>
    </row>
    <row r="1438" customFormat="false" ht="12.8" hidden="false" customHeight="false" outlineLevel="0" collapsed="false">
      <c r="A1438" s="1" t="n">
        <v>1703</v>
      </c>
      <c r="B1438" s="0" t="n">
        <f aca="false">IF(A1438&gt;A1437,1,0)</f>
        <v>1</v>
      </c>
    </row>
    <row r="1439" customFormat="false" ht="12.8" hidden="false" customHeight="false" outlineLevel="0" collapsed="false">
      <c r="A1439" s="1" t="n">
        <v>1714</v>
      </c>
      <c r="B1439" s="0" t="n">
        <f aca="false">IF(A1439&gt;A1438,1,0)</f>
        <v>1</v>
      </c>
    </row>
    <row r="1440" customFormat="false" ht="12.8" hidden="false" customHeight="false" outlineLevel="0" collapsed="false">
      <c r="A1440" s="1" t="n">
        <v>1710</v>
      </c>
      <c r="B1440" s="0" t="n">
        <f aca="false">IF(A1440&gt;A1439,1,0)</f>
        <v>0</v>
      </c>
    </row>
    <row r="1441" customFormat="false" ht="12.8" hidden="false" customHeight="false" outlineLevel="0" collapsed="false">
      <c r="A1441" s="1" t="n">
        <v>1715</v>
      </c>
      <c r="B1441" s="0" t="n">
        <f aca="false">IF(A1441&gt;A1440,1,0)</f>
        <v>1</v>
      </c>
    </row>
    <row r="1442" customFormat="false" ht="12.8" hidden="false" customHeight="false" outlineLevel="0" collapsed="false">
      <c r="A1442" s="1" t="n">
        <v>1714</v>
      </c>
      <c r="B1442" s="0" t="n">
        <f aca="false">IF(A1442&gt;A1441,1,0)</f>
        <v>0</v>
      </c>
    </row>
    <row r="1443" customFormat="false" ht="12.8" hidden="false" customHeight="false" outlineLevel="0" collapsed="false">
      <c r="A1443" s="1" t="n">
        <v>1713</v>
      </c>
      <c r="B1443" s="0" t="n">
        <f aca="false">IF(A1443&gt;A1442,1,0)</f>
        <v>0</v>
      </c>
    </row>
    <row r="1444" customFormat="false" ht="12.8" hidden="false" customHeight="false" outlineLevel="0" collapsed="false">
      <c r="A1444" s="1" t="n">
        <v>1723</v>
      </c>
      <c r="B1444" s="0" t="n">
        <f aca="false">IF(A1444&gt;A1443,1,0)</f>
        <v>1</v>
      </c>
    </row>
    <row r="1445" customFormat="false" ht="12.8" hidden="false" customHeight="false" outlineLevel="0" collapsed="false">
      <c r="A1445" s="1" t="n">
        <v>1707</v>
      </c>
      <c r="B1445" s="0" t="n">
        <f aca="false">IF(A1445&gt;A1444,1,0)</f>
        <v>0</v>
      </c>
    </row>
    <row r="1446" customFormat="false" ht="12.8" hidden="false" customHeight="false" outlineLevel="0" collapsed="false">
      <c r="A1446" s="1" t="n">
        <v>1708</v>
      </c>
      <c r="B1446" s="0" t="n">
        <f aca="false">IF(A1446&gt;A1445,1,0)</f>
        <v>1</v>
      </c>
    </row>
    <row r="1447" customFormat="false" ht="12.8" hidden="false" customHeight="false" outlineLevel="0" collapsed="false">
      <c r="A1447" s="1" t="n">
        <v>1724</v>
      </c>
      <c r="B1447" s="0" t="n">
        <f aca="false">IF(A1447&gt;A1446,1,0)</f>
        <v>1</v>
      </c>
    </row>
    <row r="1448" customFormat="false" ht="12.8" hidden="false" customHeight="false" outlineLevel="0" collapsed="false">
      <c r="A1448" s="1" t="n">
        <v>1728</v>
      </c>
      <c r="B1448" s="0" t="n">
        <f aca="false">IF(A1448&gt;A1447,1,0)</f>
        <v>1</v>
      </c>
    </row>
    <row r="1449" customFormat="false" ht="12.8" hidden="false" customHeight="false" outlineLevel="0" collapsed="false">
      <c r="A1449" s="1" t="n">
        <v>1748</v>
      </c>
      <c r="B1449" s="0" t="n">
        <f aca="false">IF(A1449&gt;A1448,1,0)</f>
        <v>1</v>
      </c>
    </row>
    <row r="1450" customFormat="false" ht="12.8" hidden="false" customHeight="false" outlineLevel="0" collapsed="false">
      <c r="A1450" s="1" t="n">
        <v>1759</v>
      </c>
      <c r="B1450" s="0" t="n">
        <f aca="false">IF(A1450&gt;A1449,1,0)</f>
        <v>1</v>
      </c>
    </row>
    <row r="1451" customFormat="false" ht="12.8" hidden="false" customHeight="false" outlineLevel="0" collapsed="false">
      <c r="A1451" s="1" t="n">
        <v>1760</v>
      </c>
      <c r="B1451" s="0" t="n">
        <f aca="false">IF(A1451&gt;A1450,1,0)</f>
        <v>1</v>
      </c>
    </row>
    <row r="1452" customFormat="false" ht="12.8" hidden="false" customHeight="false" outlineLevel="0" collapsed="false">
      <c r="A1452" s="1" t="n">
        <v>1758</v>
      </c>
      <c r="B1452" s="0" t="n">
        <f aca="false">IF(A1452&gt;A1451,1,0)</f>
        <v>0</v>
      </c>
    </row>
    <row r="1453" customFormat="false" ht="12.8" hidden="false" customHeight="false" outlineLevel="0" collapsed="false">
      <c r="A1453" s="1" t="n">
        <v>1757</v>
      </c>
      <c r="B1453" s="0" t="n">
        <f aca="false">IF(A1453&gt;A1452,1,0)</f>
        <v>0</v>
      </c>
    </row>
    <row r="1454" customFormat="false" ht="12.8" hidden="false" customHeight="false" outlineLevel="0" collapsed="false">
      <c r="A1454" s="1" t="n">
        <v>1758</v>
      </c>
      <c r="B1454" s="0" t="n">
        <f aca="false">IF(A1454&gt;A1453,1,0)</f>
        <v>1</v>
      </c>
    </row>
    <row r="1455" customFormat="false" ht="12.8" hidden="false" customHeight="false" outlineLevel="0" collapsed="false">
      <c r="A1455" s="1" t="n">
        <v>1760</v>
      </c>
      <c r="B1455" s="0" t="n">
        <f aca="false">IF(A1455&gt;A1454,1,0)</f>
        <v>1</v>
      </c>
    </row>
    <row r="1456" customFormat="false" ht="12.8" hidden="false" customHeight="false" outlineLevel="0" collapsed="false">
      <c r="A1456" s="1" t="n">
        <v>1764</v>
      </c>
      <c r="B1456" s="0" t="n">
        <f aca="false">IF(A1456&gt;A1455,1,0)</f>
        <v>1</v>
      </c>
    </row>
    <row r="1457" customFormat="false" ht="12.8" hidden="false" customHeight="false" outlineLevel="0" collapsed="false">
      <c r="A1457" s="1" t="n">
        <v>1773</v>
      </c>
      <c r="B1457" s="0" t="n">
        <f aca="false">IF(A1457&gt;A1456,1,0)</f>
        <v>1</v>
      </c>
    </row>
    <row r="1458" customFormat="false" ht="12.8" hidden="false" customHeight="false" outlineLevel="0" collapsed="false">
      <c r="A1458" s="1" t="n">
        <v>1753</v>
      </c>
      <c r="B1458" s="0" t="n">
        <f aca="false">IF(A1458&gt;A1457,1,0)</f>
        <v>0</v>
      </c>
    </row>
    <row r="1459" customFormat="false" ht="12.8" hidden="false" customHeight="false" outlineLevel="0" collapsed="false">
      <c r="A1459" s="1" t="n">
        <v>1750</v>
      </c>
      <c r="B1459" s="0" t="n">
        <f aca="false">IF(A1459&gt;A1458,1,0)</f>
        <v>0</v>
      </c>
    </row>
    <row r="1460" customFormat="false" ht="12.8" hidden="false" customHeight="false" outlineLevel="0" collapsed="false">
      <c r="A1460" s="1" t="n">
        <v>1751</v>
      </c>
      <c r="B1460" s="0" t="n">
        <f aca="false">IF(A1460&gt;A1459,1,0)</f>
        <v>1</v>
      </c>
    </row>
    <row r="1461" customFormat="false" ht="12.8" hidden="false" customHeight="false" outlineLevel="0" collapsed="false">
      <c r="A1461" s="1" t="n">
        <v>1758</v>
      </c>
      <c r="B1461" s="0" t="n">
        <f aca="false">IF(A1461&gt;A1460,1,0)</f>
        <v>1</v>
      </c>
    </row>
    <row r="1462" customFormat="false" ht="12.8" hidden="false" customHeight="false" outlineLevel="0" collapsed="false">
      <c r="A1462" s="1" t="n">
        <v>1769</v>
      </c>
      <c r="B1462" s="0" t="n">
        <f aca="false">IF(A1462&gt;A1461,1,0)</f>
        <v>1</v>
      </c>
    </row>
    <row r="1463" customFormat="false" ht="12.8" hidden="false" customHeight="false" outlineLevel="0" collapsed="false">
      <c r="A1463" s="1" t="n">
        <v>1766</v>
      </c>
      <c r="B1463" s="0" t="n">
        <f aca="false">IF(A1463&gt;A1462,1,0)</f>
        <v>0</v>
      </c>
    </row>
    <row r="1464" customFormat="false" ht="12.8" hidden="false" customHeight="false" outlineLevel="0" collapsed="false">
      <c r="A1464" s="1" t="n">
        <v>1751</v>
      </c>
      <c r="B1464" s="0" t="n">
        <f aca="false">IF(A1464&gt;A1463,1,0)</f>
        <v>0</v>
      </c>
    </row>
    <row r="1465" customFormat="false" ht="12.8" hidden="false" customHeight="false" outlineLevel="0" collapsed="false">
      <c r="A1465" s="1" t="n">
        <v>1742</v>
      </c>
      <c r="B1465" s="0" t="n">
        <f aca="false">IF(A1465&gt;A1464,1,0)</f>
        <v>0</v>
      </c>
    </row>
    <row r="1466" customFormat="false" ht="12.8" hidden="false" customHeight="false" outlineLevel="0" collapsed="false">
      <c r="A1466" s="1" t="n">
        <v>1728</v>
      </c>
      <c r="B1466" s="0" t="n">
        <f aca="false">IF(A1466&gt;A1465,1,0)</f>
        <v>0</v>
      </c>
    </row>
    <row r="1467" customFormat="false" ht="12.8" hidden="false" customHeight="false" outlineLevel="0" collapsed="false">
      <c r="A1467" s="1" t="n">
        <v>1733</v>
      </c>
      <c r="B1467" s="0" t="n">
        <f aca="false">IF(A1467&gt;A1466,1,0)</f>
        <v>1</v>
      </c>
    </row>
    <row r="1468" customFormat="false" ht="12.8" hidden="false" customHeight="false" outlineLevel="0" collapsed="false">
      <c r="A1468" s="1" t="n">
        <v>1732</v>
      </c>
      <c r="B1468" s="0" t="n">
        <f aca="false">IF(A1468&gt;A1467,1,0)</f>
        <v>0</v>
      </c>
    </row>
    <row r="1469" customFormat="false" ht="12.8" hidden="false" customHeight="false" outlineLevel="0" collapsed="false">
      <c r="A1469" s="1" t="n">
        <v>1740</v>
      </c>
      <c r="B1469" s="0" t="n">
        <f aca="false">IF(A1469&gt;A1468,1,0)</f>
        <v>1</v>
      </c>
    </row>
    <row r="1470" customFormat="false" ht="12.8" hidden="false" customHeight="false" outlineLevel="0" collapsed="false">
      <c r="A1470" s="1" t="n">
        <v>1742</v>
      </c>
      <c r="B1470" s="0" t="n">
        <f aca="false">IF(A1470&gt;A1469,1,0)</f>
        <v>1</v>
      </c>
    </row>
    <row r="1471" customFormat="false" ht="12.8" hidden="false" customHeight="false" outlineLevel="0" collapsed="false">
      <c r="A1471" s="1" t="n">
        <v>1743</v>
      </c>
      <c r="B1471" s="0" t="n">
        <f aca="false">IF(A1471&gt;A1470,1,0)</f>
        <v>1</v>
      </c>
    </row>
    <row r="1472" customFormat="false" ht="12.8" hidden="false" customHeight="false" outlineLevel="0" collapsed="false">
      <c r="A1472" s="1" t="n">
        <v>1769</v>
      </c>
      <c r="B1472" s="0" t="n">
        <f aca="false">IF(A1472&gt;A1471,1,0)</f>
        <v>1</v>
      </c>
    </row>
    <row r="1473" customFormat="false" ht="12.8" hidden="false" customHeight="false" outlineLevel="0" collapsed="false">
      <c r="A1473" s="1" t="n">
        <v>1750</v>
      </c>
      <c r="B1473" s="0" t="n">
        <f aca="false">IF(A1473&gt;A1472,1,0)</f>
        <v>0</v>
      </c>
    </row>
    <row r="1474" customFormat="false" ht="12.8" hidden="false" customHeight="false" outlineLevel="0" collapsed="false">
      <c r="A1474" s="1" t="n">
        <v>1761</v>
      </c>
      <c r="B1474" s="0" t="n">
        <f aca="false">IF(A1474&gt;A1473,1,0)</f>
        <v>1</v>
      </c>
    </row>
    <row r="1475" customFormat="false" ht="12.8" hidden="false" customHeight="false" outlineLevel="0" collapsed="false">
      <c r="A1475" s="1" t="n">
        <v>1762</v>
      </c>
      <c r="B1475" s="0" t="n">
        <f aca="false">IF(A1475&gt;A1474,1,0)</f>
        <v>1</v>
      </c>
    </row>
    <row r="1476" customFormat="false" ht="12.8" hidden="false" customHeight="false" outlineLevel="0" collapsed="false">
      <c r="A1476" s="1" t="n">
        <v>1764</v>
      </c>
      <c r="B1476" s="0" t="n">
        <f aca="false">IF(A1476&gt;A1475,1,0)</f>
        <v>1</v>
      </c>
    </row>
    <row r="1477" customFormat="false" ht="12.8" hidden="false" customHeight="false" outlineLevel="0" collapsed="false">
      <c r="A1477" s="1" t="n">
        <v>1765</v>
      </c>
      <c r="B1477" s="0" t="n">
        <f aca="false">IF(A1477&gt;A1476,1,0)</f>
        <v>1</v>
      </c>
    </row>
    <row r="1478" customFormat="false" ht="12.8" hidden="false" customHeight="false" outlineLevel="0" collapsed="false">
      <c r="A1478" s="1" t="n">
        <v>1761</v>
      </c>
      <c r="B1478" s="0" t="n">
        <f aca="false">IF(A1478&gt;A1477,1,0)</f>
        <v>0</v>
      </c>
    </row>
    <row r="1479" customFormat="false" ht="12.8" hidden="false" customHeight="false" outlineLevel="0" collapsed="false">
      <c r="A1479" s="1" t="n">
        <v>1765</v>
      </c>
      <c r="B1479" s="0" t="n">
        <f aca="false">IF(A1479&gt;A1478,1,0)</f>
        <v>1</v>
      </c>
    </row>
    <row r="1480" customFormat="false" ht="12.8" hidden="false" customHeight="false" outlineLevel="0" collapsed="false">
      <c r="A1480" s="1" t="n">
        <v>1769</v>
      </c>
      <c r="B1480" s="0" t="n">
        <f aca="false">IF(A1480&gt;A1479,1,0)</f>
        <v>1</v>
      </c>
    </row>
    <row r="1481" customFormat="false" ht="12.8" hidden="false" customHeight="false" outlineLevel="0" collapsed="false">
      <c r="A1481" s="1" t="n">
        <v>1778</v>
      </c>
      <c r="B1481" s="0" t="n">
        <f aca="false">IF(A1481&gt;A1480,1,0)</f>
        <v>1</v>
      </c>
    </row>
    <row r="1482" customFormat="false" ht="12.8" hidden="false" customHeight="false" outlineLevel="0" collapsed="false">
      <c r="A1482" s="1" t="n">
        <v>1779</v>
      </c>
      <c r="B1482" s="0" t="n">
        <f aca="false">IF(A1482&gt;A1481,1,0)</f>
        <v>1</v>
      </c>
    </row>
    <row r="1483" customFormat="false" ht="12.8" hidden="false" customHeight="false" outlineLevel="0" collapsed="false">
      <c r="A1483" s="1" t="n">
        <v>1777</v>
      </c>
      <c r="B1483" s="0" t="n">
        <f aca="false">IF(A1483&gt;A1482,1,0)</f>
        <v>0</v>
      </c>
    </row>
    <row r="1484" customFormat="false" ht="12.8" hidden="false" customHeight="false" outlineLevel="0" collapsed="false">
      <c r="A1484" s="1" t="n">
        <v>1778</v>
      </c>
      <c r="B1484" s="0" t="n">
        <f aca="false">IF(A1484&gt;A1483,1,0)</f>
        <v>1</v>
      </c>
    </row>
    <row r="1485" customFormat="false" ht="12.8" hidden="false" customHeight="false" outlineLevel="0" collapsed="false">
      <c r="A1485" s="1" t="n">
        <v>1759</v>
      </c>
      <c r="B1485" s="0" t="n">
        <f aca="false">IF(A1485&gt;A1484,1,0)</f>
        <v>0</v>
      </c>
    </row>
    <row r="1486" customFormat="false" ht="12.8" hidden="false" customHeight="false" outlineLevel="0" collapsed="false">
      <c r="A1486" s="1" t="n">
        <v>1740</v>
      </c>
      <c r="B1486" s="0" t="n">
        <f aca="false">IF(A1486&gt;A1485,1,0)</f>
        <v>0</v>
      </c>
    </row>
    <row r="1487" customFormat="false" ht="12.8" hidden="false" customHeight="false" outlineLevel="0" collapsed="false">
      <c r="A1487" s="1" t="n">
        <v>1741</v>
      </c>
      <c r="B1487" s="0" t="n">
        <f aca="false">IF(A1487&gt;A1486,1,0)</f>
        <v>1</v>
      </c>
    </row>
    <row r="1488" customFormat="false" ht="12.8" hidden="false" customHeight="false" outlineLevel="0" collapsed="false">
      <c r="A1488" s="1" t="n">
        <v>1742</v>
      </c>
      <c r="B1488" s="0" t="n">
        <f aca="false">IF(A1488&gt;A1487,1,0)</f>
        <v>1</v>
      </c>
    </row>
    <row r="1489" customFormat="false" ht="12.8" hidden="false" customHeight="false" outlineLevel="0" collapsed="false">
      <c r="A1489" s="1" t="n">
        <v>1740</v>
      </c>
      <c r="B1489" s="0" t="n">
        <f aca="false">IF(A1489&gt;A1488,1,0)</f>
        <v>0</v>
      </c>
    </row>
    <row r="1490" customFormat="false" ht="12.8" hidden="false" customHeight="false" outlineLevel="0" collapsed="false">
      <c r="A1490" s="1" t="n">
        <v>1741</v>
      </c>
      <c r="B1490" s="0" t="n">
        <f aca="false">IF(A1490&gt;A1489,1,0)</f>
        <v>1</v>
      </c>
    </row>
    <row r="1491" customFormat="false" ht="12.8" hidden="false" customHeight="false" outlineLevel="0" collapsed="false">
      <c r="A1491" s="1" t="n">
        <v>1740</v>
      </c>
      <c r="B1491" s="0" t="n">
        <f aca="false">IF(A1491&gt;A1490,1,0)</f>
        <v>0</v>
      </c>
    </row>
    <row r="1492" customFormat="false" ht="12.8" hidden="false" customHeight="false" outlineLevel="0" collapsed="false">
      <c r="A1492" s="1" t="n">
        <v>1739</v>
      </c>
      <c r="B1492" s="0" t="n">
        <f aca="false">IF(A1492&gt;A1491,1,0)</f>
        <v>0</v>
      </c>
    </row>
    <row r="1493" customFormat="false" ht="12.8" hidden="false" customHeight="false" outlineLevel="0" collapsed="false">
      <c r="A1493" s="1" t="n">
        <v>1744</v>
      </c>
      <c r="B1493" s="0" t="n">
        <f aca="false">IF(A1493&gt;A1492,1,0)</f>
        <v>1</v>
      </c>
    </row>
    <row r="1494" customFormat="false" ht="12.8" hidden="false" customHeight="false" outlineLevel="0" collapsed="false">
      <c r="A1494" s="1" t="n">
        <v>1758</v>
      </c>
      <c r="B1494" s="0" t="n">
        <f aca="false">IF(A1494&gt;A1493,1,0)</f>
        <v>1</v>
      </c>
    </row>
    <row r="1495" customFormat="false" ht="12.8" hidden="false" customHeight="false" outlineLevel="0" collapsed="false">
      <c r="A1495" s="1" t="n">
        <v>1757</v>
      </c>
      <c r="B1495" s="0" t="n">
        <f aca="false">IF(A1495&gt;A1494,1,0)</f>
        <v>0</v>
      </c>
    </row>
    <row r="1496" customFormat="false" ht="12.8" hidden="false" customHeight="false" outlineLevel="0" collapsed="false">
      <c r="A1496" s="1" t="n">
        <v>1785</v>
      </c>
      <c r="B1496" s="0" t="n">
        <f aca="false">IF(A1496&gt;A1495,1,0)</f>
        <v>1</v>
      </c>
    </row>
    <row r="1497" customFormat="false" ht="12.8" hidden="false" customHeight="false" outlineLevel="0" collapsed="false">
      <c r="A1497" s="1" t="n">
        <v>1788</v>
      </c>
      <c r="B1497" s="0" t="n">
        <f aca="false">IF(A1497&gt;A1496,1,0)</f>
        <v>1</v>
      </c>
    </row>
    <row r="1498" customFormat="false" ht="12.8" hidden="false" customHeight="false" outlineLevel="0" collapsed="false">
      <c r="A1498" s="1" t="n">
        <v>1798</v>
      </c>
      <c r="B1498" s="0" t="n">
        <f aca="false">IF(A1498&gt;A1497,1,0)</f>
        <v>1</v>
      </c>
    </row>
    <row r="1499" customFormat="false" ht="12.8" hidden="false" customHeight="false" outlineLevel="0" collapsed="false">
      <c r="A1499" s="1" t="n">
        <v>1793</v>
      </c>
      <c r="B1499" s="0" t="n">
        <f aca="false">IF(A1499&gt;A1498,1,0)</f>
        <v>0</v>
      </c>
    </row>
    <row r="1500" customFormat="false" ht="12.8" hidden="false" customHeight="false" outlineLevel="0" collapsed="false">
      <c r="A1500" s="1" t="n">
        <v>1799</v>
      </c>
      <c r="B1500" s="0" t="n">
        <f aca="false">IF(A1500&gt;A1499,1,0)</f>
        <v>1</v>
      </c>
    </row>
    <row r="1501" customFormat="false" ht="12.8" hidden="false" customHeight="false" outlineLevel="0" collapsed="false">
      <c r="A1501" s="1" t="n">
        <v>1780</v>
      </c>
      <c r="B1501" s="0" t="n">
        <f aca="false">IF(A1501&gt;A1500,1,0)</f>
        <v>0</v>
      </c>
    </row>
    <row r="1502" customFormat="false" ht="12.8" hidden="false" customHeight="false" outlineLevel="0" collapsed="false">
      <c r="A1502" s="1" t="n">
        <v>1804</v>
      </c>
      <c r="B1502" s="0" t="n">
        <f aca="false">IF(A1502&gt;A1501,1,0)</f>
        <v>1</v>
      </c>
    </row>
    <row r="1503" customFormat="false" ht="12.8" hidden="false" customHeight="false" outlineLevel="0" collapsed="false">
      <c r="A1503" s="1" t="n">
        <v>1807</v>
      </c>
      <c r="B1503" s="0" t="n">
        <f aca="false">IF(A1503&gt;A1502,1,0)</f>
        <v>1</v>
      </c>
    </row>
    <row r="1504" customFormat="false" ht="12.8" hidden="false" customHeight="false" outlineLevel="0" collapsed="false">
      <c r="A1504" s="1" t="n">
        <v>1813</v>
      </c>
      <c r="B1504" s="0" t="n">
        <f aca="false">IF(A1504&gt;A1503,1,0)</f>
        <v>1</v>
      </c>
    </row>
    <row r="1505" customFormat="false" ht="12.8" hidden="false" customHeight="false" outlineLevel="0" collapsed="false">
      <c r="A1505" s="1" t="n">
        <v>1815</v>
      </c>
      <c r="B1505" s="0" t="n">
        <f aca="false">IF(A1505&gt;A1504,1,0)</f>
        <v>1</v>
      </c>
    </row>
    <row r="1506" customFormat="false" ht="12.8" hidden="false" customHeight="false" outlineLevel="0" collapsed="false">
      <c r="A1506" s="1" t="n">
        <v>1804</v>
      </c>
      <c r="B1506" s="0" t="n">
        <f aca="false">IF(A1506&gt;A1505,1,0)</f>
        <v>0</v>
      </c>
    </row>
    <row r="1507" customFormat="false" ht="12.8" hidden="false" customHeight="false" outlineLevel="0" collapsed="false">
      <c r="A1507" s="1" t="n">
        <v>1813</v>
      </c>
      <c r="B1507" s="0" t="n">
        <f aca="false">IF(A1507&gt;A1506,1,0)</f>
        <v>1</v>
      </c>
    </row>
    <row r="1508" customFormat="false" ht="12.8" hidden="false" customHeight="false" outlineLevel="0" collapsed="false">
      <c r="A1508" s="1" t="n">
        <v>1818</v>
      </c>
      <c r="B1508" s="0" t="n">
        <f aca="false">IF(A1508&gt;A1507,1,0)</f>
        <v>1</v>
      </c>
    </row>
    <row r="1509" customFormat="false" ht="12.8" hidden="false" customHeight="false" outlineLevel="0" collapsed="false">
      <c r="A1509" s="1" t="n">
        <v>1819</v>
      </c>
      <c r="B1509" s="0" t="n">
        <f aca="false">IF(A1509&gt;A1508,1,0)</f>
        <v>1</v>
      </c>
    </row>
    <row r="1510" customFormat="false" ht="12.8" hidden="false" customHeight="false" outlineLevel="0" collapsed="false">
      <c r="A1510" s="1" t="n">
        <v>1806</v>
      </c>
      <c r="B1510" s="0" t="n">
        <f aca="false">IF(A1510&gt;A1509,1,0)</f>
        <v>0</v>
      </c>
    </row>
    <row r="1511" customFormat="false" ht="12.8" hidden="false" customHeight="false" outlineLevel="0" collapsed="false">
      <c r="A1511" s="1" t="n">
        <v>1807</v>
      </c>
      <c r="B1511" s="0" t="n">
        <f aca="false">IF(A1511&gt;A1510,1,0)</f>
        <v>1</v>
      </c>
    </row>
    <row r="1512" customFormat="false" ht="12.8" hidden="false" customHeight="false" outlineLevel="0" collapsed="false">
      <c r="A1512" s="1" t="n">
        <v>1808</v>
      </c>
      <c r="B1512" s="0" t="n">
        <f aca="false">IF(A1512&gt;A1511,1,0)</f>
        <v>1</v>
      </c>
    </row>
    <row r="1513" customFormat="false" ht="12.8" hidden="false" customHeight="false" outlineLevel="0" collapsed="false">
      <c r="A1513" s="1" t="n">
        <v>1807</v>
      </c>
      <c r="B1513" s="0" t="n">
        <f aca="false">IF(A1513&gt;A1512,1,0)</f>
        <v>0</v>
      </c>
    </row>
    <row r="1514" customFormat="false" ht="12.8" hidden="false" customHeight="false" outlineLevel="0" collapsed="false">
      <c r="A1514" s="1" t="n">
        <v>1808</v>
      </c>
      <c r="B1514" s="0" t="n">
        <f aca="false">IF(A1514&gt;A1513,1,0)</f>
        <v>1</v>
      </c>
    </row>
    <row r="1515" customFormat="false" ht="12.8" hidden="false" customHeight="false" outlineLevel="0" collapsed="false">
      <c r="A1515" s="1" t="n">
        <v>1810</v>
      </c>
      <c r="B1515" s="0" t="n">
        <f aca="false">IF(A1515&gt;A1514,1,0)</f>
        <v>1</v>
      </c>
    </row>
    <row r="1516" customFormat="false" ht="12.8" hidden="false" customHeight="false" outlineLevel="0" collapsed="false">
      <c r="A1516" s="1" t="n">
        <v>1824</v>
      </c>
      <c r="B1516" s="0" t="n">
        <f aca="false">IF(A1516&gt;A1515,1,0)</f>
        <v>1</v>
      </c>
    </row>
    <row r="1517" customFormat="false" ht="12.8" hidden="false" customHeight="false" outlineLevel="0" collapsed="false">
      <c r="A1517" s="1" t="n">
        <v>1840</v>
      </c>
      <c r="B1517" s="0" t="n">
        <f aca="false">IF(A1517&gt;A1516,1,0)</f>
        <v>1</v>
      </c>
    </row>
    <row r="1518" customFormat="false" ht="12.8" hidden="false" customHeight="false" outlineLevel="0" collapsed="false">
      <c r="A1518" s="1" t="n">
        <v>1847</v>
      </c>
      <c r="B1518" s="0" t="n">
        <f aca="false">IF(A1518&gt;A1517,1,0)</f>
        <v>1</v>
      </c>
    </row>
    <row r="1519" customFormat="false" ht="12.8" hidden="false" customHeight="false" outlineLevel="0" collapsed="false">
      <c r="A1519" s="1" t="n">
        <v>1840</v>
      </c>
      <c r="B1519" s="0" t="n">
        <f aca="false">IF(A1519&gt;A1518,1,0)</f>
        <v>0</v>
      </c>
    </row>
    <row r="1520" customFormat="false" ht="12.8" hidden="false" customHeight="false" outlineLevel="0" collapsed="false">
      <c r="A1520" s="1" t="n">
        <v>1838</v>
      </c>
      <c r="B1520" s="0" t="n">
        <f aca="false">IF(A1520&gt;A1519,1,0)</f>
        <v>0</v>
      </c>
    </row>
    <row r="1521" customFormat="false" ht="12.8" hidden="false" customHeight="false" outlineLevel="0" collapsed="false">
      <c r="A1521" s="1" t="n">
        <v>1841</v>
      </c>
      <c r="B1521" s="0" t="n">
        <f aca="false">IF(A1521&gt;A1520,1,0)</f>
        <v>1</v>
      </c>
    </row>
    <row r="1522" customFormat="false" ht="12.8" hidden="false" customHeight="false" outlineLevel="0" collapsed="false">
      <c r="A1522" s="1" t="n">
        <v>1815</v>
      </c>
      <c r="B1522" s="0" t="n">
        <f aca="false">IF(A1522&gt;A1521,1,0)</f>
        <v>0</v>
      </c>
    </row>
    <row r="1523" customFormat="false" ht="12.8" hidden="false" customHeight="false" outlineLevel="0" collapsed="false">
      <c r="A1523" s="1" t="n">
        <v>1826</v>
      </c>
      <c r="B1523" s="0" t="n">
        <f aca="false">IF(A1523&gt;A1522,1,0)</f>
        <v>1</v>
      </c>
    </row>
    <row r="1524" customFormat="false" ht="12.8" hidden="false" customHeight="false" outlineLevel="0" collapsed="false">
      <c r="A1524" s="1" t="n">
        <v>1832</v>
      </c>
      <c r="B1524" s="0" t="n">
        <f aca="false">IF(A1524&gt;A1523,1,0)</f>
        <v>1</v>
      </c>
    </row>
    <row r="1525" customFormat="false" ht="12.8" hidden="false" customHeight="false" outlineLevel="0" collapsed="false">
      <c r="A1525" s="1" t="n">
        <v>1825</v>
      </c>
      <c r="B1525" s="0" t="n">
        <f aca="false">IF(A1525&gt;A1524,1,0)</f>
        <v>0</v>
      </c>
    </row>
    <row r="1526" customFormat="false" ht="12.8" hidden="false" customHeight="false" outlineLevel="0" collapsed="false">
      <c r="A1526" s="1" t="n">
        <v>1813</v>
      </c>
      <c r="B1526" s="0" t="n">
        <f aca="false">IF(A1526&gt;A1525,1,0)</f>
        <v>0</v>
      </c>
    </row>
    <row r="1527" customFormat="false" ht="12.8" hidden="false" customHeight="false" outlineLevel="0" collapsed="false">
      <c r="A1527" s="1" t="n">
        <v>1809</v>
      </c>
      <c r="B1527" s="0" t="n">
        <f aca="false">IF(A1527&gt;A1526,1,0)</f>
        <v>0</v>
      </c>
    </row>
    <row r="1528" customFormat="false" ht="12.8" hidden="false" customHeight="false" outlineLevel="0" collapsed="false">
      <c r="A1528" s="1" t="n">
        <v>1826</v>
      </c>
      <c r="B1528" s="0" t="n">
        <f aca="false">IF(A1528&gt;A1527,1,0)</f>
        <v>1</v>
      </c>
    </row>
    <row r="1529" customFormat="false" ht="12.8" hidden="false" customHeight="false" outlineLevel="0" collapsed="false">
      <c r="A1529" s="1" t="n">
        <v>1835</v>
      </c>
      <c r="B1529" s="0" t="n">
        <f aca="false">IF(A1529&gt;A1528,1,0)</f>
        <v>1</v>
      </c>
    </row>
    <row r="1530" customFormat="false" ht="12.8" hidden="false" customHeight="false" outlineLevel="0" collapsed="false">
      <c r="A1530" s="1" t="n">
        <v>1834</v>
      </c>
      <c r="B1530" s="0" t="n">
        <f aca="false">IF(A1530&gt;A1529,1,0)</f>
        <v>0</v>
      </c>
    </row>
    <row r="1531" customFormat="false" ht="12.8" hidden="false" customHeight="false" outlineLevel="0" collapsed="false">
      <c r="A1531" s="1" t="n">
        <v>1830</v>
      </c>
      <c r="B1531" s="0" t="n">
        <f aca="false">IF(A1531&gt;A1530,1,0)</f>
        <v>0</v>
      </c>
    </row>
    <row r="1532" customFormat="false" ht="12.8" hidden="false" customHeight="false" outlineLevel="0" collapsed="false">
      <c r="A1532" s="1" t="n">
        <v>1831</v>
      </c>
      <c r="B1532" s="0" t="n">
        <f aca="false">IF(A1532&gt;A1531,1,0)</f>
        <v>1</v>
      </c>
    </row>
    <row r="1533" customFormat="false" ht="12.8" hidden="false" customHeight="false" outlineLevel="0" collapsed="false">
      <c r="A1533" s="1" t="n">
        <v>1841</v>
      </c>
      <c r="B1533" s="0" t="n">
        <f aca="false">IF(A1533&gt;A1532,1,0)</f>
        <v>1</v>
      </c>
    </row>
    <row r="1534" customFormat="false" ht="12.8" hidden="false" customHeight="false" outlineLevel="0" collapsed="false">
      <c r="A1534" s="1" t="n">
        <v>1838</v>
      </c>
      <c r="B1534" s="0" t="n">
        <f aca="false">IF(A1534&gt;A1533,1,0)</f>
        <v>0</v>
      </c>
    </row>
    <row r="1535" customFormat="false" ht="12.8" hidden="false" customHeight="false" outlineLevel="0" collapsed="false">
      <c r="A1535" s="1" t="n">
        <v>1819</v>
      </c>
      <c r="B1535" s="0" t="n">
        <f aca="false">IF(A1535&gt;A1534,1,0)</f>
        <v>0</v>
      </c>
    </row>
    <row r="1536" customFormat="false" ht="12.8" hidden="false" customHeight="false" outlineLevel="0" collapsed="false">
      <c r="A1536" s="1" t="n">
        <v>1824</v>
      </c>
      <c r="B1536" s="0" t="n">
        <f aca="false">IF(A1536&gt;A1535,1,0)</f>
        <v>1</v>
      </c>
    </row>
    <row r="1537" customFormat="false" ht="12.8" hidden="false" customHeight="false" outlineLevel="0" collapsed="false">
      <c r="A1537" s="1" t="n">
        <v>1815</v>
      </c>
      <c r="B1537" s="0" t="n">
        <f aca="false">IF(A1537&gt;A1536,1,0)</f>
        <v>0</v>
      </c>
    </row>
    <row r="1538" customFormat="false" ht="12.8" hidden="false" customHeight="false" outlineLevel="0" collapsed="false">
      <c r="A1538" s="1" t="n">
        <v>1808</v>
      </c>
      <c r="B1538" s="0" t="n">
        <f aca="false">IF(A1538&gt;A1537,1,0)</f>
        <v>0</v>
      </c>
    </row>
    <row r="1539" customFormat="false" ht="12.8" hidden="false" customHeight="false" outlineLevel="0" collapsed="false">
      <c r="A1539" s="1" t="n">
        <v>1812</v>
      </c>
      <c r="B1539" s="0" t="n">
        <f aca="false">IF(A1539&gt;A1538,1,0)</f>
        <v>1</v>
      </c>
    </row>
    <row r="1540" customFormat="false" ht="12.8" hidden="false" customHeight="false" outlineLevel="0" collapsed="false">
      <c r="A1540" s="1" t="n">
        <v>1811</v>
      </c>
      <c r="B1540" s="0" t="n">
        <f aca="false">IF(A1540&gt;A1539,1,0)</f>
        <v>0</v>
      </c>
    </row>
    <row r="1541" customFormat="false" ht="12.8" hidden="false" customHeight="false" outlineLevel="0" collapsed="false">
      <c r="A1541" s="1" t="n">
        <v>1812</v>
      </c>
      <c r="B1541" s="0" t="n">
        <f aca="false">IF(A1541&gt;A1540,1,0)</f>
        <v>1</v>
      </c>
    </row>
    <row r="1542" customFormat="false" ht="12.8" hidden="false" customHeight="false" outlineLevel="0" collapsed="false">
      <c r="A1542" s="1" t="n">
        <v>1813</v>
      </c>
      <c r="B1542" s="0" t="n">
        <f aca="false">IF(A1542&gt;A1541,1,0)</f>
        <v>1</v>
      </c>
    </row>
    <row r="1543" customFormat="false" ht="12.8" hidden="false" customHeight="false" outlineLevel="0" collapsed="false">
      <c r="A1543" s="1" t="n">
        <v>1793</v>
      </c>
      <c r="B1543" s="0" t="n">
        <f aca="false">IF(A1543&gt;A1542,1,0)</f>
        <v>0</v>
      </c>
    </row>
    <row r="1544" customFormat="false" ht="12.8" hidden="false" customHeight="false" outlineLevel="0" collapsed="false">
      <c r="A1544" s="1" t="n">
        <v>1792</v>
      </c>
      <c r="B1544" s="0" t="n">
        <f aca="false">IF(A1544&gt;A1543,1,0)</f>
        <v>0</v>
      </c>
    </row>
    <row r="1545" customFormat="false" ht="12.8" hidden="false" customHeight="false" outlineLevel="0" collapsed="false">
      <c r="A1545" s="1" t="n">
        <v>1794</v>
      </c>
      <c r="B1545" s="0" t="n">
        <f aca="false">IF(A1545&gt;A1544,1,0)</f>
        <v>1</v>
      </c>
    </row>
    <row r="1546" customFormat="false" ht="12.8" hidden="false" customHeight="false" outlineLevel="0" collapsed="false">
      <c r="A1546" s="1" t="n">
        <v>1787</v>
      </c>
      <c r="B1546" s="0" t="n">
        <f aca="false">IF(A1546&gt;A1545,1,0)</f>
        <v>0</v>
      </c>
    </row>
    <row r="1547" customFormat="false" ht="12.8" hidden="false" customHeight="false" outlineLevel="0" collapsed="false">
      <c r="A1547" s="1" t="n">
        <v>1779</v>
      </c>
      <c r="B1547" s="0" t="n">
        <f aca="false">IF(A1547&gt;A1546,1,0)</f>
        <v>0</v>
      </c>
    </row>
    <row r="1548" customFormat="false" ht="12.8" hidden="false" customHeight="false" outlineLevel="0" collapsed="false">
      <c r="A1548" s="1" t="n">
        <v>1770</v>
      </c>
      <c r="B1548" s="0" t="n">
        <f aca="false">IF(A1548&gt;A1547,1,0)</f>
        <v>0</v>
      </c>
    </row>
    <row r="1549" customFormat="false" ht="12.8" hidden="false" customHeight="false" outlineLevel="0" collapsed="false">
      <c r="A1549" s="1" t="n">
        <v>1761</v>
      </c>
      <c r="B1549" s="0" t="n">
        <f aca="false">IF(A1549&gt;A1548,1,0)</f>
        <v>0</v>
      </c>
    </row>
    <row r="1550" customFormat="false" ht="12.8" hidden="false" customHeight="false" outlineLevel="0" collapsed="false">
      <c r="A1550" s="1" t="n">
        <v>1759</v>
      </c>
      <c r="B1550" s="0" t="n">
        <f aca="false">IF(A1550&gt;A1549,1,0)</f>
        <v>0</v>
      </c>
    </row>
    <row r="1551" customFormat="false" ht="12.8" hidden="false" customHeight="false" outlineLevel="0" collapsed="false">
      <c r="A1551" s="1" t="n">
        <v>1768</v>
      </c>
      <c r="B1551" s="0" t="n">
        <f aca="false">IF(A1551&gt;A1550,1,0)</f>
        <v>1</v>
      </c>
    </row>
    <row r="1552" customFormat="false" ht="12.8" hidden="false" customHeight="false" outlineLevel="0" collapsed="false">
      <c r="A1552" s="1" t="n">
        <v>1769</v>
      </c>
      <c r="B1552" s="0" t="n">
        <f aca="false">IF(A1552&gt;A1551,1,0)</f>
        <v>1</v>
      </c>
    </row>
    <row r="1553" customFormat="false" ht="12.8" hidden="false" customHeight="false" outlineLevel="0" collapsed="false">
      <c r="A1553" s="1" t="n">
        <v>1768</v>
      </c>
      <c r="B1553" s="0" t="n">
        <f aca="false">IF(A1553&gt;A1552,1,0)</f>
        <v>0</v>
      </c>
    </row>
    <row r="1554" customFormat="false" ht="12.8" hidden="false" customHeight="false" outlineLevel="0" collapsed="false">
      <c r="A1554" s="1" t="n">
        <v>1767</v>
      </c>
      <c r="B1554" s="0" t="n">
        <f aca="false">IF(A1554&gt;A1553,1,0)</f>
        <v>0</v>
      </c>
    </row>
    <row r="1555" customFormat="false" ht="12.8" hidden="false" customHeight="false" outlineLevel="0" collapsed="false">
      <c r="A1555" s="1" t="n">
        <v>1766</v>
      </c>
      <c r="B1555" s="0" t="n">
        <f aca="false">IF(A1555&gt;A1554,1,0)</f>
        <v>0</v>
      </c>
    </row>
    <row r="1556" customFormat="false" ht="12.8" hidden="false" customHeight="false" outlineLevel="0" collapsed="false">
      <c r="A1556" s="1" t="n">
        <v>1765</v>
      </c>
      <c r="B1556" s="0" t="n">
        <f aca="false">IF(A1556&gt;A1555,1,0)</f>
        <v>0</v>
      </c>
    </row>
    <row r="1557" customFormat="false" ht="12.8" hidden="false" customHeight="false" outlineLevel="0" collapsed="false">
      <c r="A1557" s="1" t="n">
        <v>1766</v>
      </c>
      <c r="B1557" s="0" t="n">
        <f aca="false">IF(A1557&gt;A1556,1,0)</f>
        <v>1</v>
      </c>
    </row>
    <row r="1558" customFormat="false" ht="12.8" hidden="false" customHeight="false" outlineLevel="0" collapsed="false">
      <c r="A1558" s="1" t="n">
        <v>1779</v>
      </c>
      <c r="B1558" s="0" t="n">
        <f aca="false">IF(A1558&gt;A1557,1,0)</f>
        <v>1</v>
      </c>
    </row>
    <row r="1559" customFormat="false" ht="12.8" hidden="false" customHeight="false" outlineLevel="0" collapsed="false">
      <c r="A1559" s="1" t="n">
        <v>1775</v>
      </c>
      <c r="B1559" s="0" t="n">
        <f aca="false">IF(A1559&gt;A1558,1,0)</f>
        <v>0</v>
      </c>
    </row>
    <row r="1560" customFormat="false" ht="12.8" hidden="false" customHeight="false" outlineLevel="0" collapsed="false">
      <c r="A1560" s="1" t="n">
        <v>1771</v>
      </c>
      <c r="B1560" s="0" t="n">
        <f aca="false">IF(A1560&gt;A1559,1,0)</f>
        <v>0</v>
      </c>
    </row>
    <row r="1561" customFormat="false" ht="12.8" hidden="false" customHeight="false" outlineLevel="0" collapsed="false">
      <c r="A1561" s="1" t="n">
        <v>1765</v>
      </c>
      <c r="B1561" s="0" t="n">
        <f aca="false">IF(A1561&gt;A1560,1,0)</f>
        <v>0</v>
      </c>
    </row>
    <row r="1562" customFormat="false" ht="12.8" hidden="false" customHeight="false" outlineLevel="0" collapsed="false">
      <c r="A1562" s="1" t="n">
        <v>1767</v>
      </c>
      <c r="B1562" s="0" t="n">
        <f aca="false">IF(A1562&gt;A1561,1,0)</f>
        <v>1</v>
      </c>
    </row>
    <row r="1563" customFormat="false" ht="12.8" hidden="false" customHeight="false" outlineLevel="0" collapsed="false">
      <c r="A1563" s="1" t="n">
        <v>1772</v>
      </c>
      <c r="B1563" s="0" t="n">
        <f aca="false">IF(A1563&gt;A1562,1,0)</f>
        <v>1</v>
      </c>
    </row>
    <row r="1564" customFormat="false" ht="12.8" hidden="false" customHeight="false" outlineLevel="0" collapsed="false">
      <c r="A1564" s="1" t="n">
        <v>1770</v>
      </c>
      <c r="B1564" s="0" t="n">
        <f aca="false">IF(A1564&gt;A1563,1,0)</f>
        <v>0</v>
      </c>
    </row>
    <row r="1565" customFormat="false" ht="12.8" hidden="false" customHeight="false" outlineLevel="0" collapsed="false">
      <c r="A1565" s="1" t="n">
        <v>1775</v>
      </c>
      <c r="B1565" s="0" t="n">
        <f aca="false">IF(A1565&gt;A1564,1,0)</f>
        <v>1</v>
      </c>
    </row>
    <row r="1566" customFormat="false" ht="12.8" hidden="false" customHeight="false" outlineLevel="0" collapsed="false">
      <c r="A1566" s="1" t="n">
        <v>1776</v>
      </c>
      <c r="B1566" s="0" t="n">
        <f aca="false">IF(A1566&gt;A1565,1,0)</f>
        <v>1</v>
      </c>
    </row>
    <row r="1567" customFormat="false" ht="12.8" hidden="false" customHeight="false" outlineLevel="0" collapsed="false">
      <c r="A1567" s="1" t="n">
        <v>1783</v>
      </c>
      <c r="B1567" s="0" t="n">
        <f aca="false">IF(A1567&gt;A1566,1,0)</f>
        <v>1</v>
      </c>
    </row>
    <row r="1568" customFormat="false" ht="12.8" hidden="false" customHeight="false" outlineLevel="0" collapsed="false">
      <c r="A1568" s="1" t="n">
        <v>1773</v>
      </c>
      <c r="B1568" s="0" t="n">
        <f aca="false">IF(A1568&gt;A1567,1,0)</f>
        <v>0</v>
      </c>
    </row>
    <row r="1569" customFormat="false" ht="12.8" hidden="false" customHeight="false" outlineLevel="0" collapsed="false">
      <c r="A1569" s="1" t="n">
        <v>1767</v>
      </c>
      <c r="B1569" s="0" t="n">
        <f aca="false">IF(A1569&gt;A1568,1,0)</f>
        <v>0</v>
      </c>
    </row>
    <row r="1570" customFormat="false" ht="12.8" hidden="false" customHeight="false" outlineLevel="0" collapsed="false">
      <c r="A1570" s="1" t="n">
        <v>1771</v>
      </c>
      <c r="B1570" s="0" t="n">
        <f aca="false">IF(A1570&gt;A1569,1,0)</f>
        <v>1</v>
      </c>
    </row>
    <row r="1571" customFormat="false" ht="12.8" hidden="false" customHeight="false" outlineLevel="0" collapsed="false">
      <c r="A1571" s="1" t="n">
        <v>1775</v>
      </c>
      <c r="B1571" s="0" t="n">
        <f aca="false">IF(A1571&gt;A1570,1,0)</f>
        <v>1</v>
      </c>
    </row>
    <row r="1572" customFormat="false" ht="12.8" hidden="false" customHeight="false" outlineLevel="0" collapsed="false">
      <c r="A1572" s="1" t="n">
        <v>1778</v>
      </c>
      <c r="B1572" s="0" t="n">
        <f aca="false">IF(A1572&gt;A1571,1,0)</f>
        <v>1</v>
      </c>
    </row>
    <row r="1573" customFormat="false" ht="12.8" hidden="false" customHeight="false" outlineLevel="0" collapsed="false">
      <c r="A1573" s="1" t="n">
        <v>1781</v>
      </c>
      <c r="B1573" s="0" t="n">
        <f aca="false">IF(A1573&gt;A1572,1,0)</f>
        <v>1</v>
      </c>
    </row>
    <row r="1574" customFormat="false" ht="12.8" hidden="false" customHeight="false" outlineLevel="0" collapsed="false">
      <c r="A1574" s="1" t="n">
        <v>1803</v>
      </c>
      <c r="B1574" s="0" t="n">
        <f aca="false">IF(A1574&gt;A1573,1,0)</f>
        <v>1</v>
      </c>
    </row>
    <row r="1575" customFormat="false" ht="12.8" hidden="false" customHeight="false" outlineLevel="0" collapsed="false">
      <c r="A1575" s="1" t="n">
        <v>1802</v>
      </c>
      <c r="B1575" s="0" t="n">
        <f aca="false">IF(A1575&gt;A1574,1,0)</f>
        <v>0</v>
      </c>
    </row>
    <row r="1576" customFormat="false" ht="12.8" hidden="false" customHeight="false" outlineLevel="0" collapsed="false">
      <c r="A1576" s="1" t="n">
        <v>1803</v>
      </c>
      <c r="B1576" s="0" t="n">
        <f aca="false">IF(A1576&gt;A1575,1,0)</f>
        <v>1</v>
      </c>
    </row>
    <row r="1577" customFormat="false" ht="12.8" hidden="false" customHeight="false" outlineLevel="0" collapsed="false">
      <c r="A1577" s="1" t="n">
        <v>1804</v>
      </c>
      <c r="B1577" s="0" t="n">
        <f aca="false">IF(A1577&gt;A1576,1,0)</f>
        <v>1</v>
      </c>
    </row>
    <row r="1578" customFormat="false" ht="12.8" hidden="false" customHeight="false" outlineLevel="0" collapsed="false">
      <c r="A1578" s="1" t="n">
        <v>1791</v>
      </c>
      <c r="B1578" s="0" t="n">
        <f aca="false">IF(A1578&gt;A1577,1,0)</f>
        <v>0</v>
      </c>
    </row>
    <row r="1579" customFormat="false" ht="12.8" hidden="false" customHeight="false" outlineLevel="0" collapsed="false">
      <c r="A1579" s="1" t="n">
        <v>1794</v>
      </c>
      <c r="B1579" s="0" t="n">
        <f aca="false">IF(A1579&gt;A1578,1,0)</f>
        <v>1</v>
      </c>
    </row>
    <row r="1580" customFormat="false" ht="12.8" hidden="false" customHeight="false" outlineLevel="0" collapsed="false">
      <c r="A1580" s="1" t="n">
        <v>1774</v>
      </c>
      <c r="B1580" s="0" t="n">
        <f aca="false">IF(A1580&gt;A1579,1,0)</f>
        <v>0</v>
      </c>
    </row>
    <row r="1581" customFormat="false" ht="12.8" hidden="false" customHeight="false" outlineLevel="0" collapsed="false">
      <c r="A1581" s="1" t="n">
        <v>1762</v>
      </c>
      <c r="B1581" s="0" t="n">
        <f aca="false">IF(A1581&gt;A1580,1,0)</f>
        <v>0</v>
      </c>
    </row>
    <row r="1582" customFormat="false" ht="12.8" hidden="false" customHeight="false" outlineLevel="0" collapsed="false">
      <c r="A1582" s="1" t="n">
        <v>1764</v>
      </c>
      <c r="B1582" s="0" t="n">
        <f aca="false">IF(A1582&gt;A1581,1,0)</f>
        <v>1</v>
      </c>
    </row>
    <row r="1583" customFormat="false" ht="12.8" hidden="false" customHeight="false" outlineLevel="0" collapsed="false">
      <c r="A1583" s="1" t="n">
        <v>1793</v>
      </c>
      <c r="B1583" s="0" t="n">
        <f aca="false">IF(A1583&gt;A1582,1,0)</f>
        <v>1</v>
      </c>
    </row>
    <row r="1584" customFormat="false" ht="12.8" hidden="false" customHeight="false" outlineLevel="0" collapsed="false">
      <c r="A1584" s="1" t="n">
        <v>1792</v>
      </c>
      <c r="B1584" s="0" t="n">
        <f aca="false">IF(A1584&gt;A1583,1,0)</f>
        <v>0</v>
      </c>
    </row>
    <row r="1585" customFormat="false" ht="12.8" hidden="false" customHeight="false" outlineLevel="0" collapsed="false">
      <c r="A1585" s="1" t="n">
        <v>1798</v>
      </c>
      <c r="B1585" s="0" t="n">
        <f aca="false">IF(A1585&gt;A1584,1,0)</f>
        <v>1</v>
      </c>
    </row>
    <row r="1586" customFormat="false" ht="12.8" hidden="false" customHeight="false" outlineLevel="0" collapsed="false">
      <c r="A1586" s="1" t="n">
        <v>1796</v>
      </c>
      <c r="B1586" s="0" t="n">
        <f aca="false">IF(A1586&gt;A1585,1,0)</f>
        <v>0</v>
      </c>
    </row>
    <row r="1587" customFormat="false" ht="12.8" hidden="false" customHeight="false" outlineLevel="0" collapsed="false">
      <c r="A1587" s="1" t="n">
        <v>1801</v>
      </c>
      <c r="B1587" s="0" t="n">
        <f aca="false">IF(A1587&gt;A1586,1,0)</f>
        <v>1</v>
      </c>
    </row>
    <row r="1588" customFormat="false" ht="12.8" hidden="false" customHeight="false" outlineLevel="0" collapsed="false">
      <c r="A1588" s="1" t="n">
        <v>1809</v>
      </c>
      <c r="B1588" s="0" t="n">
        <f aca="false">IF(A1588&gt;A1587,1,0)</f>
        <v>1</v>
      </c>
    </row>
    <row r="1589" customFormat="false" ht="12.8" hidden="false" customHeight="false" outlineLevel="0" collapsed="false">
      <c r="A1589" s="1" t="n">
        <v>1818</v>
      </c>
      <c r="B1589" s="0" t="n">
        <f aca="false">IF(A1589&gt;A1588,1,0)</f>
        <v>1</v>
      </c>
    </row>
    <row r="1590" customFormat="false" ht="12.8" hidden="false" customHeight="false" outlineLevel="0" collapsed="false">
      <c r="A1590" s="1" t="n">
        <v>1820</v>
      </c>
      <c r="B1590" s="0" t="n">
        <f aca="false">IF(A1590&gt;A1589,1,0)</f>
        <v>1</v>
      </c>
    </row>
    <row r="1591" customFormat="false" ht="12.8" hidden="false" customHeight="false" outlineLevel="0" collapsed="false">
      <c r="A1591" s="1" t="n">
        <v>1822</v>
      </c>
      <c r="B1591" s="0" t="n">
        <f aca="false">IF(A1591&gt;A1590,1,0)</f>
        <v>1</v>
      </c>
    </row>
    <row r="1592" customFormat="false" ht="12.8" hidden="false" customHeight="false" outlineLevel="0" collapsed="false">
      <c r="A1592" s="1" t="n">
        <v>1818</v>
      </c>
      <c r="B1592" s="0" t="n">
        <f aca="false">IF(A1592&gt;A1591,1,0)</f>
        <v>0</v>
      </c>
    </row>
    <row r="1593" customFormat="false" ht="12.8" hidden="false" customHeight="false" outlineLevel="0" collapsed="false">
      <c r="A1593" s="1" t="n">
        <v>1804</v>
      </c>
      <c r="B1593" s="0" t="n">
        <f aca="false">IF(A1593&gt;A1592,1,0)</f>
        <v>0</v>
      </c>
    </row>
    <row r="1594" customFormat="false" ht="12.8" hidden="false" customHeight="false" outlineLevel="0" collapsed="false">
      <c r="A1594" s="1" t="n">
        <v>1803</v>
      </c>
      <c r="B1594" s="0" t="n">
        <f aca="false">IF(A1594&gt;A1593,1,0)</f>
        <v>0</v>
      </c>
    </row>
    <row r="1595" customFormat="false" ht="12.8" hidden="false" customHeight="false" outlineLevel="0" collapsed="false">
      <c r="A1595" s="1" t="n">
        <v>1821</v>
      </c>
      <c r="B1595" s="0" t="n">
        <f aca="false">IF(A1595&gt;A1594,1,0)</f>
        <v>1</v>
      </c>
    </row>
    <row r="1596" customFormat="false" ht="12.8" hidden="false" customHeight="false" outlineLevel="0" collapsed="false">
      <c r="A1596" s="1" t="n">
        <v>1822</v>
      </c>
      <c r="B1596" s="0" t="n">
        <f aca="false">IF(A1596&gt;A1595,1,0)</f>
        <v>1</v>
      </c>
    </row>
    <row r="1597" customFormat="false" ht="12.8" hidden="false" customHeight="false" outlineLevel="0" collapsed="false">
      <c r="A1597" s="1" t="n">
        <v>1820</v>
      </c>
      <c r="B1597" s="0" t="n">
        <f aca="false">IF(A1597&gt;A1596,1,0)</f>
        <v>0</v>
      </c>
    </row>
    <row r="1598" customFormat="false" ht="12.8" hidden="false" customHeight="false" outlineLevel="0" collapsed="false">
      <c r="A1598" s="1" t="n">
        <v>1822</v>
      </c>
      <c r="B1598" s="0" t="n">
        <f aca="false">IF(A1598&gt;A1597,1,0)</f>
        <v>1</v>
      </c>
    </row>
    <row r="1599" customFormat="false" ht="12.8" hidden="false" customHeight="false" outlineLevel="0" collapsed="false">
      <c r="A1599" s="1" t="n">
        <v>1815</v>
      </c>
      <c r="B1599" s="0" t="n">
        <f aca="false">IF(A1599&gt;A1598,1,0)</f>
        <v>0</v>
      </c>
    </row>
    <row r="1600" customFormat="false" ht="12.8" hidden="false" customHeight="false" outlineLevel="0" collapsed="false">
      <c r="A1600" s="1" t="n">
        <v>1816</v>
      </c>
      <c r="B1600" s="0" t="n">
        <f aca="false">IF(A1600&gt;A1599,1,0)</f>
        <v>1</v>
      </c>
    </row>
    <row r="1601" customFormat="false" ht="12.8" hidden="false" customHeight="false" outlineLevel="0" collapsed="false">
      <c r="A1601" s="1" t="n">
        <v>1809</v>
      </c>
      <c r="B1601" s="0" t="n">
        <f aca="false">IF(A1601&gt;A1600,1,0)</f>
        <v>0</v>
      </c>
    </row>
    <row r="1602" customFormat="false" ht="12.8" hidden="false" customHeight="false" outlineLevel="0" collapsed="false">
      <c r="A1602" s="1" t="n">
        <v>1810</v>
      </c>
      <c r="B1602" s="0" t="n">
        <f aca="false">IF(A1602&gt;A1601,1,0)</f>
        <v>1</v>
      </c>
    </row>
    <row r="1603" customFormat="false" ht="12.8" hidden="false" customHeight="false" outlineLevel="0" collapsed="false">
      <c r="A1603" s="1" t="n">
        <v>1833</v>
      </c>
      <c r="B1603" s="0" t="n">
        <f aca="false">IF(A1603&gt;A1602,1,0)</f>
        <v>1</v>
      </c>
    </row>
    <row r="1604" customFormat="false" ht="12.8" hidden="false" customHeight="false" outlineLevel="0" collapsed="false">
      <c r="A1604" s="1" t="n">
        <v>1845</v>
      </c>
      <c r="B1604" s="0" t="n">
        <f aca="false">IF(A1604&gt;A1603,1,0)</f>
        <v>1</v>
      </c>
    </row>
    <row r="1605" customFormat="false" ht="12.8" hidden="false" customHeight="false" outlineLevel="0" collapsed="false">
      <c r="A1605" s="1" t="n">
        <v>1815</v>
      </c>
      <c r="B1605" s="0" t="n">
        <f aca="false">IF(A1605&gt;A1604,1,0)</f>
        <v>0</v>
      </c>
    </row>
    <row r="1606" customFormat="false" ht="12.8" hidden="false" customHeight="false" outlineLevel="0" collapsed="false">
      <c r="A1606" s="1" t="n">
        <v>1824</v>
      </c>
      <c r="B1606" s="0" t="n">
        <f aca="false">IF(A1606&gt;A1605,1,0)</f>
        <v>1</v>
      </c>
    </row>
    <row r="1607" customFormat="false" ht="12.8" hidden="false" customHeight="false" outlineLevel="0" collapsed="false">
      <c r="A1607" s="1" t="n">
        <v>1823</v>
      </c>
      <c r="B1607" s="0" t="n">
        <f aca="false">IF(A1607&gt;A1606,1,0)</f>
        <v>0</v>
      </c>
    </row>
    <row r="1608" customFormat="false" ht="12.8" hidden="false" customHeight="false" outlineLevel="0" collapsed="false">
      <c r="A1608" s="1" t="n">
        <v>1806</v>
      </c>
      <c r="B1608" s="0" t="n">
        <f aca="false">IF(A1608&gt;A1607,1,0)</f>
        <v>0</v>
      </c>
    </row>
    <row r="1609" customFormat="false" ht="12.8" hidden="false" customHeight="false" outlineLevel="0" collapsed="false">
      <c r="A1609" s="1" t="n">
        <v>1808</v>
      </c>
      <c r="B1609" s="0" t="n">
        <f aca="false">IF(A1609&gt;A1608,1,0)</f>
        <v>1</v>
      </c>
    </row>
    <row r="1610" customFormat="false" ht="12.8" hidden="false" customHeight="false" outlineLevel="0" collapsed="false">
      <c r="A1610" s="1" t="n">
        <v>1813</v>
      </c>
      <c r="B1610" s="0" t="n">
        <f aca="false">IF(A1610&gt;A1609,1,0)</f>
        <v>1</v>
      </c>
    </row>
    <row r="1611" customFormat="false" ht="12.8" hidden="false" customHeight="false" outlineLevel="0" collapsed="false">
      <c r="A1611" s="1" t="n">
        <v>1804</v>
      </c>
      <c r="B1611" s="0" t="n">
        <f aca="false">IF(A1611&gt;A1610,1,0)</f>
        <v>0</v>
      </c>
    </row>
    <row r="1612" customFormat="false" ht="12.8" hidden="false" customHeight="false" outlineLevel="0" collapsed="false">
      <c r="A1612" s="1" t="n">
        <v>1805</v>
      </c>
      <c r="B1612" s="0" t="n">
        <f aca="false">IF(A1612&gt;A1611,1,0)</f>
        <v>1</v>
      </c>
    </row>
    <row r="1613" customFormat="false" ht="12.8" hidden="false" customHeight="false" outlineLevel="0" collapsed="false">
      <c r="A1613" s="1" t="n">
        <v>1797</v>
      </c>
      <c r="B1613" s="0" t="n">
        <f aca="false">IF(A1613&gt;A1612,1,0)</f>
        <v>0</v>
      </c>
    </row>
    <row r="1614" customFormat="false" ht="12.8" hidden="false" customHeight="false" outlineLevel="0" collapsed="false">
      <c r="A1614" s="1" t="n">
        <v>1798</v>
      </c>
      <c r="B1614" s="0" t="n">
        <f aca="false">IF(A1614&gt;A1613,1,0)</f>
        <v>1</v>
      </c>
    </row>
    <row r="1615" customFormat="false" ht="12.8" hidden="false" customHeight="false" outlineLevel="0" collapsed="false">
      <c r="A1615" s="1" t="n">
        <v>1800</v>
      </c>
      <c r="B1615" s="0" t="n">
        <f aca="false">IF(A1615&gt;A1614,1,0)</f>
        <v>1</v>
      </c>
    </row>
    <row r="1616" customFormat="false" ht="12.8" hidden="false" customHeight="false" outlineLevel="0" collapsed="false">
      <c r="A1616" s="1" t="n">
        <v>1791</v>
      </c>
      <c r="B1616" s="0" t="n">
        <f aca="false">IF(A1616&gt;A1615,1,0)</f>
        <v>0</v>
      </c>
    </row>
    <row r="1617" customFormat="false" ht="12.8" hidden="false" customHeight="false" outlineLevel="0" collapsed="false">
      <c r="A1617" s="1" t="n">
        <v>1790</v>
      </c>
      <c r="B1617" s="0" t="n">
        <f aca="false">IF(A1617&gt;A1616,1,0)</f>
        <v>0</v>
      </c>
    </row>
    <row r="1618" customFormat="false" ht="12.8" hidden="false" customHeight="false" outlineLevel="0" collapsed="false">
      <c r="A1618" s="1" t="n">
        <v>1789</v>
      </c>
      <c r="B1618" s="0" t="n">
        <f aca="false">IF(A1618&gt;A1617,1,0)</f>
        <v>0</v>
      </c>
    </row>
    <row r="1619" customFormat="false" ht="12.8" hidden="false" customHeight="false" outlineLevel="0" collapsed="false">
      <c r="A1619" s="1" t="n">
        <v>1783</v>
      </c>
      <c r="B1619" s="0" t="n">
        <f aca="false">IF(A1619&gt;A1618,1,0)</f>
        <v>0</v>
      </c>
    </row>
    <row r="1620" customFormat="false" ht="12.8" hidden="false" customHeight="false" outlineLevel="0" collapsed="false">
      <c r="A1620" s="1" t="n">
        <v>1785</v>
      </c>
      <c r="B1620" s="0" t="n">
        <f aca="false">IF(A1620&gt;A1619,1,0)</f>
        <v>1</v>
      </c>
    </row>
    <row r="1621" customFormat="false" ht="12.8" hidden="false" customHeight="false" outlineLevel="0" collapsed="false">
      <c r="A1621" s="1" t="n">
        <v>1786</v>
      </c>
      <c r="B1621" s="0" t="n">
        <f aca="false">IF(A1621&gt;A1620,1,0)</f>
        <v>1</v>
      </c>
    </row>
    <row r="1622" customFormat="false" ht="12.8" hidden="false" customHeight="false" outlineLevel="0" collapsed="false">
      <c r="A1622" s="1" t="n">
        <v>1790</v>
      </c>
      <c r="B1622" s="0" t="n">
        <f aca="false">IF(A1622&gt;A1621,1,0)</f>
        <v>1</v>
      </c>
    </row>
    <row r="1623" customFormat="false" ht="12.8" hidden="false" customHeight="false" outlineLevel="0" collapsed="false">
      <c r="A1623" s="1" t="n">
        <v>1780</v>
      </c>
      <c r="B1623" s="0" t="n">
        <f aca="false">IF(A1623&gt;A1622,1,0)</f>
        <v>0</v>
      </c>
    </row>
    <row r="1624" customFormat="false" ht="12.8" hidden="false" customHeight="false" outlineLevel="0" collapsed="false">
      <c r="A1624" s="1" t="n">
        <v>1786</v>
      </c>
      <c r="B1624" s="0" t="n">
        <f aca="false">IF(A1624&gt;A1623,1,0)</f>
        <v>1</v>
      </c>
    </row>
    <row r="1625" customFormat="false" ht="12.8" hidden="false" customHeight="false" outlineLevel="0" collapsed="false">
      <c r="A1625" s="1" t="n">
        <v>1814</v>
      </c>
      <c r="B1625" s="0" t="n">
        <f aca="false">IF(A1625&gt;A1624,1,0)</f>
        <v>1</v>
      </c>
    </row>
    <row r="1626" customFormat="false" ht="12.8" hidden="false" customHeight="false" outlineLevel="0" collapsed="false">
      <c r="A1626" s="1" t="n">
        <v>1815</v>
      </c>
      <c r="B1626" s="0" t="n">
        <f aca="false">IF(A1626&gt;A1625,1,0)</f>
        <v>1</v>
      </c>
    </row>
    <row r="1627" customFormat="false" ht="12.8" hidden="false" customHeight="false" outlineLevel="0" collapsed="false">
      <c r="A1627" s="1" t="n">
        <v>1816</v>
      </c>
      <c r="B1627" s="0" t="n">
        <f aca="false">IF(A1627&gt;A1626,1,0)</f>
        <v>1</v>
      </c>
    </row>
    <row r="1628" customFormat="false" ht="12.8" hidden="false" customHeight="false" outlineLevel="0" collapsed="false">
      <c r="A1628" s="1" t="n">
        <v>1818</v>
      </c>
      <c r="B1628" s="0" t="n">
        <f aca="false">IF(A1628&gt;A1627,1,0)</f>
        <v>1</v>
      </c>
    </row>
    <row r="1629" customFormat="false" ht="12.8" hidden="false" customHeight="false" outlineLevel="0" collapsed="false">
      <c r="A1629" s="1" t="n">
        <v>1807</v>
      </c>
      <c r="B1629" s="0" t="n">
        <f aca="false">IF(A1629&gt;A1628,1,0)</f>
        <v>0</v>
      </c>
    </row>
    <row r="1630" customFormat="false" ht="12.8" hidden="false" customHeight="false" outlineLevel="0" collapsed="false">
      <c r="A1630" s="1" t="n">
        <v>1785</v>
      </c>
      <c r="B1630" s="0" t="n">
        <f aca="false">IF(A1630&gt;A1629,1,0)</f>
        <v>0</v>
      </c>
    </row>
    <row r="1631" customFormat="false" ht="12.8" hidden="false" customHeight="false" outlineLevel="0" collapsed="false">
      <c r="A1631" s="1" t="n">
        <v>1789</v>
      </c>
      <c r="B1631" s="0" t="n">
        <f aca="false">IF(A1631&gt;A1630,1,0)</f>
        <v>1</v>
      </c>
    </row>
    <row r="1632" customFormat="false" ht="12.8" hidden="false" customHeight="false" outlineLevel="0" collapsed="false">
      <c r="A1632" s="1" t="n">
        <v>1790</v>
      </c>
      <c r="B1632" s="0" t="n">
        <f aca="false">IF(A1632&gt;A1631,1,0)</f>
        <v>1</v>
      </c>
    </row>
    <row r="1633" customFormat="false" ht="12.8" hidden="false" customHeight="false" outlineLevel="0" collapsed="false">
      <c r="A1633" s="1" t="n">
        <v>1780</v>
      </c>
      <c r="B1633" s="0" t="n">
        <f aca="false">IF(A1633&gt;A1632,1,0)</f>
        <v>0</v>
      </c>
    </row>
    <row r="1634" customFormat="false" ht="12.8" hidden="false" customHeight="false" outlineLevel="0" collapsed="false">
      <c r="A1634" s="1" t="n">
        <v>1791</v>
      </c>
      <c r="B1634" s="0" t="n">
        <f aca="false">IF(A1634&gt;A1633,1,0)</f>
        <v>1</v>
      </c>
    </row>
    <row r="1635" customFormat="false" ht="12.8" hidden="false" customHeight="false" outlineLevel="0" collapsed="false">
      <c r="A1635" s="1" t="n">
        <v>1792</v>
      </c>
      <c r="B1635" s="0" t="n">
        <f aca="false">IF(A1635&gt;A1634,1,0)</f>
        <v>1</v>
      </c>
    </row>
    <row r="1636" customFormat="false" ht="12.8" hidden="false" customHeight="false" outlineLevel="0" collapsed="false">
      <c r="A1636" s="1" t="n">
        <v>1793</v>
      </c>
      <c r="B1636" s="0" t="n">
        <f aca="false">IF(A1636&gt;A1635,1,0)</f>
        <v>1</v>
      </c>
    </row>
    <row r="1637" customFormat="false" ht="12.8" hidden="false" customHeight="false" outlineLevel="0" collapsed="false">
      <c r="A1637" s="1" t="n">
        <v>1794</v>
      </c>
      <c r="B1637" s="0" t="n">
        <f aca="false">IF(A1637&gt;A1636,1,0)</f>
        <v>1</v>
      </c>
    </row>
    <row r="1638" customFormat="false" ht="12.8" hidden="false" customHeight="false" outlineLevel="0" collapsed="false">
      <c r="A1638" s="1" t="n">
        <v>1813</v>
      </c>
      <c r="B1638" s="0" t="n">
        <f aca="false">IF(A1638&gt;A1637,1,0)</f>
        <v>1</v>
      </c>
    </row>
    <row r="1639" customFormat="false" ht="12.8" hidden="false" customHeight="false" outlineLevel="0" collapsed="false">
      <c r="A1639" s="1" t="n">
        <v>1800</v>
      </c>
      <c r="B1639" s="0" t="n">
        <f aca="false">IF(A1639&gt;A1638,1,0)</f>
        <v>0</v>
      </c>
    </row>
    <row r="1640" customFormat="false" ht="12.8" hidden="false" customHeight="false" outlineLevel="0" collapsed="false">
      <c r="A1640" s="1" t="n">
        <v>1795</v>
      </c>
      <c r="B1640" s="0" t="n">
        <f aca="false">IF(A1640&gt;A1639,1,0)</f>
        <v>0</v>
      </c>
    </row>
    <row r="1641" customFormat="false" ht="12.8" hidden="false" customHeight="false" outlineLevel="0" collapsed="false">
      <c r="A1641" s="1" t="n">
        <v>1809</v>
      </c>
      <c r="B1641" s="0" t="n">
        <f aca="false">IF(A1641&gt;A1640,1,0)</f>
        <v>1</v>
      </c>
    </row>
    <row r="1642" customFormat="false" ht="12.8" hidden="false" customHeight="false" outlineLevel="0" collapsed="false">
      <c r="A1642" s="1" t="n">
        <v>1810</v>
      </c>
      <c r="B1642" s="0" t="n">
        <f aca="false">IF(A1642&gt;A1641,1,0)</f>
        <v>1</v>
      </c>
    </row>
    <row r="1643" customFormat="false" ht="12.8" hidden="false" customHeight="false" outlineLevel="0" collapsed="false">
      <c r="A1643" s="1" t="n">
        <v>1813</v>
      </c>
      <c r="B1643" s="0" t="n">
        <f aca="false">IF(A1643&gt;A1642,1,0)</f>
        <v>1</v>
      </c>
    </row>
    <row r="1644" customFormat="false" ht="12.8" hidden="false" customHeight="false" outlineLevel="0" collapsed="false">
      <c r="A1644" s="1" t="n">
        <v>1791</v>
      </c>
      <c r="B1644" s="0" t="n">
        <f aca="false">IF(A1644&gt;A1643,1,0)</f>
        <v>0</v>
      </c>
    </row>
    <row r="1645" customFormat="false" ht="12.8" hidden="false" customHeight="false" outlineLevel="0" collapsed="false">
      <c r="A1645" s="1" t="n">
        <v>1793</v>
      </c>
      <c r="B1645" s="0" t="n">
        <f aca="false">IF(A1645&gt;A1644,1,0)</f>
        <v>1</v>
      </c>
    </row>
    <row r="1646" customFormat="false" ht="12.8" hidden="false" customHeight="false" outlineLevel="0" collapsed="false">
      <c r="A1646" s="1" t="n">
        <v>1792</v>
      </c>
      <c r="B1646" s="0" t="n">
        <f aca="false">IF(A1646&gt;A1645,1,0)</f>
        <v>0</v>
      </c>
    </row>
    <row r="1647" customFormat="false" ht="12.8" hidden="false" customHeight="false" outlineLevel="0" collapsed="false">
      <c r="A1647" s="1" t="n">
        <v>1790</v>
      </c>
      <c r="B1647" s="0" t="n">
        <f aca="false">IF(A1647&gt;A1646,1,0)</f>
        <v>0</v>
      </c>
    </row>
    <row r="1648" customFormat="false" ht="12.8" hidden="false" customHeight="false" outlineLevel="0" collapsed="false">
      <c r="A1648" s="1" t="n">
        <v>1792</v>
      </c>
      <c r="B1648" s="0" t="n">
        <f aca="false">IF(A1648&gt;A1647,1,0)</f>
        <v>1</v>
      </c>
    </row>
    <row r="1649" customFormat="false" ht="12.8" hidden="false" customHeight="false" outlineLevel="0" collapsed="false">
      <c r="A1649" s="1" t="n">
        <v>1795</v>
      </c>
      <c r="B1649" s="0" t="n">
        <f aca="false">IF(A1649&gt;A1648,1,0)</f>
        <v>1</v>
      </c>
    </row>
    <row r="1650" customFormat="false" ht="12.8" hidden="false" customHeight="false" outlineLevel="0" collapsed="false">
      <c r="A1650" s="1" t="n">
        <v>1816</v>
      </c>
      <c r="B1650" s="0" t="n">
        <f aca="false">IF(A1650&gt;A1649,1,0)</f>
        <v>1</v>
      </c>
    </row>
    <row r="1651" customFormat="false" ht="12.8" hidden="false" customHeight="false" outlineLevel="0" collapsed="false">
      <c r="A1651" s="1" t="n">
        <v>1835</v>
      </c>
      <c r="B1651" s="0" t="n">
        <f aca="false">IF(A1651&gt;A1650,1,0)</f>
        <v>1</v>
      </c>
    </row>
    <row r="1652" customFormat="false" ht="12.8" hidden="false" customHeight="false" outlineLevel="0" collapsed="false">
      <c r="A1652" s="1" t="n">
        <v>1851</v>
      </c>
      <c r="B1652" s="0" t="n">
        <f aca="false">IF(A1652&gt;A1651,1,0)</f>
        <v>1</v>
      </c>
    </row>
    <row r="1653" customFormat="false" ht="12.8" hidden="false" customHeight="false" outlineLevel="0" collapsed="false">
      <c r="A1653" s="1" t="n">
        <v>1856</v>
      </c>
      <c r="B1653" s="0" t="n">
        <f aca="false">IF(A1653&gt;A1652,1,0)</f>
        <v>1</v>
      </c>
    </row>
    <row r="1654" customFormat="false" ht="12.8" hidden="false" customHeight="false" outlineLevel="0" collapsed="false">
      <c r="A1654" s="1" t="n">
        <v>1855</v>
      </c>
      <c r="B1654" s="0" t="n">
        <f aca="false">IF(A1654&gt;A1653,1,0)</f>
        <v>0</v>
      </c>
    </row>
    <row r="1655" customFormat="false" ht="12.8" hidden="false" customHeight="false" outlineLevel="0" collapsed="false">
      <c r="A1655" s="1" t="n">
        <v>1856</v>
      </c>
      <c r="B1655" s="0" t="n">
        <f aca="false">IF(A1655&gt;A1654,1,0)</f>
        <v>1</v>
      </c>
    </row>
    <row r="1656" customFormat="false" ht="12.8" hidden="false" customHeight="false" outlineLevel="0" collapsed="false">
      <c r="A1656" s="1" t="n">
        <v>1869</v>
      </c>
      <c r="B1656" s="0" t="n">
        <f aca="false">IF(A1656&gt;A1655,1,0)</f>
        <v>1</v>
      </c>
    </row>
    <row r="1657" customFormat="false" ht="12.8" hidden="false" customHeight="false" outlineLevel="0" collapsed="false">
      <c r="A1657" s="1" t="n">
        <v>1868</v>
      </c>
      <c r="B1657" s="0" t="n">
        <f aca="false">IF(A1657&gt;A1656,1,0)</f>
        <v>0</v>
      </c>
    </row>
    <row r="1658" customFormat="false" ht="12.8" hidden="false" customHeight="false" outlineLevel="0" collapsed="false">
      <c r="A1658" s="1" t="n">
        <v>1872</v>
      </c>
      <c r="B1658" s="0" t="n">
        <f aca="false">IF(A1658&gt;A1657,1,0)</f>
        <v>1</v>
      </c>
    </row>
    <row r="1659" customFormat="false" ht="12.8" hidden="false" customHeight="false" outlineLevel="0" collapsed="false">
      <c r="A1659" s="1" t="n">
        <v>1876</v>
      </c>
      <c r="B1659" s="0" t="n">
        <f aca="false">IF(A1659&gt;A1658,1,0)</f>
        <v>1</v>
      </c>
    </row>
    <row r="1660" customFormat="false" ht="12.8" hidden="false" customHeight="false" outlineLevel="0" collapsed="false">
      <c r="A1660" s="1" t="n">
        <v>1872</v>
      </c>
      <c r="B1660" s="0" t="n">
        <f aca="false">IF(A1660&gt;A1659,1,0)</f>
        <v>0</v>
      </c>
    </row>
    <row r="1661" customFormat="false" ht="12.8" hidden="false" customHeight="false" outlineLevel="0" collapsed="false">
      <c r="A1661" s="1" t="n">
        <v>1866</v>
      </c>
      <c r="B1661" s="0" t="n">
        <f aca="false">IF(A1661&gt;A1660,1,0)</f>
        <v>0</v>
      </c>
    </row>
    <row r="1662" customFormat="false" ht="12.8" hidden="false" customHeight="false" outlineLevel="0" collapsed="false">
      <c r="A1662" s="1" t="n">
        <v>1865</v>
      </c>
      <c r="B1662" s="0" t="n">
        <f aca="false">IF(A1662&gt;A1661,1,0)</f>
        <v>0</v>
      </c>
    </row>
    <row r="1663" customFormat="false" ht="12.8" hidden="false" customHeight="false" outlineLevel="0" collapsed="false">
      <c r="A1663" s="1" t="n">
        <v>1868</v>
      </c>
      <c r="B1663" s="0" t="n">
        <f aca="false">IF(A1663&gt;A1662,1,0)</f>
        <v>1</v>
      </c>
    </row>
    <row r="1664" customFormat="false" ht="12.8" hidden="false" customHeight="false" outlineLevel="0" collapsed="false">
      <c r="A1664" s="1" t="n">
        <v>1871</v>
      </c>
      <c r="B1664" s="0" t="n">
        <f aca="false">IF(A1664&gt;A1663,1,0)</f>
        <v>1</v>
      </c>
    </row>
    <row r="1665" customFormat="false" ht="12.8" hidden="false" customHeight="false" outlineLevel="0" collapsed="false">
      <c r="A1665" s="1" t="n">
        <v>1860</v>
      </c>
      <c r="B1665" s="0" t="n">
        <f aca="false">IF(A1665&gt;A1664,1,0)</f>
        <v>0</v>
      </c>
    </row>
    <row r="1666" customFormat="false" ht="12.8" hidden="false" customHeight="false" outlineLevel="0" collapsed="false">
      <c r="A1666" s="1" t="n">
        <v>1862</v>
      </c>
      <c r="B1666" s="0" t="n">
        <f aca="false">IF(A1666&gt;A1665,1,0)</f>
        <v>1</v>
      </c>
    </row>
    <row r="1667" customFormat="false" ht="12.8" hidden="false" customHeight="false" outlineLevel="0" collapsed="false">
      <c r="A1667" s="1" t="n">
        <v>1860</v>
      </c>
      <c r="B1667" s="0" t="n">
        <f aca="false">IF(A1667&gt;A1666,1,0)</f>
        <v>0</v>
      </c>
    </row>
    <row r="1668" customFormat="false" ht="12.8" hidden="false" customHeight="false" outlineLevel="0" collapsed="false">
      <c r="A1668" s="1" t="n">
        <v>1862</v>
      </c>
      <c r="B1668" s="0" t="n">
        <f aca="false">IF(A1668&gt;A1667,1,0)</f>
        <v>1</v>
      </c>
    </row>
    <row r="1669" customFormat="false" ht="12.8" hidden="false" customHeight="false" outlineLevel="0" collapsed="false">
      <c r="A1669" s="1" t="n">
        <v>1863</v>
      </c>
      <c r="B1669" s="0" t="n">
        <f aca="false">IF(A1669&gt;A1668,1,0)</f>
        <v>1</v>
      </c>
    </row>
    <row r="1670" customFormat="false" ht="12.8" hidden="false" customHeight="false" outlineLevel="0" collapsed="false">
      <c r="A1670" s="1" t="n">
        <v>1876</v>
      </c>
      <c r="B1670" s="0" t="n">
        <f aca="false">IF(A1670&gt;A1669,1,0)</f>
        <v>1</v>
      </c>
    </row>
    <row r="1671" customFormat="false" ht="12.8" hidden="false" customHeight="false" outlineLevel="0" collapsed="false">
      <c r="A1671" s="1" t="n">
        <v>1884</v>
      </c>
      <c r="B1671" s="0" t="n">
        <f aca="false">IF(A1671&gt;A1670,1,0)</f>
        <v>1</v>
      </c>
    </row>
    <row r="1672" customFormat="false" ht="12.8" hidden="false" customHeight="false" outlineLevel="0" collapsed="false">
      <c r="A1672" s="1" t="n">
        <v>1890</v>
      </c>
      <c r="B1672" s="0" t="n">
        <f aca="false">IF(A1672&gt;A1671,1,0)</f>
        <v>1</v>
      </c>
    </row>
    <row r="1673" customFormat="false" ht="12.8" hidden="false" customHeight="false" outlineLevel="0" collapsed="false">
      <c r="A1673" s="1" t="n">
        <v>1893</v>
      </c>
      <c r="B1673" s="0" t="n">
        <f aca="false">IF(A1673&gt;A1672,1,0)</f>
        <v>1</v>
      </c>
    </row>
    <row r="1674" customFormat="false" ht="12.8" hidden="false" customHeight="false" outlineLevel="0" collapsed="false">
      <c r="A1674" s="1" t="n">
        <v>1892</v>
      </c>
      <c r="B1674" s="0" t="n">
        <f aca="false">IF(A1674&gt;A1673,1,0)</f>
        <v>0</v>
      </c>
    </row>
    <row r="1675" customFormat="false" ht="12.8" hidden="false" customHeight="false" outlineLevel="0" collapsed="false">
      <c r="A1675" s="1" t="n">
        <v>1891</v>
      </c>
      <c r="B1675" s="0" t="n">
        <f aca="false">IF(A1675&gt;A1674,1,0)</f>
        <v>0</v>
      </c>
    </row>
    <row r="1676" customFormat="false" ht="12.8" hidden="false" customHeight="false" outlineLevel="0" collapsed="false">
      <c r="A1676" s="1" t="n">
        <v>1892</v>
      </c>
      <c r="B1676" s="0" t="n">
        <f aca="false">IF(A1676&gt;A1675,1,0)</f>
        <v>1</v>
      </c>
    </row>
    <row r="1677" customFormat="false" ht="12.8" hidden="false" customHeight="false" outlineLevel="0" collapsed="false">
      <c r="A1677" s="1" t="n">
        <v>1891</v>
      </c>
      <c r="B1677" s="0" t="n">
        <f aca="false">IF(A1677&gt;A1676,1,0)</f>
        <v>0</v>
      </c>
    </row>
    <row r="1678" customFormat="false" ht="12.8" hidden="false" customHeight="false" outlineLevel="0" collapsed="false">
      <c r="A1678" s="1" t="n">
        <v>1893</v>
      </c>
      <c r="B1678" s="0" t="n">
        <f aca="false">IF(A1678&gt;A1677,1,0)</f>
        <v>1</v>
      </c>
    </row>
    <row r="1679" customFormat="false" ht="12.8" hidden="false" customHeight="false" outlineLevel="0" collapsed="false">
      <c r="A1679" s="1" t="n">
        <v>1900</v>
      </c>
      <c r="B1679" s="0" t="n">
        <f aca="false">IF(A1679&gt;A1678,1,0)</f>
        <v>1</v>
      </c>
    </row>
    <row r="1680" customFormat="false" ht="12.8" hidden="false" customHeight="false" outlineLevel="0" collapsed="false">
      <c r="A1680" s="1" t="n">
        <v>1901</v>
      </c>
      <c r="B1680" s="0" t="n">
        <f aca="false">IF(A1680&gt;A1679,1,0)</f>
        <v>1</v>
      </c>
    </row>
    <row r="1681" customFormat="false" ht="12.8" hidden="false" customHeight="false" outlineLevel="0" collapsed="false">
      <c r="A1681" s="1" t="n">
        <v>1915</v>
      </c>
      <c r="B1681" s="0" t="n">
        <f aca="false">IF(A1681&gt;A1680,1,0)</f>
        <v>1</v>
      </c>
    </row>
    <row r="1682" customFormat="false" ht="12.8" hidden="false" customHeight="false" outlineLevel="0" collapsed="false">
      <c r="A1682" s="1" t="n">
        <v>1926</v>
      </c>
      <c r="B1682" s="0" t="n">
        <f aca="false">IF(A1682&gt;A1681,1,0)</f>
        <v>1</v>
      </c>
    </row>
    <row r="1683" customFormat="false" ht="12.8" hidden="false" customHeight="false" outlineLevel="0" collapsed="false">
      <c r="A1683" s="1" t="n">
        <v>1921</v>
      </c>
      <c r="B1683" s="0" t="n">
        <f aca="false">IF(A1683&gt;A1682,1,0)</f>
        <v>0</v>
      </c>
    </row>
    <row r="1684" customFormat="false" ht="12.8" hidden="false" customHeight="false" outlineLevel="0" collapsed="false">
      <c r="A1684" s="1" t="n">
        <v>1928</v>
      </c>
      <c r="B1684" s="0" t="n">
        <f aca="false">IF(A1684&gt;A1683,1,0)</f>
        <v>1</v>
      </c>
    </row>
    <row r="1685" customFormat="false" ht="12.8" hidden="false" customHeight="false" outlineLevel="0" collapsed="false">
      <c r="A1685" s="1" t="n">
        <v>1905</v>
      </c>
      <c r="B1685" s="0" t="n">
        <f aca="false">IF(A1685&gt;A1684,1,0)</f>
        <v>0</v>
      </c>
    </row>
    <row r="1686" customFormat="false" ht="12.8" hidden="false" customHeight="false" outlineLevel="0" collapsed="false">
      <c r="A1686" s="1" t="n">
        <v>1906</v>
      </c>
      <c r="B1686" s="0" t="n">
        <f aca="false">IF(A1686&gt;A1685,1,0)</f>
        <v>1</v>
      </c>
    </row>
    <row r="1687" customFormat="false" ht="12.8" hidden="false" customHeight="false" outlineLevel="0" collapsed="false">
      <c r="A1687" s="1" t="n">
        <v>1894</v>
      </c>
      <c r="B1687" s="0" t="n">
        <f aca="false">IF(A1687&gt;A1686,1,0)</f>
        <v>0</v>
      </c>
    </row>
    <row r="1688" customFormat="false" ht="12.8" hidden="false" customHeight="false" outlineLevel="0" collapsed="false">
      <c r="A1688" s="1" t="n">
        <v>1890</v>
      </c>
      <c r="B1688" s="0" t="n">
        <f aca="false">IF(A1688&gt;A1687,1,0)</f>
        <v>0</v>
      </c>
    </row>
    <row r="1689" customFormat="false" ht="12.8" hidden="false" customHeight="false" outlineLevel="0" collapsed="false">
      <c r="A1689" s="1" t="n">
        <v>1884</v>
      </c>
      <c r="B1689" s="0" t="n">
        <f aca="false">IF(A1689&gt;A1688,1,0)</f>
        <v>0</v>
      </c>
    </row>
    <row r="1690" customFormat="false" ht="12.8" hidden="false" customHeight="false" outlineLevel="0" collapsed="false">
      <c r="A1690" s="1" t="n">
        <v>1885</v>
      </c>
      <c r="B1690" s="0" t="n">
        <f aca="false">IF(A1690&gt;A1689,1,0)</f>
        <v>1</v>
      </c>
    </row>
    <row r="1691" customFormat="false" ht="12.8" hidden="false" customHeight="false" outlineLevel="0" collapsed="false">
      <c r="A1691" s="1" t="n">
        <v>1880</v>
      </c>
      <c r="B1691" s="0" t="n">
        <f aca="false">IF(A1691&gt;A1690,1,0)</f>
        <v>0</v>
      </c>
    </row>
    <row r="1692" customFormat="false" ht="12.8" hidden="false" customHeight="false" outlineLevel="0" collapsed="false">
      <c r="A1692" s="1" t="n">
        <v>1883</v>
      </c>
      <c r="B1692" s="0" t="n">
        <f aca="false">IF(A1692&gt;A1691,1,0)</f>
        <v>1</v>
      </c>
    </row>
    <row r="1693" customFormat="false" ht="12.8" hidden="false" customHeight="false" outlineLevel="0" collapsed="false">
      <c r="A1693" s="1" t="n">
        <v>1887</v>
      </c>
      <c r="B1693" s="0" t="n">
        <f aca="false">IF(A1693&gt;A1692,1,0)</f>
        <v>1</v>
      </c>
    </row>
    <row r="1694" customFormat="false" ht="12.8" hidden="false" customHeight="false" outlineLevel="0" collapsed="false">
      <c r="A1694" s="1" t="n">
        <v>1882</v>
      </c>
      <c r="B1694" s="0" t="n">
        <f aca="false">IF(A1694&gt;A1693,1,0)</f>
        <v>0</v>
      </c>
    </row>
    <row r="1695" customFormat="false" ht="12.8" hidden="false" customHeight="false" outlineLevel="0" collapsed="false">
      <c r="A1695" s="1" t="n">
        <v>1881</v>
      </c>
      <c r="B1695" s="0" t="n">
        <f aca="false">IF(A1695&gt;A1694,1,0)</f>
        <v>0</v>
      </c>
    </row>
    <row r="1696" customFormat="false" ht="12.8" hidden="false" customHeight="false" outlineLevel="0" collapsed="false">
      <c r="A1696" s="1" t="n">
        <v>1882</v>
      </c>
      <c r="B1696" s="0" t="n">
        <f aca="false">IF(A1696&gt;A1695,1,0)</f>
        <v>1</v>
      </c>
    </row>
    <row r="1697" customFormat="false" ht="12.8" hidden="false" customHeight="false" outlineLevel="0" collapsed="false">
      <c r="A1697" s="1" t="n">
        <v>1885</v>
      </c>
      <c r="B1697" s="0" t="n">
        <f aca="false">IF(A1697&gt;A1696,1,0)</f>
        <v>1</v>
      </c>
    </row>
    <row r="1698" customFormat="false" ht="12.8" hidden="false" customHeight="false" outlineLevel="0" collapsed="false">
      <c r="A1698" s="1" t="n">
        <v>1884</v>
      </c>
      <c r="B1698" s="0" t="n">
        <f aca="false">IF(A1698&gt;A1697,1,0)</f>
        <v>0</v>
      </c>
    </row>
    <row r="1699" customFormat="false" ht="12.8" hidden="false" customHeight="false" outlineLevel="0" collapsed="false">
      <c r="A1699" s="1" t="n">
        <v>1883</v>
      </c>
      <c r="B1699" s="0" t="n">
        <f aca="false">IF(A1699&gt;A1698,1,0)</f>
        <v>0</v>
      </c>
    </row>
    <row r="1700" customFormat="false" ht="12.8" hidden="false" customHeight="false" outlineLevel="0" collapsed="false">
      <c r="A1700" s="1" t="n">
        <v>1889</v>
      </c>
      <c r="B1700" s="0" t="n">
        <f aca="false">IF(A1700&gt;A1699,1,0)</f>
        <v>1</v>
      </c>
    </row>
    <row r="1701" customFormat="false" ht="12.8" hidden="false" customHeight="false" outlineLevel="0" collapsed="false">
      <c r="A1701" s="1" t="n">
        <v>1897</v>
      </c>
      <c r="B1701" s="0" t="n">
        <f aca="false">IF(A1701&gt;A1700,1,0)</f>
        <v>1</v>
      </c>
    </row>
    <row r="1702" customFormat="false" ht="12.8" hidden="false" customHeight="false" outlineLevel="0" collapsed="false">
      <c r="A1702" s="1" t="n">
        <v>1902</v>
      </c>
      <c r="B1702" s="0" t="n">
        <f aca="false">IF(A1702&gt;A1701,1,0)</f>
        <v>1</v>
      </c>
    </row>
    <row r="1703" customFormat="false" ht="12.8" hidden="false" customHeight="false" outlineLevel="0" collapsed="false">
      <c r="A1703" s="1" t="n">
        <v>1906</v>
      </c>
      <c r="B1703" s="0" t="n">
        <f aca="false">IF(A1703&gt;A1702,1,0)</f>
        <v>1</v>
      </c>
    </row>
    <row r="1704" customFormat="false" ht="12.8" hidden="false" customHeight="false" outlineLevel="0" collapsed="false">
      <c r="A1704" s="1" t="n">
        <v>1911</v>
      </c>
      <c r="B1704" s="0" t="n">
        <f aca="false">IF(A1704&gt;A1703,1,0)</f>
        <v>1</v>
      </c>
    </row>
    <row r="1705" customFormat="false" ht="12.8" hidden="false" customHeight="false" outlineLevel="0" collapsed="false">
      <c r="A1705" s="1" t="n">
        <v>1893</v>
      </c>
      <c r="B1705" s="0" t="n">
        <f aca="false">IF(A1705&gt;A1704,1,0)</f>
        <v>0</v>
      </c>
    </row>
    <row r="1706" customFormat="false" ht="12.8" hidden="false" customHeight="false" outlineLevel="0" collapsed="false">
      <c r="A1706" s="1" t="n">
        <v>1898</v>
      </c>
      <c r="B1706" s="0" t="n">
        <f aca="false">IF(A1706&gt;A1705,1,0)</f>
        <v>1</v>
      </c>
    </row>
    <row r="1707" customFormat="false" ht="12.8" hidden="false" customHeight="false" outlineLevel="0" collapsed="false">
      <c r="A1707" s="1" t="n">
        <v>1897</v>
      </c>
      <c r="B1707" s="0" t="n">
        <f aca="false">IF(A1707&gt;A1706,1,0)</f>
        <v>0</v>
      </c>
    </row>
    <row r="1708" customFormat="false" ht="12.8" hidden="false" customHeight="false" outlineLevel="0" collapsed="false">
      <c r="A1708" s="1" t="n">
        <v>1885</v>
      </c>
      <c r="B1708" s="0" t="n">
        <f aca="false">IF(A1708&gt;A1707,1,0)</f>
        <v>0</v>
      </c>
    </row>
    <row r="1709" customFormat="false" ht="12.8" hidden="false" customHeight="false" outlineLevel="0" collapsed="false">
      <c r="A1709" s="1" t="n">
        <v>1891</v>
      </c>
      <c r="B1709" s="0" t="n">
        <f aca="false">IF(A1709&gt;A1708,1,0)</f>
        <v>1</v>
      </c>
    </row>
    <row r="1710" customFormat="false" ht="12.8" hidden="false" customHeight="false" outlineLevel="0" collapsed="false">
      <c r="A1710" s="1" t="n">
        <v>1892</v>
      </c>
      <c r="B1710" s="0" t="n">
        <f aca="false">IF(A1710&gt;A1709,1,0)</f>
        <v>1</v>
      </c>
    </row>
    <row r="1711" customFormat="false" ht="12.8" hidden="false" customHeight="false" outlineLevel="0" collapsed="false">
      <c r="A1711" s="1" t="n">
        <v>1882</v>
      </c>
      <c r="B1711" s="0" t="n">
        <f aca="false">IF(A1711&gt;A1710,1,0)</f>
        <v>0</v>
      </c>
    </row>
    <row r="1712" customFormat="false" ht="12.8" hidden="false" customHeight="false" outlineLevel="0" collapsed="false">
      <c r="A1712" s="1" t="n">
        <v>1903</v>
      </c>
      <c r="B1712" s="0" t="n">
        <f aca="false">IF(A1712&gt;A1711,1,0)</f>
        <v>1</v>
      </c>
    </row>
    <row r="1713" customFormat="false" ht="12.8" hidden="false" customHeight="false" outlineLevel="0" collapsed="false">
      <c r="A1713" s="1" t="n">
        <v>1906</v>
      </c>
      <c r="B1713" s="0" t="n">
        <f aca="false">IF(A1713&gt;A1712,1,0)</f>
        <v>1</v>
      </c>
    </row>
    <row r="1714" customFormat="false" ht="12.8" hidden="false" customHeight="false" outlineLevel="0" collapsed="false">
      <c r="A1714" s="1" t="n">
        <v>1911</v>
      </c>
      <c r="B1714" s="0" t="n">
        <f aca="false">IF(A1714&gt;A1713,1,0)</f>
        <v>1</v>
      </c>
    </row>
    <row r="1715" customFormat="false" ht="12.8" hidden="false" customHeight="false" outlineLevel="0" collapsed="false">
      <c r="A1715" s="1" t="n">
        <v>1905</v>
      </c>
      <c r="B1715" s="0" t="n">
        <f aca="false">IF(A1715&gt;A1714,1,0)</f>
        <v>0</v>
      </c>
    </row>
    <row r="1716" customFormat="false" ht="12.8" hidden="false" customHeight="false" outlineLevel="0" collapsed="false">
      <c r="A1716" s="1" t="n">
        <v>1885</v>
      </c>
      <c r="B1716" s="0" t="n">
        <f aca="false">IF(A1716&gt;A1715,1,0)</f>
        <v>0</v>
      </c>
    </row>
    <row r="1717" customFormat="false" ht="12.8" hidden="false" customHeight="false" outlineLevel="0" collapsed="false">
      <c r="A1717" s="1" t="n">
        <v>1886</v>
      </c>
      <c r="B1717" s="0" t="n">
        <f aca="false">IF(A1717&gt;A1716,1,0)</f>
        <v>1</v>
      </c>
    </row>
    <row r="1718" customFormat="false" ht="12.8" hidden="false" customHeight="false" outlineLevel="0" collapsed="false">
      <c r="A1718" s="1" t="n">
        <v>1880</v>
      </c>
      <c r="B1718" s="0" t="n">
        <f aca="false">IF(A1718&gt;A1717,1,0)</f>
        <v>0</v>
      </c>
    </row>
    <row r="1719" customFormat="false" ht="12.8" hidden="false" customHeight="false" outlineLevel="0" collapsed="false">
      <c r="A1719" s="1" t="n">
        <v>1884</v>
      </c>
      <c r="B1719" s="0" t="n">
        <f aca="false">IF(A1719&gt;A1718,1,0)</f>
        <v>1</v>
      </c>
    </row>
    <row r="1720" customFormat="false" ht="12.8" hidden="false" customHeight="false" outlineLevel="0" collapsed="false">
      <c r="A1720" s="1" t="n">
        <v>1860</v>
      </c>
      <c r="B1720" s="0" t="n">
        <f aca="false">IF(A1720&gt;A1719,1,0)</f>
        <v>0</v>
      </c>
    </row>
    <row r="1721" customFormat="false" ht="12.8" hidden="false" customHeight="false" outlineLevel="0" collapsed="false">
      <c r="A1721" s="1" t="n">
        <v>1868</v>
      </c>
      <c r="B1721" s="0" t="n">
        <f aca="false">IF(A1721&gt;A1720,1,0)</f>
        <v>1</v>
      </c>
    </row>
    <row r="1722" customFormat="false" ht="12.8" hidden="false" customHeight="false" outlineLevel="0" collapsed="false">
      <c r="A1722" s="1" t="n">
        <v>1876</v>
      </c>
      <c r="B1722" s="0" t="n">
        <f aca="false">IF(A1722&gt;A1721,1,0)</f>
        <v>1</v>
      </c>
    </row>
    <row r="1723" customFormat="false" ht="12.8" hidden="false" customHeight="false" outlineLevel="0" collapsed="false">
      <c r="A1723" s="1" t="n">
        <v>1877</v>
      </c>
      <c r="B1723" s="0" t="n">
        <f aca="false">IF(A1723&gt;A1722,1,0)</f>
        <v>1</v>
      </c>
    </row>
    <row r="1724" customFormat="false" ht="12.8" hidden="false" customHeight="false" outlineLevel="0" collapsed="false">
      <c r="A1724" s="1" t="n">
        <v>1870</v>
      </c>
      <c r="B1724" s="0" t="n">
        <f aca="false">IF(A1724&gt;A1723,1,0)</f>
        <v>0</v>
      </c>
    </row>
    <row r="1725" customFormat="false" ht="12.8" hidden="false" customHeight="false" outlineLevel="0" collapsed="false">
      <c r="A1725" s="1" t="n">
        <v>1877</v>
      </c>
      <c r="B1725" s="0" t="n">
        <f aca="false">IF(A1725&gt;A1724,1,0)</f>
        <v>1</v>
      </c>
    </row>
    <row r="1726" customFormat="false" ht="12.8" hidden="false" customHeight="false" outlineLevel="0" collapsed="false">
      <c r="A1726" s="1" t="n">
        <v>1895</v>
      </c>
      <c r="B1726" s="0" t="n">
        <f aca="false">IF(A1726&gt;A1725,1,0)</f>
        <v>1</v>
      </c>
    </row>
    <row r="1727" customFormat="false" ht="12.8" hidden="false" customHeight="false" outlineLevel="0" collapsed="false">
      <c r="A1727" s="1" t="n">
        <v>1896</v>
      </c>
      <c r="B1727" s="0" t="n">
        <f aca="false">IF(A1727&gt;A1726,1,0)</f>
        <v>1</v>
      </c>
    </row>
    <row r="1728" customFormat="false" ht="12.8" hidden="false" customHeight="false" outlineLevel="0" collapsed="false">
      <c r="A1728" s="1" t="n">
        <v>1897</v>
      </c>
      <c r="B1728" s="0" t="n">
        <f aca="false">IF(A1728&gt;A1727,1,0)</f>
        <v>1</v>
      </c>
    </row>
    <row r="1729" customFormat="false" ht="12.8" hidden="false" customHeight="false" outlineLevel="0" collapsed="false">
      <c r="A1729" s="1" t="n">
        <v>1900</v>
      </c>
      <c r="B1729" s="0" t="n">
        <f aca="false">IF(A1729&gt;A1728,1,0)</f>
        <v>1</v>
      </c>
    </row>
    <row r="1730" customFormat="false" ht="12.8" hidden="false" customHeight="false" outlineLevel="0" collapsed="false">
      <c r="A1730" s="1" t="n">
        <v>1905</v>
      </c>
      <c r="B1730" s="0" t="n">
        <f aca="false">IF(A1730&gt;A1729,1,0)</f>
        <v>1</v>
      </c>
    </row>
    <row r="1731" customFormat="false" ht="12.8" hidden="false" customHeight="false" outlineLevel="0" collapsed="false">
      <c r="A1731" s="1" t="n">
        <v>1910</v>
      </c>
      <c r="B1731" s="0" t="n">
        <f aca="false">IF(A1731&gt;A1730,1,0)</f>
        <v>1</v>
      </c>
    </row>
    <row r="1732" customFormat="false" ht="12.8" hidden="false" customHeight="false" outlineLevel="0" collapsed="false">
      <c r="A1732" s="1" t="n">
        <v>1902</v>
      </c>
      <c r="B1732" s="0" t="n">
        <f aca="false">IF(A1732&gt;A1731,1,0)</f>
        <v>0</v>
      </c>
    </row>
    <row r="1733" customFormat="false" ht="12.8" hidden="false" customHeight="false" outlineLevel="0" collapsed="false">
      <c r="A1733" s="1" t="n">
        <v>1894</v>
      </c>
      <c r="B1733" s="0" t="n">
        <f aca="false">IF(A1733&gt;A1732,1,0)</f>
        <v>0</v>
      </c>
    </row>
    <row r="1734" customFormat="false" ht="12.8" hidden="false" customHeight="false" outlineLevel="0" collapsed="false">
      <c r="A1734" s="1" t="n">
        <v>1895</v>
      </c>
      <c r="B1734" s="0" t="n">
        <f aca="false">IF(A1734&gt;A1733,1,0)</f>
        <v>1</v>
      </c>
    </row>
    <row r="1735" customFormat="false" ht="12.8" hidden="false" customHeight="false" outlineLevel="0" collapsed="false">
      <c r="A1735" s="1" t="n">
        <v>1892</v>
      </c>
      <c r="B1735" s="0" t="n">
        <f aca="false">IF(A1735&gt;A1734,1,0)</f>
        <v>0</v>
      </c>
    </row>
    <row r="1736" customFormat="false" ht="12.8" hidden="false" customHeight="false" outlineLevel="0" collapsed="false">
      <c r="A1736" s="1" t="n">
        <v>1897</v>
      </c>
      <c r="B1736" s="0" t="n">
        <f aca="false">IF(A1736&gt;A1735,1,0)</f>
        <v>1</v>
      </c>
    </row>
    <row r="1737" customFormat="false" ht="12.8" hidden="false" customHeight="false" outlineLevel="0" collapsed="false">
      <c r="A1737" s="1" t="n">
        <v>1893</v>
      </c>
      <c r="B1737" s="0" t="n">
        <f aca="false">IF(A1737&gt;A1736,1,0)</f>
        <v>0</v>
      </c>
    </row>
    <row r="1738" customFormat="false" ht="12.8" hidden="false" customHeight="false" outlineLevel="0" collapsed="false">
      <c r="A1738" s="1" t="n">
        <v>1890</v>
      </c>
      <c r="B1738" s="0" t="n">
        <f aca="false">IF(A1738&gt;A1737,1,0)</f>
        <v>0</v>
      </c>
    </row>
    <row r="1739" customFormat="false" ht="12.8" hidden="false" customHeight="false" outlineLevel="0" collapsed="false">
      <c r="A1739" s="1" t="n">
        <v>1891</v>
      </c>
      <c r="B1739" s="0" t="n">
        <f aca="false">IF(A1739&gt;A1738,1,0)</f>
        <v>1</v>
      </c>
    </row>
    <row r="1740" customFormat="false" ht="12.8" hidden="false" customHeight="false" outlineLevel="0" collapsed="false">
      <c r="A1740" s="1" t="n">
        <v>1883</v>
      </c>
      <c r="B1740" s="0" t="n">
        <f aca="false">IF(A1740&gt;A1739,1,0)</f>
        <v>0</v>
      </c>
    </row>
    <row r="1741" customFormat="false" ht="12.8" hidden="false" customHeight="false" outlineLevel="0" collapsed="false">
      <c r="A1741" s="1" t="n">
        <v>1884</v>
      </c>
      <c r="B1741" s="0" t="n">
        <f aca="false">IF(A1741&gt;A1740,1,0)</f>
        <v>1</v>
      </c>
    </row>
    <row r="1742" customFormat="false" ht="12.8" hidden="false" customHeight="false" outlineLevel="0" collapsed="false">
      <c r="A1742" s="1" t="n">
        <v>1867</v>
      </c>
      <c r="B1742" s="0" t="n">
        <f aca="false">IF(A1742&gt;A1741,1,0)</f>
        <v>0</v>
      </c>
    </row>
    <row r="1743" customFormat="false" ht="12.8" hidden="false" customHeight="false" outlineLevel="0" collapsed="false">
      <c r="A1743" s="1" t="n">
        <v>1866</v>
      </c>
      <c r="B1743" s="0" t="n">
        <f aca="false">IF(A1743&gt;A1742,1,0)</f>
        <v>0</v>
      </c>
    </row>
    <row r="1744" customFormat="false" ht="12.8" hidden="false" customHeight="false" outlineLevel="0" collapsed="false">
      <c r="A1744" s="1" t="n">
        <v>1857</v>
      </c>
      <c r="B1744" s="0" t="n">
        <f aca="false">IF(A1744&gt;A1743,1,0)</f>
        <v>0</v>
      </c>
    </row>
    <row r="1745" customFormat="false" ht="12.8" hidden="false" customHeight="false" outlineLevel="0" collapsed="false">
      <c r="A1745" s="1" t="n">
        <v>1839</v>
      </c>
      <c r="B1745" s="0" t="n">
        <f aca="false">IF(A1745&gt;A1744,1,0)</f>
        <v>0</v>
      </c>
    </row>
    <row r="1746" customFormat="false" ht="12.8" hidden="false" customHeight="false" outlineLevel="0" collapsed="false">
      <c r="A1746" s="1" t="n">
        <v>1835</v>
      </c>
      <c r="B1746" s="0" t="n">
        <f aca="false">IF(A1746&gt;A1745,1,0)</f>
        <v>0</v>
      </c>
    </row>
    <row r="1747" customFormat="false" ht="12.8" hidden="false" customHeight="false" outlineLevel="0" collapsed="false">
      <c r="A1747" s="1" t="n">
        <v>1836</v>
      </c>
      <c r="B1747" s="0" t="n">
        <f aca="false">IF(A1747&gt;A1746,1,0)</f>
        <v>1</v>
      </c>
    </row>
    <row r="1748" customFormat="false" ht="12.8" hidden="false" customHeight="false" outlineLevel="0" collapsed="false">
      <c r="A1748" s="1" t="n">
        <v>1833</v>
      </c>
      <c r="B1748" s="0" t="n">
        <f aca="false">IF(A1748&gt;A1747,1,0)</f>
        <v>0</v>
      </c>
    </row>
    <row r="1749" customFormat="false" ht="12.8" hidden="false" customHeight="false" outlineLevel="0" collapsed="false">
      <c r="A1749" s="1" t="n">
        <v>1846</v>
      </c>
      <c r="B1749" s="0" t="n">
        <f aca="false">IF(A1749&gt;A1748,1,0)</f>
        <v>1</v>
      </c>
    </row>
    <row r="1750" customFormat="false" ht="12.8" hidden="false" customHeight="false" outlineLevel="0" collapsed="false">
      <c r="A1750" s="1" t="n">
        <v>1849</v>
      </c>
      <c r="B1750" s="0" t="n">
        <f aca="false">IF(A1750&gt;A1749,1,0)</f>
        <v>1</v>
      </c>
    </row>
    <row r="1751" customFormat="false" ht="12.8" hidden="false" customHeight="false" outlineLevel="0" collapsed="false">
      <c r="A1751" s="1" t="n">
        <v>1860</v>
      </c>
      <c r="B1751" s="0" t="n">
        <f aca="false">IF(A1751&gt;A1750,1,0)</f>
        <v>1</v>
      </c>
    </row>
    <row r="1752" customFormat="false" ht="12.8" hidden="false" customHeight="false" outlineLevel="0" collapsed="false">
      <c r="A1752" s="1" t="n">
        <v>1861</v>
      </c>
      <c r="B1752" s="0" t="n">
        <f aca="false">IF(A1752&gt;A1751,1,0)</f>
        <v>1</v>
      </c>
    </row>
    <row r="1753" customFormat="false" ht="12.8" hidden="false" customHeight="false" outlineLevel="0" collapsed="false">
      <c r="A1753" s="1" t="n">
        <v>1858</v>
      </c>
      <c r="B1753" s="0" t="n">
        <f aca="false">IF(A1753&gt;A1752,1,0)</f>
        <v>0</v>
      </c>
    </row>
    <row r="1754" customFormat="false" ht="12.8" hidden="false" customHeight="false" outlineLevel="0" collapsed="false">
      <c r="A1754" s="1" t="n">
        <v>1856</v>
      </c>
      <c r="B1754" s="0" t="n">
        <f aca="false">IF(A1754&gt;A1753,1,0)</f>
        <v>0</v>
      </c>
    </row>
    <row r="1755" customFormat="false" ht="12.8" hidden="false" customHeight="false" outlineLevel="0" collapsed="false">
      <c r="A1755" s="1" t="n">
        <v>1857</v>
      </c>
      <c r="B1755" s="0" t="n">
        <f aca="false">IF(A1755&gt;A1754,1,0)</f>
        <v>1</v>
      </c>
    </row>
    <row r="1756" customFormat="false" ht="12.8" hidden="false" customHeight="false" outlineLevel="0" collapsed="false">
      <c r="A1756" s="1" t="n">
        <v>1870</v>
      </c>
      <c r="B1756" s="0" t="n">
        <f aca="false">IF(A1756&gt;A1755,1,0)</f>
        <v>1</v>
      </c>
    </row>
    <row r="1757" customFormat="false" ht="12.8" hidden="false" customHeight="false" outlineLevel="0" collapsed="false">
      <c r="A1757" s="1" t="n">
        <v>1858</v>
      </c>
      <c r="B1757" s="0" t="n">
        <f aca="false">IF(A1757&gt;A1756,1,0)</f>
        <v>0</v>
      </c>
    </row>
    <row r="1758" customFormat="false" ht="12.8" hidden="false" customHeight="false" outlineLevel="0" collapsed="false">
      <c r="A1758" s="1" t="n">
        <v>1862</v>
      </c>
      <c r="B1758" s="0" t="n">
        <f aca="false">IF(A1758&gt;A1757,1,0)</f>
        <v>1</v>
      </c>
    </row>
    <row r="1759" customFormat="false" ht="12.8" hidden="false" customHeight="false" outlineLevel="0" collapsed="false">
      <c r="A1759" s="1" t="n">
        <v>1881</v>
      </c>
      <c r="B1759" s="0" t="n">
        <f aca="false">IF(A1759&gt;A1758,1,0)</f>
        <v>1</v>
      </c>
    </row>
    <row r="1760" customFormat="false" ht="12.8" hidden="false" customHeight="false" outlineLevel="0" collapsed="false">
      <c r="A1760" s="1" t="n">
        <v>1882</v>
      </c>
      <c r="B1760" s="0" t="n">
        <f aca="false">IF(A1760&gt;A1759,1,0)</f>
        <v>1</v>
      </c>
    </row>
    <row r="1761" customFormat="false" ht="12.8" hidden="false" customHeight="false" outlineLevel="0" collapsed="false">
      <c r="A1761" s="1" t="n">
        <v>1883</v>
      </c>
      <c r="B1761" s="0" t="n">
        <f aca="false">IF(A1761&gt;A1760,1,0)</f>
        <v>1</v>
      </c>
    </row>
    <row r="1762" customFormat="false" ht="12.8" hidden="false" customHeight="false" outlineLevel="0" collapsed="false">
      <c r="A1762" s="1" t="n">
        <v>1887</v>
      </c>
      <c r="B1762" s="0" t="n">
        <f aca="false">IF(A1762&gt;A1761,1,0)</f>
        <v>1</v>
      </c>
    </row>
    <row r="1763" customFormat="false" ht="12.8" hidden="false" customHeight="false" outlineLevel="0" collapsed="false">
      <c r="A1763" s="1" t="n">
        <v>1865</v>
      </c>
      <c r="B1763" s="0" t="n">
        <f aca="false">IF(A1763&gt;A1762,1,0)</f>
        <v>0</v>
      </c>
    </row>
    <row r="1764" customFormat="false" ht="12.8" hidden="false" customHeight="false" outlineLevel="0" collapsed="false">
      <c r="A1764" s="1" t="n">
        <v>1864</v>
      </c>
      <c r="B1764" s="0" t="n">
        <f aca="false">IF(A1764&gt;A1763,1,0)</f>
        <v>0</v>
      </c>
    </row>
    <row r="1765" customFormat="false" ht="12.8" hidden="false" customHeight="false" outlineLevel="0" collapsed="false">
      <c r="A1765" s="1" t="n">
        <v>1854</v>
      </c>
      <c r="B1765" s="0" t="n">
        <f aca="false">IF(A1765&gt;A1764,1,0)</f>
        <v>0</v>
      </c>
    </row>
    <row r="1766" customFormat="false" ht="12.8" hidden="false" customHeight="false" outlineLevel="0" collapsed="false">
      <c r="A1766" s="1" t="n">
        <v>1855</v>
      </c>
      <c r="B1766" s="0" t="n">
        <f aca="false">IF(A1766&gt;A1765,1,0)</f>
        <v>1</v>
      </c>
    </row>
    <row r="1767" customFormat="false" ht="12.8" hidden="false" customHeight="false" outlineLevel="0" collapsed="false">
      <c r="A1767" s="1" t="n">
        <v>1858</v>
      </c>
      <c r="B1767" s="0" t="n">
        <f aca="false">IF(A1767&gt;A1766,1,0)</f>
        <v>1</v>
      </c>
    </row>
    <row r="1768" customFormat="false" ht="12.8" hidden="false" customHeight="false" outlineLevel="0" collapsed="false">
      <c r="A1768" s="1" t="n">
        <v>1871</v>
      </c>
      <c r="B1768" s="0" t="n">
        <f aca="false">IF(A1768&gt;A1767,1,0)</f>
        <v>1</v>
      </c>
    </row>
    <row r="1769" customFormat="false" ht="12.8" hidden="false" customHeight="false" outlineLevel="0" collapsed="false">
      <c r="A1769" s="1" t="n">
        <v>1869</v>
      </c>
      <c r="B1769" s="0" t="n">
        <f aca="false">IF(A1769&gt;A1768,1,0)</f>
        <v>0</v>
      </c>
    </row>
    <row r="1770" customFormat="false" ht="12.8" hidden="false" customHeight="false" outlineLevel="0" collapsed="false">
      <c r="A1770" s="1" t="n">
        <v>1856</v>
      </c>
      <c r="B1770" s="0" t="n">
        <f aca="false">IF(A1770&gt;A1769,1,0)</f>
        <v>0</v>
      </c>
    </row>
    <row r="1771" customFormat="false" ht="12.8" hidden="false" customHeight="false" outlineLevel="0" collapsed="false">
      <c r="A1771" s="1" t="n">
        <v>1857</v>
      </c>
      <c r="B1771" s="0" t="n">
        <f aca="false">IF(A1771&gt;A1770,1,0)</f>
        <v>1</v>
      </c>
    </row>
    <row r="1772" customFormat="false" ht="12.8" hidden="false" customHeight="false" outlineLevel="0" collapsed="false">
      <c r="A1772" s="1" t="n">
        <v>1862</v>
      </c>
      <c r="B1772" s="0" t="n">
        <f aca="false">IF(A1772&gt;A1771,1,0)</f>
        <v>1</v>
      </c>
    </row>
    <row r="1773" customFormat="false" ht="12.8" hidden="false" customHeight="false" outlineLevel="0" collapsed="false">
      <c r="A1773" s="1" t="n">
        <v>1868</v>
      </c>
      <c r="B1773" s="0" t="n">
        <f aca="false">IF(A1773&gt;A1772,1,0)</f>
        <v>1</v>
      </c>
    </row>
    <row r="1774" customFormat="false" ht="12.8" hidden="false" customHeight="false" outlineLevel="0" collapsed="false">
      <c r="A1774" s="1" t="n">
        <v>1870</v>
      </c>
      <c r="B1774" s="0" t="n">
        <f aca="false">IF(A1774&gt;A1773,1,0)</f>
        <v>1</v>
      </c>
    </row>
    <row r="1775" customFormat="false" ht="12.8" hidden="false" customHeight="false" outlineLevel="0" collapsed="false">
      <c r="A1775" s="1" t="n">
        <v>1868</v>
      </c>
      <c r="B1775" s="0" t="n">
        <f aca="false">IF(A1775&gt;A1774,1,0)</f>
        <v>0</v>
      </c>
    </row>
    <row r="1776" customFormat="false" ht="12.8" hidden="false" customHeight="false" outlineLevel="0" collapsed="false">
      <c r="A1776" s="1" t="n">
        <v>1873</v>
      </c>
      <c r="B1776" s="0" t="n">
        <f aca="false">IF(A1776&gt;A1775,1,0)</f>
        <v>1</v>
      </c>
    </row>
    <row r="1777" customFormat="false" ht="12.8" hidden="false" customHeight="false" outlineLevel="0" collapsed="false">
      <c r="A1777" s="1" t="n">
        <v>1854</v>
      </c>
      <c r="B1777" s="0" t="n">
        <f aca="false">IF(A1777&gt;A1776,1,0)</f>
        <v>0</v>
      </c>
    </row>
    <row r="1778" customFormat="false" ht="12.8" hidden="false" customHeight="false" outlineLevel="0" collapsed="false">
      <c r="A1778" s="1" t="n">
        <v>1850</v>
      </c>
      <c r="B1778" s="0" t="n">
        <f aca="false">IF(A1778&gt;A1777,1,0)</f>
        <v>0</v>
      </c>
    </row>
    <row r="1779" customFormat="false" ht="12.8" hidden="false" customHeight="false" outlineLevel="0" collapsed="false">
      <c r="A1779" s="1" t="n">
        <v>1849</v>
      </c>
      <c r="B1779" s="0" t="n">
        <f aca="false">IF(A1779&gt;A1778,1,0)</f>
        <v>0</v>
      </c>
    </row>
    <row r="1780" customFormat="false" ht="12.8" hidden="false" customHeight="false" outlineLevel="0" collapsed="false">
      <c r="A1780" s="1" t="n">
        <v>1848</v>
      </c>
      <c r="B1780" s="0" t="n">
        <f aca="false">IF(A1780&gt;A1779,1,0)</f>
        <v>0</v>
      </c>
    </row>
    <row r="1781" customFormat="false" ht="12.8" hidden="false" customHeight="false" outlineLevel="0" collapsed="false">
      <c r="A1781" s="1" t="n">
        <v>1849</v>
      </c>
      <c r="B1781" s="0" t="n">
        <f aca="false">IF(A1781&gt;A1780,1,0)</f>
        <v>1</v>
      </c>
    </row>
    <row r="1782" customFormat="false" ht="12.8" hidden="false" customHeight="false" outlineLevel="0" collapsed="false">
      <c r="A1782" s="1" t="n">
        <v>1858</v>
      </c>
      <c r="B1782" s="0" t="n">
        <f aca="false">IF(A1782&gt;A1781,1,0)</f>
        <v>1</v>
      </c>
    </row>
    <row r="1783" customFormat="false" ht="12.8" hidden="false" customHeight="false" outlineLevel="0" collapsed="false">
      <c r="A1783" s="1" t="n">
        <v>1861</v>
      </c>
      <c r="B1783" s="0" t="n">
        <f aca="false">IF(A1783&gt;A1782,1,0)</f>
        <v>1</v>
      </c>
    </row>
    <row r="1784" customFormat="false" ht="12.8" hidden="false" customHeight="false" outlineLevel="0" collapsed="false">
      <c r="A1784" s="1" t="n">
        <v>1862</v>
      </c>
      <c r="B1784" s="0" t="n">
        <f aca="false">IF(A1784&gt;A1783,1,0)</f>
        <v>1</v>
      </c>
    </row>
    <row r="1785" customFormat="false" ht="12.8" hidden="false" customHeight="false" outlineLevel="0" collapsed="false">
      <c r="A1785" s="1" t="n">
        <v>1868</v>
      </c>
      <c r="B1785" s="0" t="n">
        <f aca="false">IF(A1785&gt;A1784,1,0)</f>
        <v>1</v>
      </c>
    </row>
    <row r="1786" customFormat="false" ht="12.8" hidden="false" customHeight="false" outlineLevel="0" collapsed="false">
      <c r="A1786" s="1" t="n">
        <v>1866</v>
      </c>
      <c r="B1786" s="0" t="n">
        <f aca="false">IF(A1786&gt;A1785,1,0)</f>
        <v>0</v>
      </c>
    </row>
    <row r="1787" customFormat="false" ht="12.8" hidden="false" customHeight="false" outlineLevel="0" collapsed="false">
      <c r="A1787" s="1" t="n">
        <v>1878</v>
      </c>
      <c r="B1787" s="0" t="n">
        <f aca="false">IF(A1787&gt;A1786,1,0)</f>
        <v>1</v>
      </c>
    </row>
    <row r="1788" customFormat="false" ht="12.8" hidden="false" customHeight="false" outlineLevel="0" collapsed="false">
      <c r="A1788" s="1" t="n">
        <v>1879</v>
      </c>
      <c r="B1788" s="0" t="n">
        <f aca="false">IF(A1788&gt;A1787,1,0)</f>
        <v>1</v>
      </c>
    </row>
    <row r="1789" customFormat="false" ht="12.8" hidden="false" customHeight="false" outlineLevel="0" collapsed="false">
      <c r="A1789" s="1" t="n">
        <v>1878</v>
      </c>
      <c r="B1789" s="0" t="n">
        <f aca="false">IF(A1789&gt;A1788,1,0)</f>
        <v>0</v>
      </c>
    </row>
    <row r="1790" customFormat="false" ht="12.8" hidden="false" customHeight="false" outlineLevel="0" collapsed="false">
      <c r="A1790" s="1" t="n">
        <v>1879</v>
      </c>
      <c r="B1790" s="0" t="n">
        <f aca="false">IF(A1790&gt;A1789,1,0)</f>
        <v>1</v>
      </c>
    </row>
    <row r="1791" customFormat="false" ht="12.8" hidden="false" customHeight="false" outlineLevel="0" collapsed="false">
      <c r="A1791" s="1" t="n">
        <v>1887</v>
      </c>
      <c r="B1791" s="0" t="n">
        <f aca="false">IF(A1791&gt;A1790,1,0)</f>
        <v>1</v>
      </c>
    </row>
    <row r="1792" customFormat="false" ht="12.8" hidden="false" customHeight="false" outlineLevel="0" collapsed="false">
      <c r="A1792" s="1" t="n">
        <v>1886</v>
      </c>
      <c r="B1792" s="0" t="n">
        <f aca="false">IF(A1792&gt;A1791,1,0)</f>
        <v>0</v>
      </c>
    </row>
    <row r="1793" customFormat="false" ht="12.8" hidden="false" customHeight="false" outlineLevel="0" collapsed="false">
      <c r="A1793" s="1" t="n">
        <v>1891</v>
      </c>
      <c r="B1793" s="0" t="n">
        <f aca="false">IF(A1793&gt;A1792,1,0)</f>
        <v>1</v>
      </c>
    </row>
    <row r="1794" customFormat="false" ht="12.8" hidden="false" customHeight="false" outlineLevel="0" collapsed="false">
      <c r="A1794" s="1" t="n">
        <v>1886</v>
      </c>
      <c r="B1794" s="0" t="n">
        <f aca="false">IF(A1794&gt;A1793,1,0)</f>
        <v>0</v>
      </c>
    </row>
    <row r="1795" customFormat="false" ht="12.8" hidden="false" customHeight="false" outlineLevel="0" collapsed="false">
      <c r="A1795" s="1" t="n">
        <v>1888</v>
      </c>
      <c r="B1795" s="0" t="n">
        <f aca="false">IF(A1795&gt;A1794,1,0)</f>
        <v>1</v>
      </c>
    </row>
    <row r="1796" customFormat="false" ht="12.8" hidden="false" customHeight="false" outlineLevel="0" collapsed="false">
      <c r="A1796" s="1" t="n">
        <v>1890</v>
      </c>
      <c r="B1796" s="0" t="n">
        <f aca="false">IF(A1796&gt;A1795,1,0)</f>
        <v>1</v>
      </c>
    </row>
    <row r="1797" customFormat="false" ht="12.8" hidden="false" customHeight="false" outlineLevel="0" collapsed="false">
      <c r="A1797" s="1" t="n">
        <v>1889</v>
      </c>
      <c r="B1797" s="0" t="n">
        <f aca="false">IF(A1797&gt;A1796,1,0)</f>
        <v>0</v>
      </c>
    </row>
    <row r="1798" customFormat="false" ht="12.8" hidden="false" customHeight="false" outlineLevel="0" collapsed="false">
      <c r="A1798" s="1" t="n">
        <v>1885</v>
      </c>
      <c r="B1798" s="0" t="n">
        <f aca="false">IF(A1798&gt;A1797,1,0)</f>
        <v>0</v>
      </c>
    </row>
    <row r="1799" customFormat="false" ht="12.8" hidden="false" customHeight="false" outlineLevel="0" collapsed="false">
      <c r="A1799" s="1" t="n">
        <v>1921</v>
      </c>
      <c r="B1799" s="0" t="n">
        <f aca="false">IF(A1799&gt;A1798,1,0)</f>
        <v>1</v>
      </c>
    </row>
    <row r="1800" customFormat="false" ht="12.8" hidden="false" customHeight="false" outlineLevel="0" collapsed="false">
      <c r="A1800" s="1" t="n">
        <v>1929</v>
      </c>
      <c r="B1800" s="0" t="n">
        <f aca="false">IF(A1800&gt;A1799,1,0)</f>
        <v>1</v>
      </c>
    </row>
    <row r="1801" customFormat="false" ht="12.8" hidden="false" customHeight="false" outlineLevel="0" collapsed="false">
      <c r="A1801" s="1" t="n">
        <v>1923</v>
      </c>
      <c r="B1801" s="0" t="n">
        <f aca="false">IF(A1801&gt;A1800,1,0)</f>
        <v>0</v>
      </c>
    </row>
    <row r="1802" customFormat="false" ht="12.8" hidden="false" customHeight="false" outlineLevel="0" collapsed="false">
      <c r="A1802" s="1" t="n">
        <v>1925</v>
      </c>
      <c r="B1802" s="0" t="n">
        <f aca="false">IF(A1802&gt;A1801,1,0)</f>
        <v>1</v>
      </c>
    </row>
    <row r="1803" customFormat="false" ht="12.8" hidden="false" customHeight="false" outlineLevel="0" collapsed="false">
      <c r="A1803" s="1" t="n">
        <v>1922</v>
      </c>
      <c r="B1803" s="0" t="n">
        <f aca="false">IF(A1803&gt;A1802,1,0)</f>
        <v>0</v>
      </c>
    </row>
    <row r="1804" customFormat="false" ht="12.8" hidden="false" customHeight="false" outlineLevel="0" collapsed="false">
      <c r="A1804" s="1" t="n">
        <v>1923</v>
      </c>
      <c r="B1804" s="0" t="n">
        <f aca="false">IF(A1804&gt;A1803,1,0)</f>
        <v>1</v>
      </c>
    </row>
    <row r="1805" customFormat="false" ht="12.8" hidden="false" customHeight="false" outlineLevel="0" collapsed="false">
      <c r="A1805" s="1" t="n">
        <v>1922</v>
      </c>
      <c r="B1805" s="0" t="n">
        <f aca="false">IF(A1805&gt;A1804,1,0)</f>
        <v>0</v>
      </c>
    </row>
    <row r="1806" customFormat="false" ht="12.8" hidden="false" customHeight="false" outlineLevel="0" collapsed="false">
      <c r="A1806" s="1" t="n">
        <v>1926</v>
      </c>
      <c r="B1806" s="0" t="n">
        <f aca="false">IF(A1806&gt;A1805,1,0)</f>
        <v>1</v>
      </c>
    </row>
    <row r="1807" customFormat="false" ht="12.8" hidden="false" customHeight="false" outlineLevel="0" collapsed="false">
      <c r="A1807" s="1" t="n">
        <v>1936</v>
      </c>
      <c r="B1807" s="0" t="n">
        <f aca="false">IF(A1807&gt;A1806,1,0)</f>
        <v>1</v>
      </c>
    </row>
    <row r="1808" customFormat="false" ht="12.8" hidden="false" customHeight="false" outlineLevel="0" collapsed="false">
      <c r="A1808" s="1" t="n">
        <v>1948</v>
      </c>
      <c r="B1808" s="0" t="n">
        <f aca="false">IF(A1808&gt;A1807,1,0)</f>
        <v>1</v>
      </c>
    </row>
    <row r="1809" customFormat="false" ht="12.8" hidden="false" customHeight="false" outlineLevel="0" collapsed="false">
      <c r="A1809" s="1" t="n">
        <v>1943</v>
      </c>
      <c r="B1809" s="0" t="n">
        <f aca="false">IF(A1809&gt;A1808,1,0)</f>
        <v>0</v>
      </c>
    </row>
    <row r="1810" customFormat="false" ht="12.8" hidden="false" customHeight="false" outlineLevel="0" collapsed="false">
      <c r="A1810" s="1" t="n">
        <v>1945</v>
      </c>
      <c r="B1810" s="0" t="n">
        <f aca="false">IF(A1810&gt;A1809,1,0)</f>
        <v>1</v>
      </c>
    </row>
    <row r="1811" customFormat="false" ht="12.8" hidden="false" customHeight="false" outlineLevel="0" collapsed="false">
      <c r="A1811" s="1" t="n">
        <v>1946</v>
      </c>
      <c r="B1811" s="0" t="n">
        <f aca="false">IF(A1811&gt;A1810,1,0)</f>
        <v>1</v>
      </c>
    </row>
    <row r="1812" customFormat="false" ht="12.8" hidden="false" customHeight="false" outlineLevel="0" collapsed="false">
      <c r="A1812" s="1" t="n">
        <v>1948</v>
      </c>
      <c r="B1812" s="0" t="n">
        <f aca="false">IF(A1812&gt;A1811,1,0)</f>
        <v>1</v>
      </c>
    </row>
    <row r="1813" customFormat="false" ht="12.8" hidden="false" customHeight="false" outlineLevel="0" collapsed="false">
      <c r="A1813" s="1" t="n">
        <v>1947</v>
      </c>
      <c r="B1813" s="0" t="n">
        <f aca="false">IF(A1813&gt;A1812,1,0)</f>
        <v>0</v>
      </c>
    </row>
    <row r="1814" customFormat="false" ht="12.8" hidden="false" customHeight="false" outlineLevel="0" collapsed="false">
      <c r="A1814" s="1" t="n">
        <v>1956</v>
      </c>
      <c r="B1814" s="0" t="n">
        <f aca="false">IF(A1814&gt;A1813,1,0)</f>
        <v>1</v>
      </c>
    </row>
    <row r="1815" customFormat="false" ht="12.8" hidden="false" customHeight="false" outlineLevel="0" collapsed="false">
      <c r="A1815" s="1" t="n">
        <v>1963</v>
      </c>
      <c r="B1815" s="0" t="n">
        <f aca="false">IF(A1815&gt;A1814,1,0)</f>
        <v>1</v>
      </c>
    </row>
    <row r="1816" customFormat="false" ht="12.8" hidden="false" customHeight="false" outlineLevel="0" collapsed="false">
      <c r="A1816" s="1" t="n">
        <v>1979</v>
      </c>
      <c r="B1816" s="0" t="n">
        <f aca="false">IF(A1816&gt;A1815,1,0)</f>
        <v>1</v>
      </c>
    </row>
    <row r="1817" customFormat="false" ht="12.8" hidden="false" customHeight="false" outlineLevel="0" collapsed="false">
      <c r="A1817" s="1" t="n">
        <v>1985</v>
      </c>
      <c r="B1817" s="0" t="n">
        <f aca="false">IF(A1817&gt;A1816,1,0)</f>
        <v>1</v>
      </c>
    </row>
    <row r="1818" customFormat="false" ht="12.8" hidden="false" customHeight="false" outlineLevel="0" collapsed="false">
      <c r="A1818" s="1" t="n">
        <v>1987</v>
      </c>
      <c r="B1818" s="0" t="n">
        <f aca="false">IF(A1818&gt;A1817,1,0)</f>
        <v>1</v>
      </c>
    </row>
    <row r="1819" customFormat="false" ht="12.8" hidden="false" customHeight="false" outlineLevel="0" collapsed="false">
      <c r="A1819" s="1" t="n">
        <v>1974</v>
      </c>
      <c r="B1819" s="0" t="n">
        <f aca="false">IF(A1819&gt;A1818,1,0)</f>
        <v>0</v>
      </c>
    </row>
    <row r="1820" customFormat="false" ht="12.8" hidden="false" customHeight="false" outlineLevel="0" collapsed="false">
      <c r="A1820" s="1" t="n">
        <v>1976</v>
      </c>
      <c r="B1820" s="0" t="n">
        <f aca="false">IF(A1820&gt;A1819,1,0)</f>
        <v>1</v>
      </c>
    </row>
    <row r="1821" customFormat="false" ht="12.8" hidden="false" customHeight="false" outlineLevel="0" collapsed="false">
      <c r="A1821" s="1" t="n">
        <v>1966</v>
      </c>
      <c r="B1821" s="0" t="n">
        <f aca="false">IF(A1821&gt;A1820,1,0)</f>
        <v>0</v>
      </c>
    </row>
    <row r="1822" customFormat="false" ht="12.8" hidden="false" customHeight="false" outlineLevel="0" collapsed="false">
      <c r="A1822" s="1" t="n">
        <v>1968</v>
      </c>
      <c r="B1822" s="0" t="n">
        <f aca="false">IF(A1822&gt;A1821,1,0)</f>
        <v>1</v>
      </c>
    </row>
    <row r="1823" customFormat="false" ht="12.8" hidden="false" customHeight="false" outlineLevel="0" collapsed="false">
      <c r="A1823" s="1" t="n">
        <v>1936</v>
      </c>
      <c r="B1823" s="0" t="n">
        <f aca="false">IF(A1823&gt;A1822,1,0)</f>
        <v>0</v>
      </c>
    </row>
    <row r="1824" customFormat="false" ht="12.8" hidden="false" customHeight="false" outlineLevel="0" collapsed="false">
      <c r="A1824" s="1" t="n">
        <v>1929</v>
      </c>
      <c r="B1824" s="0" t="n">
        <f aca="false">IF(A1824&gt;A1823,1,0)</f>
        <v>0</v>
      </c>
    </row>
    <row r="1825" customFormat="false" ht="12.8" hidden="false" customHeight="false" outlineLevel="0" collapsed="false">
      <c r="A1825" s="1" t="n">
        <v>1927</v>
      </c>
      <c r="B1825" s="0" t="n">
        <f aca="false">IF(A1825&gt;A1824,1,0)</f>
        <v>0</v>
      </c>
    </row>
    <row r="1826" customFormat="false" ht="12.8" hidden="false" customHeight="false" outlineLevel="0" collapsed="false">
      <c r="A1826" s="1" t="n">
        <v>1921</v>
      </c>
      <c r="B1826" s="0" t="n">
        <f aca="false">IF(A1826&gt;A1825,1,0)</f>
        <v>0</v>
      </c>
    </row>
    <row r="1827" customFormat="false" ht="12.8" hidden="false" customHeight="false" outlineLevel="0" collapsed="false">
      <c r="A1827" s="1" t="n">
        <v>1938</v>
      </c>
      <c r="B1827" s="0" t="n">
        <f aca="false">IF(A1827&gt;A1826,1,0)</f>
        <v>1</v>
      </c>
    </row>
    <row r="1828" customFormat="false" ht="12.8" hidden="false" customHeight="false" outlineLevel="0" collapsed="false">
      <c r="A1828" s="1" t="n">
        <v>1919</v>
      </c>
      <c r="B1828" s="0" t="n">
        <f aca="false">IF(A1828&gt;A1827,1,0)</f>
        <v>0</v>
      </c>
    </row>
    <row r="1829" customFormat="false" ht="12.8" hidden="false" customHeight="false" outlineLevel="0" collapsed="false">
      <c r="A1829" s="1" t="n">
        <v>1920</v>
      </c>
      <c r="B1829" s="0" t="n">
        <f aca="false">IF(A1829&gt;A1828,1,0)</f>
        <v>1</v>
      </c>
    </row>
    <row r="1830" customFormat="false" ht="12.8" hidden="false" customHeight="false" outlineLevel="0" collapsed="false">
      <c r="A1830" s="1" t="n">
        <v>1909</v>
      </c>
      <c r="B1830" s="0" t="n">
        <f aca="false">IF(A1830&gt;A1829,1,0)</f>
        <v>0</v>
      </c>
    </row>
    <row r="1831" customFormat="false" ht="12.8" hidden="false" customHeight="false" outlineLevel="0" collapsed="false">
      <c r="A1831" s="1" t="n">
        <v>1908</v>
      </c>
      <c r="B1831" s="0" t="n">
        <f aca="false">IF(A1831&gt;A1830,1,0)</f>
        <v>0</v>
      </c>
    </row>
    <row r="1832" customFormat="false" ht="12.8" hidden="false" customHeight="false" outlineLevel="0" collapsed="false">
      <c r="A1832" s="1" t="n">
        <v>1920</v>
      </c>
      <c r="B1832" s="0" t="n">
        <f aca="false">IF(A1832&gt;A1831,1,0)</f>
        <v>1</v>
      </c>
    </row>
    <row r="1833" customFormat="false" ht="12.8" hidden="false" customHeight="false" outlineLevel="0" collapsed="false">
      <c r="A1833" s="1" t="n">
        <v>1910</v>
      </c>
      <c r="B1833" s="0" t="n">
        <f aca="false">IF(A1833&gt;A1832,1,0)</f>
        <v>0</v>
      </c>
    </row>
    <row r="1834" customFormat="false" ht="12.8" hidden="false" customHeight="false" outlineLevel="0" collapsed="false">
      <c r="A1834" s="1" t="n">
        <v>1892</v>
      </c>
      <c r="B1834" s="0" t="n">
        <f aca="false">IF(A1834&gt;A1833,1,0)</f>
        <v>0</v>
      </c>
    </row>
    <row r="1835" customFormat="false" ht="12.8" hidden="false" customHeight="false" outlineLevel="0" collapsed="false">
      <c r="A1835" s="1" t="n">
        <v>1895</v>
      </c>
      <c r="B1835" s="0" t="n">
        <f aca="false">IF(A1835&gt;A1834,1,0)</f>
        <v>1</v>
      </c>
    </row>
    <row r="1836" customFormat="false" ht="12.8" hidden="false" customHeight="false" outlineLevel="0" collapsed="false">
      <c r="A1836" s="1" t="n">
        <v>1908</v>
      </c>
      <c r="B1836" s="0" t="n">
        <f aca="false">IF(A1836&gt;A1835,1,0)</f>
        <v>1</v>
      </c>
    </row>
    <row r="1837" customFormat="false" ht="12.8" hidden="false" customHeight="false" outlineLevel="0" collapsed="false">
      <c r="A1837" s="1" t="n">
        <v>1911</v>
      </c>
      <c r="B1837" s="0" t="n">
        <f aca="false">IF(A1837&gt;A1836,1,0)</f>
        <v>1</v>
      </c>
    </row>
    <row r="1838" customFormat="false" ht="12.8" hidden="false" customHeight="false" outlineLevel="0" collapsed="false">
      <c r="A1838" s="1" t="n">
        <v>1916</v>
      </c>
      <c r="B1838" s="0" t="n">
        <f aca="false">IF(A1838&gt;A1837,1,0)</f>
        <v>1</v>
      </c>
    </row>
    <row r="1839" customFormat="false" ht="12.8" hidden="false" customHeight="false" outlineLevel="0" collapsed="false">
      <c r="A1839" s="1" t="n">
        <v>1922</v>
      </c>
      <c r="B1839" s="0" t="n">
        <f aca="false">IF(A1839&gt;A1838,1,0)</f>
        <v>1</v>
      </c>
    </row>
    <row r="1840" customFormat="false" ht="12.8" hidden="false" customHeight="false" outlineLevel="0" collapsed="false">
      <c r="A1840" s="1" t="n">
        <v>1923</v>
      </c>
      <c r="B1840" s="0" t="n">
        <f aca="false">IF(A1840&gt;A1839,1,0)</f>
        <v>1</v>
      </c>
    </row>
    <row r="1841" customFormat="false" ht="12.8" hidden="false" customHeight="false" outlineLevel="0" collapsed="false">
      <c r="A1841" s="1" t="n">
        <v>1938</v>
      </c>
      <c r="B1841" s="0" t="n">
        <f aca="false">IF(A1841&gt;A1840,1,0)</f>
        <v>1</v>
      </c>
    </row>
    <row r="1842" customFormat="false" ht="12.8" hidden="false" customHeight="false" outlineLevel="0" collapsed="false">
      <c r="A1842" s="1" t="n">
        <v>1941</v>
      </c>
      <c r="B1842" s="0" t="n">
        <f aca="false">IF(A1842&gt;A1841,1,0)</f>
        <v>1</v>
      </c>
    </row>
    <row r="1843" customFormat="false" ht="12.8" hidden="false" customHeight="false" outlineLevel="0" collapsed="false">
      <c r="A1843" s="1" t="n">
        <v>1937</v>
      </c>
      <c r="B1843" s="0" t="n">
        <f aca="false">IF(A1843&gt;A1842,1,0)</f>
        <v>0</v>
      </c>
    </row>
    <row r="1844" customFormat="false" ht="12.8" hidden="false" customHeight="false" outlineLevel="0" collapsed="false">
      <c r="A1844" s="1" t="n">
        <v>1952</v>
      </c>
      <c r="B1844" s="0" t="n">
        <f aca="false">IF(A1844&gt;A1843,1,0)</f>
        <v>1</v>
      </c>
    </row>
    <row r="1845" customFormat="false" ht="12.8" hidden="false" customHeight="false" outlineLevel="0" collapsed="false">
      <c r="A1845" s="1" t="n">
        <v>1955</v>
      </c>
      <c r="B1845" s="0" t="n">
        <f aca="false">IF(A1845&gt;A1844,1,0)</f>
        <v>1</v>
      </c>
    </row>
    <row r="1846" customFormat="false" ht="12.8" hidden="false" customHeight="false" outlineLevel="0" collapsed="false">
      <c r="A1846" s="1" t="n">
        <v>1966</v>
      </c>
      <c r="B1846" s="0" t="n">
        <f aca="false">IF(A1846&gt;A1845,1,0)</f>
        <v>1</v>
      </c>
    </row>
    <row r="1847" customFormat="false" ht="12.8" hidden="false" customHeight="false" outlineLevel="0" collapsed="false">
      <c r="A1847" s="1" t="n">
        <v>1960</v>
      </c>
      <c r="B1847" s="0" t="n">
        <f aca="false">IF(A1847&gt;A1846,1,0)</f>
        <v>0</v>
      </c>
    </row>
    <row r="1848" customFormat="false" ht="12.8" hidden="false" customHeight="false" outlineLevel="0" collapsed="false">
      <c r="A1848" s="1" t="n">
        <v>1961</v>
      </c>
      <c r="B1848" s="0" t="n">
        <f aca="false">IF(A1848&gt;A1847,1,0)</f>
        <v>1</v>
      </c>
    </row>
    <row r="1849" customFormat="false" ht="12.8" hidden="false" customHeight="false" outlineLevel="0" collapsed="false">
      <c r="A1849" s="1" t="n">
        <v>1983</v>
      </c>
      <c r="B1849" s="0" t="n">
        <f aca="false">IF(A1849&gt;A1848,1,0)</f>
        <v>1</v>
      </c>
    </row>
    <row r="1850" customFormat="false" ht="12.8" hidden="false" customHeight="false" outlineLevel="0" collapsed="false">
      <c r="A1850" s="1" t="n">
        <v>1953</v>
      </c>
      <c r="B1850" s="0" t="n">
        <f aca="false">IF(A1850&gt;A1849,1,0)</f>
        <v>0</v>
      </c>
    </row>
    <row r="1851" customFormat="false" ht="12.8" hidden="false" customHeight="false" outlineLevel="0" collapsed="false">
      <c r="A1851" s="1" t="n">
        <v>1960</v>
      </c>
      <c r="B1851" s="0" t="n">
        <f aca="false">IF(A1851&gt;A1850,1,0)</f>
        <v>1</v>
      </c>
    </row>
    <row r="1852" customFormat="false" ht="12.8" hidden="false" customHeight="false" outlineLevel="0" collapsed="false">
      <c r="A1852" s="1" t="n">
        <v>1961</v>
      </c>
      <c r="B1852" s="0" t="n">
        <f aca="false">IF(A1852&gt;A1851,1,0)</f>
        <v>1</v>
      </c>
    </row>
    <row r="1853" customFormat="false" ht="12.8" hidden="false" customHeight="false" outlineLevel="0" collapsed="false">
      <c r="A1853" s="1" t="n">
        <v>1959</v>
      </c>
      <c r="B1853" s="0" t="n">
        <f aca="false">IF(A1853&gt;A1852,1,0)</f>
        <v>0</v>
      </c>
    </row>
    <row r="1854" customFormat="false" ht="12.8" hidden="false" customHeight="false" outlineLevel="0" collapsed="false">
      <c r="A1854" s="1" t="n">
        <v>1917</v>
      </c>
      <c r="B1854" s="0" t="n">
        <f aca="false">IF(A1854&gt;A1853,1,0)</f>
        <v>0</v>
      </c>
    </row>
    <row r="1855" customFormat="false" ht="12.8" hidden="false" customHeight="false" outlineLevel="0" collapsed="false">
      <c r="A1855" s="1" t="n">
        <v>1918</v>
      </c>
      <c r="B1855" s="0" t="n">
        <f aca="false">IF(A1855&gt;A1854,1,0)</f>
        <v>1</v>
      </c>
    </row>
    <row r="1856" customFormat="false" ht="12.8" hidden="false" customHeight="false" outlineLevel="0" collapsed="false">
      <c r="A1856" s="1" t="n">
        <v>1911</v>
      </c>
      <c r="B1856" s="0" t="n">
        <f aca="false">IF(A1856&gt;A1855,1,0)</f>
        <v>0</v>
      </c>
    </row>
    <row r="1857" customFormat="false" ht="12.8" hidden="false" customHeight="false" outlineLevel="0" collapsed="false">
      <c r="A1857" s="1" t="n">
        <v>1915</v>
      </c>
      <c r="B1857" s="0" t="n">
        <f aca="false">IF(A1857&gt;A1856,1,0)</f>
        <v>1</v>
      </c>
    </row>
    <row r="1858" customFormat="false" ht="12.8" hidden="false" customHeight="false" outlineLevel="0" collapsed="false">
      <c r="A1858" s="1" t="n">
        <v>1939</v>
      </c>
      <c r="B1858" s="0" t="n">
        <f aca="false">IF(A1858&gt;A1857,1,0)</f>
        <v>1</v>
      </c>
    </row>
    <row r="1859" customFormat="false" ht="12.8" hidden="false" customHeight="false" outlineLevel="0" collapsed="false">
      <c r="A1859" s="1" t="n">
        <v>1941</v>
      </c>
      <c r="B1859" s="0" t="n">
        <f aca="false">IF(A1859&gt;A1858,1,0)</f>
        <v>1</v>
      </c>
    </row>
    <row r="1860" customFormat="false" ht="12.8" hidden="false" customHeight="false" outlineLevel="0" collapsed="false">
      <c r="A1860" s="1" t="n">
        <v>1938</v>
      </c>
      <c r="B1860" s="0" t="n">
        <f aca="false">IF(A1860&gt;A1859,1,0)</f>
        <v>0</v>
      </c>
    </row>
    <row r="1861" customFormat="false" ht="12.8" hidden="false" customHeight="false" outlineLevel="0" collapsed="false">
      <c r="A1861" s="1" t="n">
        <v>1917</v>
      </c>
      <c r="B1861" s="0" t="n">
        <f aca="false">IF(A1861&gt;A1860,1,0)</f>
        <v>0</v>
      </c>
    </row>
    <row r="1862" customFormat="false" ht="12.8" hidden="false" customHeight="false" outlineLevel="0" collapsed="false">
      <c r="A1862" s="1" t="n">
        <v>1928</v>
      </c>
      <c r="B1862" s="0" t="n">
        <f aca="false">IF(A1862&gt;A1861,1,0)</f>
        <v>1</v>
      </c>
    </row>
    <row r="1863" customFormat="false" ht="12.8" hidden="false" customHeight="false" outlineLevel="0" collapsed="false">
      <c r="A1863" s="1" t="n">
        <v>1930</v>
      </c>
      <c r="B1863" s="0" t="n">
        <f aca="false">IF(A1863&gt;A1862,1,0)</f>
        <v>1</v>
      </c>
    </row>
    <row r="1864" customFormat="false" ht="12.8" hidden="false" customHeight="false" outlineLevel="0" collapsed="false">
      <c r="A1864" s="1" t="n">
        <v>1924</v>
      </c>
      <c r="B1864" s="0" t="n">
        <f aca="false">IF(A1864&gt;A1863,1,0)</f>
        <v>0</v>
      </c>
    </row>
    <row r="1865" customFormat="false" ht="12.8" hidden="false" customHeight="false" outlineLevel="0" collapsed="false">
      <c r="A1865" s="1" t="n">
        <v>1922</v>
      </c>
      <c r="B1865" s="0" t="n">
        <f aca="false">IF(A1865&gt;A1864,1,0)</f>
        <v>0</v>
      </c>
    </row>
    <row r="1866" customFormat="false" ht="12.8" hidden="false" customHeight="false" outlineLevel="0" collapsed="false">
      <c r="A1866" s="1" t="n">
        <v>1921</v>
      </c>
      <c r="B1866" s="0" t="n">
        <f aca="false">IF(A1866&gt;A1865,1,0)</f>
        <v>0</v>
      </c>
    </row>
    <row r="1867" customFormat="false" ht="12.8" hidden="false" customHeight="false" outlineLevel="0" collapsed="false">
      <c r="A1867" s="1" t="n">
        <v>1925</v>
      </c>
      <c r="B1867" s="0" t="n">
        <f aca="false">IF(A1867&gt;A1866,1,0)</f>
        <v>1</v>
      </c>
    </row>
    <row r="1868" customFormat="false" ht="12.8" hidden="false" customHeight="false" outlineLevel="0" collapsed="false">
      <c r="A1868" s="1" t="n">
        <v>1924</v>
      </c>
      <c r="B1868" s="0" t="n">
        <f aca="false">IF(A1868&gt;A1867,1,0)</f>
        <v>0</v>
      </c>
    </row>
    <row r="1869" customFormat="false" ht="12.8" hidden="false" customHeight="false" outlineLevel="0" collapsed="false">
      <c r="A1869" s="1" t="n">
        <v>1923</v>
      </c>
      <c r="B1869" s="0" t="n">
        <f aca="false">IF(A1869&gt;A1868,1,0)</f>
        <v>0</v>
      </c>
    </row>
    <row r="1870" customFormat="false" ht="12.8" hidden="false" customHeight="false" outlineLevel="0" collapsed="false">
      <c r="A1870" s="1" t="n">
        <v>1927</v>
      </c>
      <c r="B1870" s="0" t="n">
        <f aca="false">IF(A1870&gt;A1869,1,0)</f>
        <v>1</v>
      </c>
    </row>
    <row r="1871" customFormat="false" ht="12.8" hidden="false" customHeight="false" outlineLevel="0" collapsed="false">
      <c r="A1871" s="1" t="n">
        <v>1913</v>
      </c>
      <c r="B1871" s="0" t="n">
        <f aca="false">IF(A1871&gt;A1870,1,0)</f>
        <v>0</v>
      </c>
    </row>
    <row r="1872" customFormat="false" ht="12.8" hidden="false" customHeight="false" outlineLevel="0" collapsed="false">
      <c r="A1872" s="1" t="n">
        <v>1926</v>
      </c>
      <c r="B1872" s="0" t="n">
        <f aca="false">IF(A1872&gt;A1871,1,0)</f>
        <v>1</v>
      </c>
    </row>
    <row r="1873" customFormat="false" ht="12.8" hidden="false" customHeight="false" outlineLevel="0" collapsed="false">
      <c r="A1873" s="1" t="n">
        <v>1945</v>
      </c>
      <c r="B1873" s="0" t="n">
        <f aca="false">IF(A1873&gt;A1872,1,0)</f>
        <v>1</v>
      </c>
    </row>
    <row r="1874" customFormat="false" ht="12.8" hidden="false" customHeight="false" outlineLevel="0" collapsed="false">
      <c r="A1874" s="1" t="n">
        <v>1954</v>
      </c>
      <c r="B1874" s="0" t="n">
        <f aca="false">IF(A1874&gt;A1873,1,0)</f>
        <v>1</v>
      </c>
    </row>
    <row r="1875" customFormat="false" ht="12.8" hidden="false" customHeight="false" outlineLevel="0" collapsed="false">
      <c r="A1875" s="1" t="n">
        <v>1944</v>
      </c>
      <c r="B1875" s="0" t="n">
        <f aca="false">IF(A1875&gt;A1874,1,0)</f>
        <v>0</v>
      </c>
    </row>
    <row r="1876" customFormat="false" ht="12.8" hidden="false" customHeight="false" outlineLevel="0" collapsed="false">
      <c r="A1876" s="1" t="n">
        <v>1918</v>
      </c>
      <c r="B1876" s="0" t="n">
        <f aca="false">IF(A1876&gt;A1875,1,0)</f>
        <v>0</v>
      </c>
    </row>
    <row r="1877" customFormat="false" ht="12.8" hidden="false" customHeight="false" outlineLevel="0" collapsed="false">
      <c r="A1877" s="1" t="n">
        <v>1922</v>
      </c>
      <c r="B1877" s="0" t="n">
        <f aca="false">IF(A1877&gt;A1876,1,0)</f>
        <v>1</v>
      </c>
    </row>
    <row r="1878" customFormat="false" ht="12.8" hidden="false" customHeight="false" outlineLevel="0" collapsed="false">
      <c r="A1878" s="1" t="n">
        <v>1914</v>
      </c>
      <c r="B1878" s="0" t="n">
        <f aca="false">IF(A1878&gt;A1877,1,0)</f>
        <v>0</v>
      </c>
    </row>
    <row r="1879" customFormat="false" ht="12.8" hidden="false" customHeight="false" outlineLevel="0" collapsed="false">
      <c r="A1879" s="1" t="n">
        <v>1915</v>
      </c>
      <c r="B1879" s="0" t="n">
        <f aca="false">IF(A1879&gt;A1878,1,0)</f>
        <v>1</v>
      </c>
    </row>
    <row r="1880" customFormat="false" ht="12.8" hidden="false" customHeight="false" outlineLevel="0" collapsed="false">
      <c r="A1880" s="1" t="n">
        <v>1916</v>
      </c>
      <c r="B1880" s="0" t="n">
        <f aca="false">IF(A1880&gt;A1879,1,0)</f>
        <v>1</v>
      </c>
    </row>
    <row r="1881" customFormat="false" ht="12.8" hidden="false" customHeight="false" outlineLevel="0" collapsed="false">
      <c r="A1881" s="1" t="n">
        <v>1917</v>
      </c>
      <c r="B1881" s="0" t="n">
        <f aca="false">IF(A1881&gt;A1880,1,0)</f>
        <v>1</v>
      </c>
    </row>
    <row r="1882" customFormat="false" ht="12.8" hidden="false" customHeight="false" outlineLevel="0" collapsed="false">
      <c r="A1882" s="1" t="n">
        <v>1882</v>
      </c>
      <c r="B1882" s="0" t="n">
        <f aca="false">IF(A1882&gt;A1881,1,0)</f>
        <v>0</v>
      </c>
    </row>
    <row r="1883" customFormat="false" ht="12.8" hidden="false" customHeight="false" outlineLevel="0" collapsed="false">
      <c r="A1883" s="1" t="n">
        <v>1873</v>
      </c>
      <c r="B1883" s="0" t="n">
        <f aca="false">IF(A1883&gt;A1882,1,0)</f>
        <v>0</v>
      </c>
    </row>
    <row r="1884" customFormat="false" ht="12.8" hidden="false" customHeight="false" outlineLevel="0" collapsed="false">
      <c r="A1884" s="1" t="n">
        <v>1857</v>
      </c>
      <c r="B1884" s="0" t="n">
        <f aca="false">IF(A1884&gt;A1883,1,0)</f>
        <v>0</v>
      </c>
    </row>
    <row r="1885" customFormat="false" ht="12.8" hidden="false" customHeight="false" outlineLevel="0" collapsed="false">
      <c r="A1885" s="1" t="n">
        <v>1856</v>
      </c>
      <c r="B1885" s="0" t="n">
        <f aca="false">IF(A1885&gt;A1884,1,0)</f>
        <v>0</v>
      </c>
    </row>
    <row r="1886" customFormat="false" ht="12.8" hidden="false" customHeight="false" outlineLevel="0" collapsed="false">
      <c r="A1886" s="1" t="n">
        <v>1852</v>
      </c>
      <c r="B1886" s="0" t="n">
        <f aca="false">IF(A1886&gt;A1885,1,0)</f>
        <v>0</v>
      </c>
    </row>
    <row r="1887" customFormat="false" ht="12.8" hidden="false" customHeight="false" outlineLevel="0" collapsed="false">
      <c r="A1887" s="1" t="n">
        <v>1858</v>
      </c>
      <c r="B1887" s="0" t="n">
        <f aca="false">IF(A1887&gt;A1886,1,0)</f>
        <v>1</v>
      </c>
    </row>
    <row r="1888" customFormat="false" ht="12.8" hidden="false" customHeight="false" outlineLevel="0" collapsed="false">
      <c r="A1888" s="1" t="n">
        <v>1860</v>
      </c>
      <c r="B1888" s="0" t="n">
        <f aca="false">IF(A1888&gt;A1887,1,0)</f>
        <v>1</v>
      </c>
    </row>
    <row r="1889" customFormat="false" ht="12.8" hidden="false" customHeight="false" outlineLevel="0" collapsed="false">
      <c r="A1889" s="1" t="n">
        <v>1874</v>
      </c>
      <c r="B1889" s="0" t="n">
        <f aca="false">IF(A1889&gt;A1888,1,0)</f>
        <v>1</v>
      </c>
    </row>
    <row r="1890" customFormat="false" ht="12.8" hidden="false" customHeight="false" outlineLevel="0" collapsed="false">
      <c r="A1890" s="1" t="n">
        <v>1864</v>
      </c>
      <c r="B1890" s="0" t="n">
        <f aca="false">IF(A1890&gt;A1889,1,0)</f>
        <v>0</v>
      </c>
    </row>
    <row r="1891" customFormat="false" ht="12.8" hidden="false" customHeight="false" outlineLevel="0" collapsed="false">
      <c r="A1891" s="1" t="n">
        <v>1865</v>
      </c>
      <c r="B1891" s="0" t="n">
        <f aca="false">IF(A1891&gt;A1890,1,0)</f>
        <v>1</v>
      </c>
    </row>
    <row r="1892" customFormat="false" ht="12.8" hidden="false" customHeight="false" outlineLevel="0" collapsed="false">
      <c r="A1892" s="1" t="n">
        <v>1867</v>
      </c>
      <c r="B1892" s="0" t="n">
        <f aca="false">IF(A1892&gt;A1891,1,0)</f>
        <v>1</v>
      </c>
    </row>
    <row r="1893" customFormat="false" ht="12.8" hidden="false" customHeight="false" outlineLevel="0" collapsed="false">
      <c r="A1893" s="1" t="n">
        <v>1872</v>
      </c>
      <c r="B1893" s="0" t="n">
        <f aca="false">IF(A1893&gt;A1892,1,0)</f>
        <v>1</v>
      </c>
    </row>
    <row r="1894" customFormat="false" ht="12.8" hidden="false" customHeight="false" outlineLevel="0" collapsed="false">
      <c r="A1894" s="1" t="n">
        <v>1880</v>
      </c>
      <c r="B1894" s="0" t="n">
        <f aca="false">IF(A1894&gt;A1893,1,0)</f>
        <v>1</v>
      </c>
    </row>
    <row r="1895" customFormat="false" ht="12.8" hidden="false" customHeight="false" outlineLevel="0" collapsed="false">
      <c r="A1895" s="1" t="n">
        <v>1879</v>
      </c>
      <c r="B1895" s="0" t="n">
        <f aca="false">IF(A1895&gt;A1894,1,0)</f>
        <v>0</v>
      </c>
    </row>
    <row r="1896" customFormat="false" ht="12.8" hidden="false" customHeight="false" outlineLevel="0" collapsed="false">
      <c r="A1896" s="1" t="n">
        <v>1887</v>
      </c>
      <c r="B1896" s="0" t="n">
        <f aca="false">IF(A1896&gt;A1895,1,0)</f>
        <v>1</v>
      </c>
    </row>
    <row r="1897" customFormat="false" ht="12.8" hidden="false" customHeight="false" outlineLevel="0" collapsed="false">
      <c r="A1897" s="1" t="n">
        <v>1890</v>
      </c>
      <c r="B1897" s="0" t="n">
        <f aca="false">IF(A1897&gt;A1896,1,0)</f>
        <v>1</v>
      </c>
    </row>
    <row r="1898" customFormat="false" ht="12.8" hidden="false" customHeight="false" outlineLevel="0" collapsed="false">
      <c r="A1898" s="1" t="n">
        <v>1874</v>
      </c>
      <c r="B1898" s="0" t="n">
        <f aca="false">IF(A1898&gt;A1897,1,0)</f>
        <v>0</v>
      </c>
    </row>
    <row r="1899" customFormat="false" ht="12.8" hidden="false" customHeight="false" outlineLevel="0" collapsed="false">
      <c r="A1899" s="1" t="n">
        <v>1875</v>
      </c>
      <c r="B1899" s="0" t="n">
        <f aca="false">IF(A1899&gt;A1898,1,0)</f>
        <v>1</v>
      </c>
    </row>
    <row r="1900" customFormat="false" ht="12.8" hidden="false" customHeight="false" outlineLevel="0" collapsed="false">
      <c r="A1900" s="1" t="n">
        <v>1877</v>
      </c>
      <c r="B1900" s="0" t="n">
        <f aca="false">IF(A1900&gt;A1899,1,0)</f>
        <v>1</v>
      </c>
    </row>
    <row r="1901" customFormat="false" ht="12.8" hidden="false" customHeight="false" outlineLevel="0" collapsed="false">
      <c r="A1901" s="1" t="n">
        <v>1895</v>
      </c>
      <c r="B1901" s="0" t="n">
        <f aca="false">IF(A1901&gt;A1900,1,0)</f>
        <v>1</v>
      </c>
    </row>
    <row r="1902" customFormat="false" ht="12.8" hidden="false" customHeight="false" outlineLevel="0" collapsed="false">
      <c r="A1902" s="1" t="n">
        <v>1917</v>
      </c>
      <c r="B1902" s="0" t="n">
        <f aca="false">IF(A1902&gt;A1901,1,0)</f>
        <v>1</v>
      </c>
    </row>
    <row r="1903" customFormat="false" ht="12.8" hidden="false" customHeight="false" outlineLevel="0" collapsed="false">
      <c r="A1903" s="1" t="n">
        <v>1909</v>
      </c>
      <c r="B1903" s="0" t="n">
        <f aca="false">IF(A1903&gt;A1902,1,0)</f>
        <v>0</v>
      </c>
    </row>
    <row r="1904" customFormat="false" ht="12.8" hidden="false" customHeight="false" outlineLevel="0" collapsed="false">
      <c r="A1904" s="1" t="n">
        <v>1941</v>
      </c>
      <c r="B1904" s="0" t="n">
        <f aca="false">IF(A1904&gt;A1903,1,0)</f>
        <v>1</v>
      </c>
    </row>
    <row r="1905" customFormat="false" ht="12.8" hidden="false" customHeight="false" outlineLevel="0" collapsed="false">
      <c r="A1905" s="1" t="n">
        <v>1963</v>
      </c>
      <c r="B1905" s="0" t="n">
        <f aca="false">IF(A1905&gt;A1904,1,0)</f>
        <v>1</v>
      </c>
    </row>
    <row r="1906" customFormat="false" ht="12.8" hidden="false" customHeight="false" outlineLevel="0" collapsed="false">
      <c r="A1906" s="1" t="n">
        <v>1969</v>
      </c>
      <c r="B1906" s="0" t="n">
        <f aca="false">IF(A1906&gt;A1905,1,0)</f>
        <v>1</v>
      </c>
    </row>
    <row r="1907" customFormat="false" ht="12.8" hidden="false" customHeight="false" outlineLevel="0" collapsed="false">
      <c r="A1907" s="1" t="n">
        <v>1971</v>
      </c>
      <c r="B1907" s="0" t="n">
        <f aca="false">IF(A1907&gt;A1906,1,0)</f>
        <v>1</v>
      </c>
    </row>
    <row r="1908" customFormat="false" ht="12.8" hidden="false" customHeight="false" outlineLevel="0" collapsed="false">
      <c r="A1908" s="1" t="n">
        <v>1988</v>
      </c>
      <c r="B1908" s="0" t="n">
        <f aca="false">IF(A1908&gt;A1907,1,0)</f>
        <v>1</v>
      </c>
    </row>
    <row r="1909" customFormat="false" ht="12.8" hidden="false" customHeight="false" outlineLevel="0" collapsed="false">
      <c r="A1909" s="1" t="n">
        <v>1989</v>
      </c>
      <c r="B1909" s="0" t="n">
        <f aca="false">IF(A1909&gt;A1908,1,0)</f>
        <v>1</v>
      </c>
    </row>
    <row r="1910" customFormat="false" ht="12.8" hidden="false" customHeight="false" outlineLevel="0" collapsed="false">
      <c r="A1910" s="1" t="n">
        <v>1985</v>
      </c>
      <c r="B1910" s="0" t="n">
        <f aca="false">IF(A1910&gt;A1909,1,0)</f>
        <v>0</v>
      </c>
    </row>
    <row r="1911" customFormat="false" ht="12.8" hidden="false" customHeight="false" outlineLevel="0" collapsed="false">
      <c r="A1911" s="1" t="n">
        <v>1986</v>
      </c>
      <c r="B1911" s="0" t="n">
        <f aca="false">IF(A1911&gt;A1910,1,0)</f>
        <v>1</v>
      </c>
    </row>
    <row r="1912" customFormat="false" ht="12.8" hidden="false" customHeight="false" outlineLevel="0" collapsed="false">
      <c r="A1912" s="1" t="n">
        <v>1979</v>
      </c>
      <c r="B1912" s="0" t="n">
        <f aca="false">IF(A1912&gt;A1911,1,0)</f>
        <v>0</v>
      </c>
    </row>
    <row r="1913" customFormat="false" ht="12.8" hidden="false" customHeight="false" outlineLevel="0" collapsed="false">
      <c r="A1913" s="1" t="n">
        <v>1985</v>
      </c>
      <c r="B1913" s="0" t="n">
        <f aca="false">IF(A1913&gt;A1912,1,0)</f>
        <v>1</v>
      </c>
    </row>
    <row r="1914" customFormat="false" ht="12.8" hidden="false" customHeight="false" outlineLevel="0" collapsed="false">
      <c r="A1914" s="1" t="n">
        <v>1986</v>
      </c>
      <c r="B1914" s="0" t="n">
        <f aca="false">IF(A1914&gt;A1913,1,0)</f>
        <v>1</v>
      </c>
    </row>
    <row r="1915" customFormat="false" ht="12.8" hidden="false" customHeight="false" outlineLevel="0" collapsed="false">
      <c r="A1915" s="1" t="n">
        <v>1988</v>
      </c>
      <c r="B1915" s="0" t="n">
        <f aca="false">IF(A1915&gt;A1914,1,0)</f>
        <v>1</v>
      </c>
    </row>
    <row r="1916" customFormat="false" ht="12.8" hidden="false" customHeight="false" outlineLevel="0" collapsed="false">
      <c r="A1916" s="1" t="n">
        <v>1997</v>
      </c>
      <c r="B1916" s="0" t="n">
        <f aca="false">IF(A1916&gt;A1915,1,0)</f>
        <v>1</v>
      </c>
    </row>
    <row r="1917" customFormat="false" ht="12.8" hidden="false" customHeight="false" outlineLevel="0" collapsed="false">
      <c r="A1917" s="1" t="n">
        <v>1994</v>
      </c>
      <c r="B1917" s="0" t="n">
        <f aca="false">IF(A1917&gt;A1916,1,0)</f>
        <v>0</v>
      </c>
    </row>
    <row r="1918" customFormat="false" ht="12.8" hidden="false" customHeight="false" outlineLevel="0" collapsed="false">
      <c r="A1918" s="1" t="n">
        <v>2000</v>
      </c>
      <c r="B1918" s="0" t="n">
        <f aca="false">IF(A1918&gt;A1917,1,0)</f>
        <v>1</v>
      </c>
    </row>
    <row r="1919" customFormat="false" ht="12.8" hidden="false" customHeight="false" outlineLevel="0" collapsed="false">
      <c r="A1919" s="1" t="n">
        <v>2002</v>
      </c>
      <c r="B1919" s="0" t="n">
        <f aca="false">IF(A1919&gt;A1918,1,0)</f>
        <v>1</v>
      </c>
    </row>
    <row r="1920" customFormat="false" ht="12.8" hidden="false" customHeight="false" outlineLevel="0" collapsed="false">
      <c r="A1920" s="1" t="n">
        <v>2005</v>
      </c>
      <c r="B1920" s="0" t="n">
        <f aca="false">IF(A1920&gt;A1919,1,0)</f>
        <v>1</v>
      </c>
    </row>
    <row r="1921" customFormat="false" ht="12.8" hidden="false" customHeight="false" outlineLevel="0" collapsed="false">
      <c r="A1921" s="1" t="n">
        <v>1999</v>
      </c>
      <c r="B1921" s="0" t="n">
        <f aca="false">IF(A1921&gt;A1920,1,0)</f>
        <v>0</v>
      </c>
    </row>
    <row r="1922" customFormat="false" ht="12.8" hidden="false" customHeight="false" outlineLevel="0" collapsed="false">
      <c r="A1922" s="1" t="n">
        <v>1996</v>
      </c>
      <c r="B1922" s="0" t="n">
        <f aca="false">IF(A1922&gt;A1921,1,0)</f>
        <v>0</v>
      </c>
    </row>
    <row r="1923" customFormat="false" ht="12.8" hidden="false" customHeight="false" outlineLevel="0" collapsed="false">
      <c r="A1923" s="1" t="n">
        <v>1995</v>
      </c>
      <c r="B1923" s="0" t="n">
        <f aca="false">IF(A1923&gt;A1922,1,0)</f>
        <v>0</v>
      </c>
    </row>
    <row r="1924" customFormat="false" ht="12.8" hidden="false" customHeight="false" outlineLevel="0" collapsed="false">
      <c r="A1924" s="1" t="n">
        <v>2014</v>
      </c>
      <c r="B1924" s="0" t="n">
        <f aca="false">IF(A1924&gt;A1923,1,0)</f>
        <v>1</v>
      </c>
    </row>
    <row r="1925" customFormat="false" ht="12.8" hidden="false" customHeight="false" outlineLevel="0" collapsed="false">
      <c r="A1925" s="1" t="n">
        <v>2009</v>
      </c>
      <c r="B1925" s="0" t="n">
        <f aca="false">IF(A1925&gt;A1924,1,0)</f>
        <v>0</v>
      </c>
    </row>
    <row r="1926" customFormat="false" ht="12.8" hidden="false" customHeight="false" outlineLevel="0" collapsed="false">
      <c r="A1926" s="1" t="n">
        <v>1994</v>
      </c>
      <c r="B1926" s="0" t="n">
        <f aca="false">IF(A1926&gt;A1925,1,0)</f>
        <v>0</v>
      </c>
    </row>
    <row r="1927" customFormat="false" ht="12.8" hidden="false" customHeight="false" outlineLevel="0" collapsed="false">
      <c r="A1927" s="1" t="n">
        <v>1983</v>
      </c>
      <c r="B1927" s="0" t="n">
        <f aca="false">IF(A1927&gt;A1926,1,0)</f>
        <v>0</v>
      </c>
    </row>
    <row r="1928" customFormat="false" ht="12.8" hidden="false" customHeight="false" outlineLevel="0" collapsed="false">
      <c r="A1928" s="1" t="n">
        <v>1995</v>
      </c>
      <c r="B1928" s="0" t="n">
        <f aca="false">IF(A1928&gt;A1927,1,0)</f>
        <v>1</v>
      </c>
    </row>
    <row r="1929" customFormat="false" ht="12.8" hidden="false" customHeight="false" outlineLevel="0" collapsed="false">
      <c r="A1929" s="1" t="n">
        <v>1994</v>
      </c>
      <c r="B1929" s="0" t="n">
        <f aca="false">IF(A1929&gt;A1928,1,0)</f>
        <v>0</v>
      </c>
    </row>
    <row r="1930" customFormat="false" ht="12.8" hidden="false" customHeight="false" outlineLevel="0" collapsed="false">
      <c r="A1930" s="1" t="n">
        <v>1998</v>
      </c>
      <c r="B1930" s="0" t="n">
        <f aca="false">IF(A1930&gt;A1929,1,0)</f>
        <v>1</v>
      </c>
    </row>
    <row r="1931" customFormat="false" ht="12.8" hidden="false" customHeight="false" outlineLevel="0" collapsed="false">
      <c r="A1931" s="1" t="n">
        <v>2001</v>
      </c>
      <c r="B1931" s="0" t="n">
        <f aca="false">IF(A1931&gt;A1930,1,0)</f>
        <v>1</v>
      </c>
    </row>
    <row r="1932" customFormat="false" ht="12.8" hidden="false" customHeight="false" outlineLevel="0" collapsed="false">
      <c r="A1932" s="1" t="n">
        <v>1996</v>
      </c>
      <c r="B1932" s="0" t="n">
        <f aca="false">IF(A1932&gt;A1931,1,0)</f>
        <v>0</v>
      </c>
    </row>
    <row r="1933" customFormat="false" ht="12.8" hidden="false" customHeight="false" outlineLevel="0" collapsed="false">
      <c r="A1933" s="1" t="n">
        <v>2015</v>
      </c>
      <c r="B1933" s="0" t="n">
        <f aca="false">IF(A1933&gt;A1932,1,0)</f>
        <v>1</v>
      </c>
    </row>
    <row r="1934" customFormat="false" ht="12.8" hidden="false" customHeight="false" outlineLevel="0" collapsed="false">
      <c r="A1934" s="1" t="n">
        <v>2003</v>
      </c>
      <c r="B1934" s="0" t="n">
        <f aca="false">IF(A1934&gt;A1933,1,0)</f>
        <v>0</v>
      </c>
    </row>
    <row r="1935" customFormat="false" ht="12.8" hidden="false" customHeight="false" outlineLevel="0" collapsed="false">
      <c r="A1935" s="1" t="n">
        <v>1998</v>
      </c>
      <c r="B1935" s="0" t="n">
        <f aca="false">IF(A1935&gt;A1934,1,0)</f>
        <v>0</v>
      </c>
    </row>
    <row r="1936" customFormat="false" ht="12.8" hidden="false" customHeight="false" outlineLevel="0" collapsed="false">
      <c r="A1936" s="1" t="n">
        <v>2012</v>
      </c>
      <c r="B1936" s="0" t="n">
        <f aca="false">IF(A1936&gt;A1935,1,0)</f>
        <v>1</v>
      </c>
    </row>
    <row r="1937" customFormat="false" ht="12.8" hidden="false" customHeight="false" outlineLevel="0" collapsed="false">
      <c r="A1937" s="1" t="n">
        <v>2013</v>
      </c>
      <c r="B1937" s="0" t="n">
        <f aca="false">IF(A1937&gt;A1936,1,0)</f>
        <v>1</v>
      </c>
    </row>
    <row r="1938" customFormat="false" ht="12.8" hidden="false" customHeight="false" outlineLevel="0" collapsed="false">
      <c r="A1938" s="1" t="n">
        <v>2000</v>
      </c>
      <c r="B1938" s="0" t="n">
        <f aca="false">IF(A1938&gt;A1937,1,0)</f>
        <v>0</v>
      </c>
    </row>
    <row r="1939" customFormat="false" ht="12.8" hidden="false" customHeight="false" outlineLevel="0" collapsed="false">
      <c r="A1939" s="1" t="n">
        <v>1997</v>
      </c>
      <c r="B1939" s="0" t="n">
        <f aca="false">IF(A1939&gt;A1938,1,0)</f>
        <v>0</v>
      </c>
    </row>
    <row r="1940" customFormat="false" ht="12.8" hidden="false" customHeight="false" outlineLevel="0" collapsed="false">
      <c r="A1940" s="1" t="n">
        <v>1999</v>
      </c>
      <c r="B1940" s="0" t="n">
        <f aca="false">IF(A1940&gt;A1939,1,0)</f>
        <v>1</v>
      </c>
    </row>
    <row r="1941" customFormat="false" ht="12.8" hidden="false" customHeight="false" outlineLevel="0" collapsed="false">
      <c r="A1941" s="1" t="n">
        <v>2003</v>
      </c>
      <c r="B1941" s="0" t="n">
        <f aca="false">IF(A1941&gt;A1940,1,0)</f>
        <v>1</v>
      </c>
    </row>
    <row r="1942" customFormat="false" ht="12.8" hidden="false" customHeight="false" outlineLevel="0" collapsed="false">
      <c r="A1942" s="1" t="n">
        <v>2006</v>
      </c>
      <c r="B1942" s="0" t="n">
        <f aca="false">IF(A1942&gt;A1941,1,0)</f>
        <v>1</v>
      </c>
    </row>
    <row r="1943" customFormat="false" ht="12.8" hidden="false" customHeight="false" outlineLevel="0" collapsed="false">
      <c r="A1943" s="1" t="n">
        <v>2008</v>
      </c>
      <c r="B1943" s="0" t="n">
        <f aca="false">IF(A1943&gt;A1942,1,0)</f>
        <v>1</v>
      </c>
    </row>
    <row r="1944" customFormat="false" ht="12.8" hidden="false" customHeight="false" outlineLevel="0" collapsed="false">
      <c r="A1944" s="1" t="n">
        <v>2011</v>
      </c>
      <c r="B1944" s="0" t="n">
        <f aca="false">IF(A1944&gt;A1943,1,0)</f>
        <v>1</v>
      </c>
    </row>
    <row r="1945" customFormat="false" ht="12.8" hidden="false" customHeight="false" outlineLevel="0" collapsed="false">
      <c r="A1945" s="1" t="n">
        <v>1992</v>
      </c>
      <c r="B1945" s="0" t="n">
        <f aca="false">IF(A1945&gt;A1944,1,0)</f>
        <v>0</v>
      </c>
    </row>
    <row r="1946" customFormat="false" ht="12.8" hidden="false" customHeight="false" outlineLevel="0" collapsed="false">
      <c r="A1946" s="1" t="n">
        <v>1989</v>
      </c>
      <c r="B1946" s="0" t="n">
        <f aca="false">IF(A1946&gt;A1945,1,0)</f>
        <v>0</v>
      </c>
    </row>
    <row r="1947" customFormat="false" ht="12.8" hidden="false" customHeight="false" outlineLevel="0" collapsed="false">
      <c r="A1947" s="1" t="n">
        <v>1988</v>
      </c>
      <c r="B1947" s="0" t="n">
        <f aca="false">IF(A1947&gt;A1946,1,0)</f>
        <v>0</v>
      </c>
    </row>
    <row r="1948" customFormat="false" ht="12.8" hidden="false" customHeight="false" outlineLevel="0" collapsed="false">
      <c r="A1948" s="1" t="n">
        <v>1989</v>
      </c>
      <c r="B1948" s="0" t="n">
        <f aca="false">IF(A1948&gt;A1947,1,0)</f>
        <v>1</v>
      </c>
    </row>
    <row r="1949" customFormat="false" ht="12.8" hidden="false" customHeight="false" outlineLevel="0" collapsed="false">
      <c r="A1949" s="1" t="n">
        <v>1976</v>
      </c>
      <c r="B1949" s="0" t="n">
        <f aca="false">IF(A1949&gt;A1948,1,0)</f>
        <v>0</v>
      </c>
    </row>
    <row r="1950" customFormat="false" ht="12.8" hidden="false" customHeight="false" outlineLevel="0" collapsed="false">
      <c r="A1950" s="1" t="n">
        <v>1978</v>
      </c>
      <c r="B1950" s="0" t="n">
        <f aca="false">IF(A1950&gt;A1949,1,0)</f>
        <v>1</v>
      </c>
    </row>
    <row r="1951" customFormat="false" ht="12.8" hidden="false" customHeight="false" outlineLevel="0" collapsed="false">
      <c r="A1951" s="1" t="n">
        <v>1998</v>
      </c>
      <c r="B1951" s="0" t="n">
        <f aca="false">IF(A1951&gt;A1950,1,0)</f>
        <v>1</v>
      </c>
    </row>
    <row r="1952" customFormat="false" ht="12.8" hidden="false" customHeight="false" outlineLevel="0" collapsed="false">
      <c r="A1952" s="1" t="n">
        <v>2003</v>
      </c>
      <c r="B1952" s="0" t="n">
        <f aca="false">IF(A1952&gt;A1951,1,0)</f>
        <v>1</v>
      </c>
    </row>
    <row r="1953" customFormat="false" ht="12.8" hidden="false" customHeight="false" outlineLevel="0" collapsed="false">
      <c r="A1953" s="1" t="n">
        <v>2001</v>
      </c>
      <c r="B1953" s="0" t="n">
        <f aca="false">IF(A1953&gt;A1952,1,0)</f>
        <v>0</v>
      </c>
    </row>
    <row r="1954" customFormat="false" ht="12.8" hidden="false" customHeight="false" outlineLevel="0" collapsed="false">
      <c r="A1954" s="1" t="n">
        <v>2004</v>
      </c>
      <c r="B1954" s="0" t="n">
        <f aca="false">IF(A1954&gt;A1953,1,0)</f>
        <v>1</v>
      </c>
    </row>
    <row r="1955" customFormat="false" ht="12.8" hidden="false" customHeight="false" outlineLevel="0" collapsed="false">
      <c r="A1955" s="1" t="n">
        <v>2001</v>
      </c>
      <c r="B1955" s="0" t="n">
        <f aca="false">IF(A1955&gt;A1954,1,0)</f>
        <v>0</v>
      </c>
    </row>
    <row r="1956" customFormat="false" ht="12.8" hidden="false" customHeight="false" outlineLevel="0" collapsed="false">
      <c r="A1956" s="1" t="n">
        <v>1983</v>
      </c>
      <c r="B1956" s="0" t="n">
        <f aca="false">IF(A1956&gt;A1955,1,0)</f>
        <v>0</v>
      </c>
    </row>
    <row r="1957" customFormat="false" ht="12.8" hidden="false" customHeight="false" outlineLevel="0" collapsed="false">
      <c r="A1957" s="1" t="n">
        <v>1984</v>
      </c>
      <c r="B1957" s="0" t="n">
        <f aca="false">IF(A1957&gt;A1956,1,0)</f>
        <v>1</v>
      </c>
    </row>
    <row r="1958" customFormat="false" ht="12.8" hidden="false" customHeight="false" outlineLevel="0" collapsed="false">
      <c r="A1958" s="1" t="n">
        <v>1983</v>
      </c>
      <c r="B1958" s="0" t="n">
        <f aca="false">IF(A1958&gt;A1957,1,0)</f>
        <v>0</v>
      </c>
    </row>
    <row r="1959" customFormat="false" ht="12.8" hidden="false" customHeight="false" outlineLevel="0" collapsed="false">
      <c r="A1959" s="1" t="n">
        <v>1985</v>
      </c>
      <c r="B1959" s="0" t="n">
        <f aca="false">IF(A1959&gt;A1958,1,0)</f>
        <v>1</v>
      </c>
    </row>
    <row r="1960" customFormat="false" ht="12.8" hidden="false" customHeight="false" outlineLevel="0" collapsed="false">
      <c r="A1960" s="1" t="n">
        <v>1986</v>
      </c>
      <c r="B1960" s="0" t="n">
        <f aca="false">IF(A1960&gt;A1959,1,0)</f>
        <v>1</v>
      </c>
    </row>
    <row r="1961" customFormat="false" ht="12.8" hidden="false" customHeight="false" outlineLevel="0" collapsed="false">
      <c r="A1961" s="1" t="n">
        <v>1983</v>
      </c>
      <c r="B1961" s="0" t="n">
        <f aca="false">IF(A1961&gt;A1960,1,0)</f>
        <v>0</v>
      </c>
    </row>
    <row r="1962" customFormat="false" ht="12.8" hidden="false" customHeight="false" outlineLevel="0" collapsed="false">
      <c r="A1962" s="1" t="n">
        <v>1981</v>
      </c>
      <c r="B1962" s="0" t="n">
        <f aca="false">IF(A1962&gt;A1961,1,0)</f>
        <v>0</v>
      </c>
    </row>
    <row r="1963" customFormat="false" ht="12.8" hidden="false" customHeight="false" outlineLevel="0" collapsed="false">
      <c r="A1963" s="1" t="n">
        <v>1980</v>
      </c>
      <c r="B1963" s="0" t="n">
        <f aca="false">IF(A1963&gt;A1962,1,0)</f>
        <v>0</v>
      </c>
    </row>
    <row r="1964" customFormat="false" ht="12.8" hidden="false" customHeight="false" outlineLevel="0" collapsed="false">
      <c r="A1964" s="1" t="n">
        <v>1993</v>
      </c>
      <c r="B1964" s="0" t="n">
        <f aca="false">IF(A1964&gt;A1963,1,0)</f>
        <v>1</v>
      </c>
    </row>
    <row r="1965" customFormat="false" ht="12.8" hidden="false" customHeight="false" outlineLevel="0" collapsed="false">
      <c r="A1965" s="1" t="n">
        <v>1998</v>
      </c>
      <c r="B1965" s="0" t="n">
        <f aca="false">IF(A1965&gt;A1964,1,0)</f>
        <v>1</v>
      </c>
    </row>
    <row r="1966" customFormat="false" ht="12.8" hidden="false" customHeight="false" outlineLevel="0" collapsed="false">
      <c r="A1966" s="1" t="n">
        <v>1991</v>
      </c>
      <c r="B1966" s="0" t="n">
        <f aca="false">IF(A1966&gt;A1965,1,0)</f>
        <v>0</v>
      </c>
    </row>
    <row r="1967" customFormat="false" ht="12.8" hidden="false" customHeight="false" outlineLevel="0" collapsed="false">
      <c r="A1967" s="1" t="n">
        <v>1998</v>
      </c>
      <c r="B1967" s="0" t="n">
        <f aca="false">IF(A1967&gt;A1966,1,0)</f>
        <v>1</v>
      </c>
    </row>
    <row r="1968" customFormat="false" ht="12.8" hidden="false" customHeight="false" outlineLevel="0" collapsed="false">
      <c r="A1968" s="1" t="n">
        <v>2019</v>
      </c>
      <c r="B1968" s="0" t="n">
        <f aca="false">IF(A1968&gt;A1967,1,0)</f>
        <v>1</v>
      </c>
    </row>
    <row r="1969" customFormat="false" ht="12.8" hidden="false" customHeight="false" outlineLevel="0" collapsed="false">
      <c r="A1969" s="1" t="n">
        <v>2010</v>
      </c>
      <c r="B1969" s="0" t="n">
        <f aca="false">IF(A1969&gt;A1968,1,0)</f>
        <v>0</v>
      </c>
    </row>
    <row r="1970" customFormat="false" ht="12.8" hidden="false" customHeight="false" outlineLevel="0" collapsed="false">
      <c r="A1970" s="1" t="n">
        <v>2009</v>
      </c>
      <c r="B1970" s="0" t="n">
        <f aca="false">IF(A1970&gt;A1969,1,0)</f>
        <v>0</v>
      </c>
    </row>
    <row r="1971" customFormat="false" ht="12.8" hidden="false" customHeight="false" outlineLevel="0" collapsed="false">
      <c r="A1971" s="1" t="n">
        <v>2035</v>
      </c>
      <c r="B1971" s="0" t="n">
        <f aca="false">IF(A1971&gt;A1970,1,0)</f>
        <v>1</v>
      </c>
    </row>
    <row r="1972" customFormat="false" ht="12.8" hidden="false" customHeight="false" outlineLevel="0" collapsed="false">
      <c r="A1972" s="1" t="n">
        <v>2032</v>
      </c>
      <c r="B1972" s="0" t="n">
        <f aca="false">IF(A1972&gt;A1971,1,0)</f>
        <v>0</v>
      </c>
    </row>
    <row r="1973" customFormat="false" ht="12.8" hidden="false" customHeight="false" outlineLevel="0" collapsed="false">
      <c r="A1973" s="1" t="n">
        <v>2031</v>
      </c>
      <c r="B1973" s="0" t="n">
        <f aca="false">IF(A1973&gt;A1972,1,0)</f>
        <v>0</v>
      </c>
    </row>
    <row r="1974" customFormat="false" ht="12.8" hidden="false" customHeight="false" outlineLevel="0" collapsed="false">
      <c r="A1974" s="1" t="n">
        <v>2022</v>
      </c>
      <c r="B1974" s="0" t="n">
        <f aca="false">IF(A1974&gt;A1973,1,0)</f>
        <v>0</v>
      </c>
    </row>
    <row r="1975" customFormat="false" ht="12.8" hidden="false" customHeight="false" outlineLevel="0" collapsed="false">
      <c r="A1975" s="1" t="n">
        <v>2019</v>
      </c>
      <c r="B1975" s="0" t="n">
        <f aca="false">IF(A1975&gt;A1974,1,0)</f>
        <v>0</v>
      </c>
    </row>
    <row r="1976" customFormat="false" ht="12.8" hidden="false" customHeight="false" outlineLevel="0" collapsed="false">
      <c r="A1976" s="1" t="n">
        <v>2020</v>
      </c>
      <c r="B1976" s="0" t="n">
        <f aca="false">IF(A1976&gt;A1975,1,0)</f>
        <v>1</v>
      </c>
    </row>
    <row r="1977" customFormat="false" ht="12.8" hidden="false" customHeight="false" outlineLevel="0" collapsed="false">
      <c r="A1977" s="1" t="n">
        <v>2022</v>
      </c>
      <c r="B1977" s="0" t="n">
        <f aca="false">IF(A1977&gt;A1976,1,0)</f>
        <v>1</v>
      </c>
    </row>
    <row r="1978" customFormat="false" ht="12.8" hidden="false" customHeight="false" outlineLevel="0" collapsed="false">
      <c r="A1978" s="1" t="n">
        <v>2021</v>
      </c>
      <c r="B1978" s="0" t="n">
        <f aca="false">IF(A1978&gt;A1977,1,0)</f>
        <v>0</v>
      </c>
    </row>
    <row r="1979" customFormat="false" ht="12.8" hidden="false" customHeight="false" outlineLevel="0" collapsed="false">
      <c r="A1979" s="1" t="n">
        <v>2018</v>
      </c>
      <c r="B1979" s="0" t="n">
        <f aca="false">IF(A1979&gt;A1978,1,0)</f>
        <v>0</v>
      </c>
    </row>
    <row r="1980" customFormat="false" ht="12.8" hidden="false" customHeight="false" outlineLevel="0" collapsed="false">
      <c r="A1980" s="1" t="n">
        <v>2019</v>
      </c>
      <c r="B1980" s="0" t="n">
        <f aca="false">IF(A1980&gt;A1979,1,0)</f>
        <v>1</v>
      </c>
    </row>
    <row r="1981" customFormat="false" ht="12.8" hidden="false" customHeight="false" outlineLevel="0" collapsed="false">
      <c r="A1981" s="1" t="n">
        <v>2020</v>
      </c>
      <c r="B1981" s="0" t="n">
        <f aca="false">IF(A1981&gt;A1980,1,0)</f>
        <v>1</v>
      </c>
    </row>
    <row r="1982" customFormat="false" ht="12.8" hidden="false" customHeight="false" outlineLevel="0" collapsed="false">
      <c r="A1982" s="1" t="n">
        <v>2029</v>
      </c>
      <c r="B1982" s="0" t="n">
        <f aca="false">IF(A1982&gt;A1981,1,0)</f>
        <v>1</v>
      </c>
    </row>
    <row r="1983" customFormat="false" ht="12.8" hidden="false" customHeight="false" outlineLevel="0" collapsed="false">
      <c r="A1983" s="1" t="n">
        <v>2028</v>
      </c>
      <c r="B1983" s="0" t="n">
        <f aca="false">IF(A1983&gt;A1982,1,0)</f>
        <v>0</v>
      </c>
    </row>
    <row r="1984" customFormat="false" ht="12.8" hidden="false" customHeight="false" outlineLevel="0" collapsed="false">
      <c r="A1984" s="1" t="n">
        <v>2030</v>
      </c>
      <c r="B1984" s="0" t="n">
        <f aca="false">IF(A1984&gt;A1983,1,0)</f>
        <v>1</v>
      </c>
    </row>
    <row r="1985" customFormat="false" ht="12.8" hidden="false" customHeight="false" outlineLevel="0" collapsed="false">
      <c r="A1985" s="1" t="n">
        <v>2033</v>
      </c>
      <c r="B1985" s="0" t="n">
        <f aca="false">IF(A1985&gt;A1984,1,0)</f>
        <v>1</v>
      </c>
    </row>
    <row r="1986" customFormat="false" ht="12.8" hidden="false" customHeight="false" outlineLevel="0" collapsed="false">
      <c r="A1986" s="1" t="n">
        <v>2038</v>
      </c>
      <c r="B1986" s="0" t="n">
        <f aca="false">IF(A1986&gt;A1985,1,0)</f>
        <v>1</v>
      </c>
    </row>
    <row r="1987" customFormat="false" ht="12.8" hidden="false" customHeight="false" outlineLevel="0" collapsed="false">
      <c r="A1987" s="1" t="n">
        <v>2031</v>
      </c>
      <c r="B1987" s="0" t="n">
        <f aca="false">IF(A1987&gt;A1986,1,0)</f>
        <v>0</v>
      </c>
    </row>
    <row r="1988" customFormat="false" ht="12.8" hidden="false" customHeight="false" outlineLevel="0" collapsed="false">
      <c r="A1988" s="1" t="n">
        <v>2037</v>
      </c>
      <c r="B1988" s="0" t="n">
        <f aca="false">IF(A1988&gt;A1987,1,0)</f>
        <v>1</v>
      </c>
    </row>
    <row r="1989" customFormat="false" ht="12.8" hidden="false" customHeight="false" outlineLevel="0" collapsed="false">
      <c r="A1989" s="1" t="n">
        <v>2075</v>
      </c>
      <c r="B1989" s="0" t="n">
        <f aca="false">IF(A1989&gt;A1988,1,0)</f>
        <v>1</v>
      </c>
    </row>
    <row r="1990" customFormat="false" ht="12.8" hidden="false" customHeight="false" outlineLevel="0" collapsed="false">
      <c r="A1990" s="1" t="n">
        <v>2064</v>
      </c>
      <c r="B1990" s="0" t="n">
        <f aca="false">IF(A1990&gt;A1989,1,0)</f>
        <v>0</v>
      </c>
    </row>
    <row r="1991" customFormat="false" ht="12.8" hidden="false" customHeight="false" outlineLevel="0" collapsed="false">
      <c r="A1991" s="1" t="n">
        <v>2048</v>
      </c>
      <c r="B1991" s="0" t="n">
        <f aca="false">IF(A1991&gt;A1990,1,0)</f>
        <v>0</v>
      </c>
    </row>
    <row r="1992" customFormat="false" ht="12.8" hidden="false" customHeight="false" outlineLevel="0" collapsed="false">
      <c r="A1992" s="1" t="n">
        <v>2049</v>
      </c>
      <c r="B1992" s="0" t="n">
        <f aca="false">IF(A1992&gt;A1991,1,0)</f>
        <v>1</v>
      </c>
    </row>
    <row r="1993" customFormat="false" ht="12.8" hidden="false" customHeight="false" outlineLevel="0" collapsed="false">
      <c r="A1993" s="1" t="n">
        <v>2061</v>
      </c>
      <c r="B1993" s="0" t="n">
        <f aca="false">IF(A1993&gt;A1992,1,0)</f>
        <v>1</v>
      </c>
    </row>
    <row r="1994" customFormat="false" ht="12.8" hidden="false" customHeight="false" outlineLevel="0" collapsed="false">
      <c r="A1994" s="1" t="n">
        <v>2060</v>
      </c>
      <c r="B1994" s="0" t="n">
        <f aca="false">IF(A1994&gt;A1993,1,0)</f>
        <v>0</v>
      </c>
    </row>
    <row r="1995" customFormat="false" ht="12.8" hidden="false" customHeight="false" outlineLevel="0" collapsed="false">
      <c r="A1995" s="1" t="n">
        <v>2061</v>
      </c>
      <c r="B1995" s="0" t="n">
        <f aca="false">IF(A1995&gt;A1994,1,0)</f>
        <v>1</v>
      </c>
    </row>
    <row r="1996" customFormat="false" ht="12.8" hidden="false" customHeight="false" outlineLevel="0" collapsed="false">
      <c r="A1996" s="1" t="n">
        <v>2059</v>
      </c>
      <c r="B1996" s="0" t="n">
        <f aca="false">IF(A1996&gt;A1995,1,0)</f>
        <v>0</v>
      </c>
    </row>
    <row r="1997" customFormat="false" ht="12.8" hidden="false" customHeight="false" outlineLevel="0" collapsed="false">
      <c r="A1997" s="1" t="n">
        <v>2061</v>
      </c>
      <c r="B1997" s="0" t="n">
        <f aca="false">IF(A1997&gt;A1996,1,0)</f>
        <v>1</v>
      </c>
    </row>
    <row r="1998" customFormat="false" ht="12.8" hidden="false" customHeight="false" outlineLevel="0" collapsed="false">
      <c r="A1998" s="1" t="n">
        <v>2068</v>
      </c>
      <c r="B1998" s="0" t="n">
        <f aca="false">IF(A1998&gt;A1997,1,0)</f>
        <v>1</v>
      </c>
    </row>
    <row r="1999" customFormat="false" ht="12.8" hidden="false" customHeight="false" outlineLevel="0" collapsed="false">
      <c r="A1999" s="1" t="n">
        <v>2088</v>
      </c>
      <c r="B1999" s="0" t="n">
        <f aca="false">IF(A1999&gt;A1998,1,0)</f>
        <v>1</v>
      </c>
    </row>
    <row r="2000" customFormat="false" ht="12.8" hidden="false" customHeight="false" outlineLevel="0" collapsed="false">
      <c r="A2000" s="1" t="n">
        <v>2097</v>
      </c>
      <c r="B2000" s="0" t="n">
        <f aca="false">IF(A2000&gt;A1999,1,0)</f>
        <v>1</v>
      </c>
    </row>
    <row r="2001" customFormat="false" ht="12.8" hidden="false" customHeight="false" outlineLevel="0" collapsed="false">
      <c r="B2001" s="0" t="n">
        <f aca="false">SUM(B2:B2000)</f>
        <v>1167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n">
        <v>130</v>
      </c>
    </row>
    <row r="2" customFormat="false" ht="12.8" hidden="false" customHeight="false" outlineLevel="0" collapsed="false">
      <c r="A2" s="1" t="n">
        <v>142</v>
      </c>
      <c r="B2" s="0" t="n">
        <f aca="false">A1+A2+A3</f>
        <v>420</v>
      </c>
    </row>
    <row r="3" customFormat="false" ht="12.8" hidden="false" customHeight="false" outlineLevel="0" collapsed="false">
      <c r="A3" s="1" t="n">
        <v>148</v>
      </c>
      <c r="B3" s="0" t="n">
        <f aca="false">A2+A3+A4</f>
        <v>437</v>
      </c>
      <c r="C3" s="0" t="n">
        <f aca="false">IF(B3&gt;B2,1,0)</f>
        <v>1</v>
      </c>
    </row>
    <row r="4" customFormat="false" ht="12.8" hidden="false" customHeight="false" outlineLevel="0" collapsed="false">
      <c r="A4" s="1" t="n">
        <v>147</v>
      </c>
      <c r="B4" s="0" t="n">
        <f aca="false">A3+A4+A5</f>
        <v>452</v>
      </c>
      <c r="C4" s="0" t="n">
        <f aca="false">IF(B4&gt;B3,1,0)</f>
        <v>1</v>
      </c>
    </row>
    <row r="5" customFormat="false" ht="12.8" hidden="false" customHeight="false" outlineLevel="0" collapsed="false">
      <c r="A5" s="1" t="n">
        <v>157</v>
      </c>
      <c r="B5" s="0" t="n">
        <f aca="false">A4+A5+A6</f>
        <v>464</v>
      </c>
      <c r="C5" s="0" t="n">
        <f aca="false">IF(B5&gt;B4,1,0)</f>
        <v>1</v>
      </c>
    </row>
    <row r="6" customFormat="false" ht="12.8" hidden="false" customHeight="false" outlineLevel="0" collapsed="false">
      <c r="A6" s="1" t="n">
        <v>160</v>
      </c>
      <c r="B6" s="0" t="n">
        <f aca="false">A5+A6+A7</f>
        <v>479</v>
      </c>
      <c r="C6" s="0" t="n">
        <f aca="false">IF(B6&gt;B5,1,0)</f>
        <v>1</v>
      </c>
    </row>
    <row r="7" customFormat="false" ht="12.8" hidden="false" customHeight="false" outlineLevel="0" collapsed="false">
      <c r="A7" s="1" t="n">
        <v>162</v>
      </c>
      <c r="B7" s="0" t="n">
        <f aca="false">A6+A7+A8</f>
        <v>482</v>
      </c>
      <c r="C7" s="0" t="n">
        <f aca="false">IF(B7&gt;B6,1,0)</f>
        <v>1</v>
      </c>
    </row>
    <row r="8" customFormat="false" ht="12.8" hidden="false" customHeight="false" outlineLevel="0" collapsed="false">
      <c r="A8" s="1" t="n">
        <v>160</v>
      </c>
      <c r="B8" s="0" t="n">
        <f aca="false">A7+A8+A9</f>
        <v>487</v>
      </c>
      <c r="C8" s="0" t="n">
        <f aca="false">IF(B8&gt;B7,1,0)</f>
        <v>1</v>
      </c>
    </row>
    <row r="9" customFormat="false" ht="12.8" hidden="false" customHeight="false" outlineLevel="0" collapsed="false">
      <c r="A9" s="1" t="n">
        <v>165</v>
      </c>
      <c r="B9" s="0" t="n">
        <f aca="false">A8+A9+A10</f>
        <v>489</v>
      </c>
      <c r="C9" s="0" t="n">
        <f aca="false">IF(B9&gt;B8,1,0)</f>
        <v>1</v>
      </c>
    </row>
    <row r="10" customFormat="false" ht="12.8" hidden="false" customHeight="false" outlineLevel="0" collapsed="false">
      <c r="A10" s="1" t="n">
        <v>164</v>
      </c>
      <c r="B10" s="0" t="n">
        <f aca="false">A9+A10+A11</f>
        <v>500</v>
      </c>
      <c r="C10" s="0" t="n">
        <f aca="false">IF(B10&gt;B9,1,0)</f>
        <v>1</v>
      </c>
    </row>
    <row r="11" customFormat="false" ht="12.8" hidden="false" customHeight="false" outlineLevel="0" collapsed="false">
      <c r="A11" s="1" t="n">
        <v>171</v>
      </c>
      <c r="B11" s="0" t="n">
        <f aca="false">A10+A11+A12</f>
        <v>504</v>
      </c>
      <c r="C11" s="0" t="n">
        <f aca="false">IF(B11&gt;B10,1,0)</f>
        <v>1</v>
      </c>
    </row>
    <row r="12" customFormat="false" ht="12.8" hidden="false" customHeight="false" outlineLevel="0" collapsed="false">
      <c r="A12" s="1" t="n">
        <v>169</v>
      </c>
      <c r="B12" s="0" t="n">
        <f aca="false">A11+A12+A13</f>
        <v>500</v>
      </c>
      <c r="C12" s="0" t="n">
        <f aca="false">IF(B12&gt;B11,1,0)</f>
        <v>0</v>
      </c>
    </row>
    <row r="13" customFormat="false" ht="12.8" hidden="false" customHeight="false" outlineLevel="0" collapsed="false">
      <c r="A13" s="1" t="n">
        <v>160</v>
      </c>
      <c r="B13" s="0" t="n">
        <f aca="false">A12+A13+A14</f>
        <v>494</v>
      </c>
      <c r="C13" s="0" t="n">
        <f aca="false">IF(B13&gt;B12,1,0)</f>
        <v>0</v>
      </c>
    </row>
    <row r="14" customFormat="false" ht="12.8" hidden="false" customHeight="false" outlineLevel="0" collapsed="false">
      <c r="A14" s="1" t="n">
        <v>165</v>
      </c>
      <c r="B14" s="0" t="n">
        <f aca="false">A13+A14+A15</f>
        <v>492</v>
      </c>
      <c r="C14" s="0" t="n">
        <f aca="false">IF(B14&gt;B13,1,0)</f>
        <v>0</v>
      </c>
    </row>
    <row r="15" customFormat="false" ht="12.8" hidden="false" customHeight="false" outlineLevel="0" collapsed="false">
      <c r="A15" s="1" t="n">
        <v>167</v>
      </c>
      <c r="B15" s="0" t="n">
        <f aca="false">A14+A15+A16</f>
        <v>527</v>
      </c>
      <c r="C15" s="0" t="n">
        <f aca="false">IF(B15&gt;B14,1,0)</f>
        <v>1</v>
      </c>
    </row>
    <row r="16" customFormat="false" ht="12.8" hidden="false" customHeight="false" outlineLevel="0" collapsed="false">
      <c r="A16" s="1" t="n">
        <v>195</v>
      </c>
      <c r="B16" s="0" t="n">
        <f aca="false">A15+A16+A17</f>
        <v>559</v>
      </c>
      <c r="C16" s="0" t="n">
        <f aca="false">IF(B16&gt;B15,1,0)</f>
        <v>1</v>
      </c>
    </row>
    <row r="17" customFormat="false" ht="12.8" hidden="false" customHeight="false" outlineLevel="0" collapsed="false">
      <c r="A17" s="1" t="n">
        <v>197</v>
      </c>
      <c r="B17" s="0" t="n">
        <f aca="false">A16+A17+A18</f>
        <v>585</v>
      </c>
      <c r="C17" s="0" t="n">
        <f aca="false">IF(B17&gt;B16,1,0)</f>
        <v>1</v>
      </c>
    </row>
    <row r="18" customFormat="false" ht="12.8" hidden="false" customHeight="false" outlineLevel="0" collapsed="false">
      <c r="A18" s="1" t="n">
        <v>193</v>
      </c>
      <c r="B18" s="0" t="n">
        <f aca="false">A17+A18+A19</f>
        <v>582</v>
      </c>
      <c r="C18" s="0" t="n">
        <f aca="false">IF(B18&gt;B17,1,0)</f>
        <v>0</v>
      </c>
    </row>
    <row r="19" customFormat="false" ht="12.8" hidden="false" customHeight="false" outlineLevel="0" collapsed="false">
      <c r="A19" s="1" t="n">
        <v>192</v>
      </c>
      <c r="B19" s="0" t="n">
        <f aca="false">A18+A19+A20</f>
        <v>573</v>
      </c>
      <c r="C19" s="0" t="n">
        <f aca="false">IF(B19&gt;B18,1,0)</f>
        <v>0</v>
      </c>
    </row>
    <row r="20" customFormat="false" ht="12.8" hidden="false" customHeight="false" outlineLevel="0" collapsed="false">
      <c r="A20" s="1" t="n">
        <v>188</v>
      </c>
      <c r="B20" s="0" t="n">
        <f aca="false">A19+A20+A21</f>
        <v>572</v>
      </c>
      <c r="C20" s="0" t="n">
        <f aca="false">IF(B20&gt;B19,1,0)</f>
        <v>0</v>
      </c>
    </row>
    <row r="21" customFormat="false" ht="12.8" hidden="false" customHeight="false" outlineLevel="0" collapsed="false">
      <c r="A21" s="1" t="n">
        <v>192</v>
      </c>
      <c r="B21" s="0" t="n">
        <f aca="false">A20+A21+A22</f>
        <v>570</v>
      </c>
      <c r="C21" s="0" t="n">
        <f aca="false">IF(B21&gt;B20,1,0)</f>
        <v>0</v>
      </c>
    </row>
    <row r="22" customFormat="false" ht="12.8" hidden="false" customHeight="false" outlineLevel="0" collapsed="false">
      <c r="A22" s="1" t="n">
        <v>190</v>
      </c>
      <c r="B22" s="0" t="n">
        <f aca="false">A21+A22+A23</f>
        <v>571</v>
      </c>
      <c r="C22" s="0" t="n">
        <f aca="false">IF(B22&gt;B21,1,0)</f>
        <v>1</v>
      </c>
    </row>
    <row r="23" customFormat="false" ht="12.8" hidden="false" customHeight="false" outlineLevel="0" collapsed="false">
      <c r="A23" s="1" t="n">
        <v>189</v>
      </c>
      <c r="B23" s="0" t="n">
        <f aca="false">A22+A23+A24</f>
        <v>572</v>
      </c>
      <c r="C23" s="0" t="n">
        <f aca="false">IF(B23&gt;B22,1,0)</f>
        <v>1</v>
      </c>
    </row>
    <row r="24" customFormat="false" ht="12.8" hidden="false" customHeight="false" outlineLevel="0" collapsed="false">
      <c r="A24" s="1" t="n">
        <v>193</v>
      </c>
      <c r="B24" s="0" t="n">
        <f aca="false">A23+A24+A25</f>
        <v>597</v>
      </c>
      <c r="C24" s="0" t="n">
        <f aca="false">IF(B24&gt;B23,1,0)</f>
        <v>1</v>
      </c>
    </row>
    <row r="25" customFormat="false" ht="12.8" hidden="false" customHeight="false" outlineLevel="0" collapsed="false">
      <c r="A25" s="1" t="n">
        <v>215</v>
      </c>
      <c r="B25" s="0" t="n">
        <f aca="false">A24+A25+A26</f>
        <v>622</v>
      </c>
      <c r="C25" s="0" t="n">
        <f aca="false">IF(B25&gt;B24,1,0)</f>
        <v>1</v>
      </c>
    </row>
    <row r="26" customFormat="false" ht="12.8" hidden="false" customHeight="false" outlineLevel="0" collapsed="false">
      <c r="A26" s="1" t="n">
        <v>214</v>
      </c>
      <c r="B26" s="0" t="n">
        <f aca="false">A25+A26+A27</f>
        <v>620</v>
      </c>
      <c r="C26" s="0" t="n">
        <f aca="false">IF(B26&gt;B25,1,0)</f>
        <v>0</v>
      </c>
    </row>
    <row r="27" customFormat="false" ht="12.8" hidden="false" customHeight="false" outlineLevel="0" collapsed="false">
      <c r="A27" s="1" t="n">
        <v>191</v>
      </c>
      <c r="B27" s="0" t="n">
        <f aca="false">A26+A27+A28</f>
        <v>594</v>
      </c>
      <c r="C27" s="0" t="n">
        <f aca="false">IF(B27&gt;B26,1,0)</f>
        <v>0</v>
      </c>
    </row>
    <row r="28" customFormat="false" ht="12.8" hidden="false" customHeight="false" outlineLevel="0" collapsed="false">
      <c r="A28" s="1" t="n">
        <v>189</v>
      </c>
      <c r="B28" s="0" t="n">
        <f aca="false">A27+A28+A29</f>
        <v>571</v>
      </c>
      <c r="C28" s="0" t="n">
        <f aca="false">IF(B28&gt;B27,1,0)</f>
        <v>0</v>
      </c>
    </row>
    <row r="29" customFormat="false" ht="12.8" hidden="false" customHeight="false" outlineLevel="0" collapsed="false">
      <c r="A29" s="1" t="n">
        <v>191</v>
      </c>
      <c r="B29" s="0" t="n">
        <f aca="false">A28+A29+A30</f>
        <v>579</v>
      </c>
      <c r="C29" s="0" t="n">
        <f aca="false">IF(B29&gt;B28,1,0)</f>
        <v>1</v>
      </c>
    </row>
    <row r="30" customFormat="false" ht="12.8" hidden="false" customHeight="false" outlineLevel="0" collapsed="false">
      <c r="A30" s="1" t="n">
        <v>199</v>
      </c>
      <c r="B30" s="0" t="n">
        <f aca="false">A29+A30+A31</f>
        <v>578</v>
      </c>
      <c r="C30" s="0" t="n">
        <f aca="false">IF(B30&gt;B29,1,0)</f>
        <v>0</v>
      </c>
    </row>
    <row r="31" customFormat="false" ht="12.8" hidden="false" customHeight="false" outlineLevel="0" collapsed="false">
      <c r="A31" s="1" t="n">
        <v>188</v>
      </c>
      <c r="B31" s="0" t="n">
        <f aca="false">A30+A31+A32</f>
        <v>578</v>
      </c>
      <c r="C31" s="0" t="n">
        <f aca="false">IF(B31&gt;B30,1,0)</f>
        <v>0</v>
      </c>
    </row>
    <row r="32" customFormat="false" ht="12.8" hidden="false" customHeight="false" outlineLevel="0" collapsed="false">
      <c r="A32" s="1" t="n">
        <v>191</v>
      </c>
      <c r="B32" s="0" t="n">
        <f aca="false">A31+A32+A33</f>
        <v>575</v>
      </c>
      <c r="C32" s="0" t="n">
        <f aca="false">IF(B32&gt;B31,1,0)</f>
        <v>0</v>
      </c>
    </row>
    <row r="33" customFormat="false" ht="12.8" hidden="false" customHeight="false" outlineLevel="0" collapsed="false">
      <c r="A33" s="1" t="n">
        <v>196</v>
      </c>
      <c r="B33" s="0" t="n">
        <f aca="false">A32+A33+A34</f>
        <v>587</v>
      </c>
      <c r="C33" s="0" t="n">
        <f aca="false">IF(B33&gt;B32,1,0)</f>
        <v>1</v>
      </c>
    </row>
    <row r="34" customFormat="false" ht="12.8" hidden="false" customHeight="false" outlineLevel="0" collapsed="false">
      <c r="A34" s="1" t="n">
        <v>200</v>
      </c>
      <c r="B34" s="0" t="n">
        <f aca="false">A33+A34+A35</f>
        <v>611</v>
      </c>
      <c r="C34" s="0" t="n">
        <f aca="false">IF(B34&gt;B33,1,0)</f>
        <v>1</v>
      </c>
    </row>
    <row r="35" customFormat="false" ht="12.8" hidden="false" customHeight="false" outlineLevel="0" collapsed="false">
      <c r="A35" s="1" t="n">
        <v>215</v>
      </c>
      <c r="B35" s="0" t="n">
        <f aca="false">A34+A35+A36</f>
        <v>590</v>
      </c>
      <c r="C35" s="0" t="n">
        <f aca="false">IF(B35&gt;B34,1,0)</f>
        <v>0</v>
      </c>
    </row>
    <row r="36" customFormat="false" ht="12.8" hidden="false" customHeight="false" outlineLevel="0" collapsed="false">
      <c r="A36" s="1" t="n">
        <v>175</v>
      </c>
      <c r="B36" s="0" t="n">
        <f aca="false">A35+A36+A37</f>
        <v>566</v>
      </c>
      <c r="C36" s="0" t="n">
        <f aca="false">IF(B36&gt;B35,1,0)</f>
        <v>0</v>
      </c>
    </row>
    <row r="37" customFormat="false" ht="12.8" hidden="false" customHeight="false" outlineLevel="0" collapsed="false">
      <c r="A37" s="1" t="n">
        <v>176</v>
      </c>
      <c r="B37" s="0" t="n">
        <f aca="false">A36+A37+A38</f>
        <v>538</v>
      </c>
      <c r="C37" s="0" t="n">
        <f aca="false">IF(B37&gt;B36,1,0)</f>
        <v>0</v>
      </c>
    </row>
    <row r="38" customFormat="false" ht="12.8" hidden="false" customHeight="false" outlineLevel="0" collapsed="false">
      <c r="A38" s="1" t="n">
        <v>187</v>
      </c>
      <c r="B38" s="0" t="n">
        <f aca="false">A37+A38+A39</f>
        <v>541</v>
      </c>
      <c r="C38" s="0" t="n">
        <f aca="false">IF(B38&gt;B37,1,0)</f>
        <v>1</v>
      </c>
    </row>
    <row r="39" customFormat="false" ht="12.8" hidden="false" customHeight="false" outlineLevel="0" collapsed="false">
      <c r="A39" s="1" t="n">
        <v>178</v>
      </c>
      <c r="B39" s="0" t="n">
        <f aca="false">A38+A39+A40</f>
        <v>534</v>
      </c>
      <c r="C39" s="0" t="n">
        <f aca="false">IF(B39&gt;B38,1,0)</f>
        <v>0</v>
      </c>
    </row>
    <row r="40" customFormat="false" ht="12.8" hidden="false" customHeight="false" outlineLevel="0" collapsed="false">
      <c r="A40" s="1" t="n">
        <v>169</v>
      </c>
      <c r="B40" s="0" t="n">
        <f aca="false">A39+A40+A41</f>
        <v>519</v>
      </c>
      <c r="C40" s="0" t="n">
        <f aca="false">IF(B40&gt;B39,1,0)</f>
        <v>0</v>
      </c>
    </row>
    <row r="41" customFormat="false" ht="12.8" hidden="false" customHeight="false" outlineLevel="0" collapsed="false">
      <c r="A41" s="1" t="n">
        <v>172</v>
      </c>
      <c r="B41" s="0" t="n">
        <f aca="false">A40+A41+A42</f>
        <v>509</v>
      </c>
      <c r="C41" s="0" t="n">
        <f aca="false">IF(B41&gt;B40,1,0)</f>
        <v>0</v>
      </c>
    </row>
    <row r="42" customFormat="false" ht="12.8" hidden="false" customHeight="false" outlineLevel="0" collapsed="false">
      <c r="A42" s="1" t="n">
        <v>168</v>
      </c>
      <c r="B42" s="0" t="n">
        <f aca="false">A41+A42+A43</f>
        <v>521</v>
      </c>
      <c r="C42" s="0" t="n">
        <f aca="false">IF(B42&gt;B41,1,0)</f>
        <v>1</v>
      </c>
    </row>
    <row r="43" customFormat="false" ht="12.8" hidden="false" customHeight="false" outlineLevel="0" collapsed="false">
      <c r="A43" s="1" t="n">
        <v>181</v>
      </c>
      <c r="B43" s="0" t="n">
        <f aca="false">A42+A43+A44</f>
        <v>529</v>
      </c>
      <c r="C43" s="0" t="n">
        <f aca="false">IF(B43&gt;B42,1,0)</f>
        <v>1</v>
      </c>
    </row>
    <row r="44" customFormat="false" ht="12.8" hidden="false" customHeight="false" outlineLevel="0" collapsed="false">
      <c r="A44" s="1" t="n">
        <v>180</v>
      </c>
      <c r="B44" s="0" t="n">
        <f aca="false">A43+A44+A45</f>
        <v>524</v>
      </c>
      <c r="C44" s="0" t="n">
        <f aca="false">IF(B44&gt;B43,1,0)</f>
        <v>0</v>
      </c>
    </row>
    <row r="45" customFormat="false" ht="12.8" hidden="false" customHeight="false" outlineLevel="0" collapsed="false">
      <c r="A45" s="1" t="n">
        <v>163</v>
      </c>
      <c r="B45" s="0" t="n">
        <f aca="false">A44+A45+A46</f>
        <v>516</v>
      </c>
      <c r="C45" s="0" t="n">
        <f aca="false">IF(B45&gt;B44,1,0)</f>
        <v>0</v>
      </c>
    </row>
    <row r="46" customFormat="false" ht="12.8" hidden="false" customHeight="false" outlineLevel="0" collapsed="false">
      <c r="A46" s="1" t="n">
        <v>173</v>
      </c>
      <c r="B46" s="0" t="n">
        <f aca="false">A45+A46+A47</f>
        <v>542</v>
      </c>
      <c r="C46" s="0" t="n">
        <f aca="false">IF(B46&gt;B45,1,0)</f>
        <v>1</v>
      </c>
    </row>
    <row r="47" customFormat="false" ht="12.8" hidden="false" customHeight="false" outlineLevel="0" collapsed="false">
      <c r="A47" s="1" t="n">
        <v>206</v>
      </c>
      <c r="B47" s="0" t="n">
        <f aca="false">A46+A47+A48</f>
        <v>571</v>
      </c>
      <c r="C47" s="0" t="n">
        <f aca="false">IF(B47&gt;B46,1,0)</f>
        <v>1</v>
      </c>
    </row>
    <row r="48" customFormat="false" ht="12.8" hidden="false" customHeight="false" outlineLevel="0" collapsed="false">
      <c r="A48" s="1" t="n">
        <v>192</v>
      </c>
      <c r="B48" s="0" t="n">
        <f aca="false">A47+A48+A49</f>
        <v>573</v>
      </c>
      <c r="C48" s="0" t="n">
        <f aca="false">IF(B48&gt;B47,1,0)</f>
        <v>1</v>
      </c>
    </row>
    <row r="49" customFormat="false" ht="12.8" hidden="false" customHeight="false" outlineLevel="0" collapsed="false">
      <c r="A49" s="1" t="n">
        <v>175</v>
      </c>
      <c r="B49" s="0" t="n">
        <f aca="false">A48+A49+A50</f>
        <v>544</v>
      </c>
      <c r="C49" s="0" t="n">
        <f aca="false">IF(B49&gt;B48,1,0)</f>
        <v>0</v>
      </c>
    </row>
    <row r="50" customFormat="false" ht="12.8" hidden="false" customHeight="false" outlineLevel="0" collapsed="false">
      <c r="A50" s="1" t="n">
        <v>177</v>
      </c>
      <c r="B50" s="0" t="n">
        <f aca="false">A49+A50+A51</f>
        <v>532</v>
      </c>
      <c r="C50" s="0" t="n">
        <f aca="false">IF(B50&gt;B49,1,0)</f>
        <v>0</v>
      </c>
    </row>
    <row r="51" customFormat="false" ht="12.8" hidden="false" customHeight="false" outlineLevel="0" collapsed="false">
      <c r="A51" s="1" t="n">
        <v>180</v>
      </c>
      <c r="B51" s="0" t="n">
        <f aca="false">A50+A51+A52</f>
        <v>543</v>
      </c>
      <c r="C51" s="0" t="n">
        <f aca="false">IF(B51&gt;B50,1,0)</f>
        <v>1</v>
      </c>
    </row>
    <row r="52" customFormat="false" ht="12.8" hidden="false" customHeight="false" outlineLevel="0" collapsed="false">
      <c r="A52" s="1" t="n">
        <v>186</v>
      </c>
      <c r="B52" s="0" t="n">
        <f aca="false">A51+A52+A53</f>
        <v>582</v>
      </c>
      <c r="C52" s="0" t="n">
        <f aca="false">IF(B52&gt;B51,1,0)</f>
        <v>1</v>
      </c>
    </row>
    <row r="53" customFormat="false" ht="12.8" hidden="false" customHeight="false" outlineLevel="0" collapsed="false">
      <c r="A53" s="1" t="n">
        <v>216</v>
      </c>
      <c r="B53" s="0" t="n">
        <f aca="false">A52+A53+A54</f>
        <v>622</v>
      </c>
      <c r="C53" s="0" t="n">
        <f aca="false">IF(B53&gt;B52,1,0)</f>
        <v>1</v>
      </c>
    </row>
    <row r="54" customFormat="false" ht="12.8" hidden="false" customHeight="false" outlineLevel="0" collapsed="false">
      <c r="A54" s="1" t="n">
        <v>220</v>
      </c>
      <c r="B54" s="0" t="n">
        <f aca="false">A53+A54+A55</f>
        <v>648</v>
      </c>
      <c r="C54" s="0" t="n">
        <f aca="false">IF(B54&gt;B53,1,0)</f>
        <v>1</v>
      </c>
    </row>
    <row r="55" customFormat="false" ht="12.8" hidden="false" customHeight="false" outlineLevel="0" collapsed="false">
      <c r="A55" s="1" t="n">
        <v>212</v>
      </c>
      <c r="B55" s="0" t="n">
        <f aca="false">A54+A55+A56</f>
        <v>643</v>
      </c>
      <c r="C55" s="0" t="n">
        <f aca="false">IF(B55&gt;B54,1,0)</f>
        <v>0</v>
      </c>
    </row>
    <row r="56" customFormat="false" ht="12.8" hidden="false" customHeight="false" outlineLevel="0" collapsed="false">
      <c r="A56" s="1" t="n">
        <v>211</v>
      </c>
      <c r="B56" s="0" t="n">
        <f aca="false">A55+A56+A57</f>
        <v>636</v>
      </c>
      <c r="C56" s="0" t="n">
        <f aca="false">IF(B56&gt;B55,1,0)</f>
        <v>0</v>
      </c>
    </row>
    <row r="57" customFormat="false" ht="12.8" hidden="false" customHeight="false" outlineLevel="0" collapsed="false">
      <c r="A57" s="1" t="n">
        <v>213</v>
      </c>
      <c r="B57" s="0" t="n">
        <f aca="false">A56+A57+A58</f>
        <v>639</v>
      </c>
      <c r="C57" s="0" t="n">
        <f aca="false">IF(B57&gt;B56,1,0)</f>
        <v>1</v>
      </c>
    </row>
    <row r="58" customFormat="false" ht="12.8" hidden="false" customHeight="false" outlineLevel="0" collapsed="false">
      <c r="A58" s="1" t="n">
        <v>215</v>
      </c>
      <c r="B58" s="0" t="n">
        <f aca="false">A57+A58+A59</f>
        <v>636</v>
      </c>
      <c r="C58" s="0" t="n">
        <f aca="false">IF(B58&gt;B57,1,0)</f>
        <v>0</v>
      </c>
    </row>
    <row r="59" customFormat="false" ht="12.8" hidden="false" customHeight="false" outlineLevel="0" collapsed="false">
      <c r="A59" s="1" t="n">
        <v>208</v>
      </c>
      <c r="B59" s="0" t="n">
        <f aca="false">A58+A59+A60</f>
        <v>630</v>
      </c>
      <c r="C59" s="0" t="n">
        <f aca="false">IF(B59&gt;B58,1,0)</f>
        <v>0</v>
      </c>
    </row>
    <row r="60" customFormat="false" ht="12.8" hidden="false" customHeight="false" outlineLevel="0" collapsed="false">
      <c r="A60" s="1" t="n">
        <v>207</v>
      </c>
      <c r="B60" s="0" t="n">
        <f aca="false">A59+A60+A61</f>
        <v>623</v>
      </c>
      <c r="C60" s="0" t="n">
        <f aca="false">IF(B60&gt;B59,1,0)</f>
        <v>0</v>
      </c>
    </row>
    <row r="61" customFormat="false" ht="12.8" hidden="false" customHeight="false" outlineLevel="0" collapsed="false">
      <c r="A61" s="1" t="n">
        <v>208</v>
      </c>
      <c r="B61" s="0" t="n">
        <f aca="false">A60+A61+A62</f>
        <v>621</v>
      </c>
      <c r="C61" s="0" t="n">
        <f aca="false">IF(B61&gt;B60,1,0)</f>
        <v>0</v>
      </c>
    </row>
    <row r="62" customFormat="false" ht="12.8" hidden="false" customHeight="false" outlineLevel="0" collapsed="false">
      <c r="A62" s="1" t="n">
        <v>206</v>
      </c>
      <c r="B62" s="0" t="n">
        <f aca="false">A61+A62+A63</f>
        <v>618</v>
      </c>
      <c r="C62" s="0" t="n">
        <f aca="false">IF(B62&gt;B61,1,0)</f>
        <v>0</v>
      </c>
    </row>
    <row r="63" customFormat="false" ht="12.8" hidden="false" customHeight="false" outlineLevel="0" collapsed="false">
      <c r="A63" s="1" t="n">
        <v>204</v>
      </c>
      <c r="B63" s="0" t="n">
        <f aca="false">A62+A63+A64</f>
        <v>611</v>
      </c>
      <c r="C63" s="0" t="n">
        <f aca="false">IF(B63&gt;B62,1,0)</f>
        <v>0</v>
      </c>
    </row>
    <row r="64" customFormat="false" ht="12.8" hidden="false" customHeight="false" outlineLevel="0" collapsed="false">
      <c r="A64" s="1" t="n">
        <v>201</v>
      </c>
      <c r="B64" s="0" t="n">
        <f aca="false">A63+A64+A65</f>
        <v>601</v>
      </c>
      <c r="C64" s="0" t="n">
        <f aca="false">IF(B64&gt;B63,1,0)</f>
        <v>0</v>
      </c>
    </row>
    <row r="65" customFormat="false" ht="12.8" hidden="false" customHeight="false" outlineLevel="0" collapsed="false">
      <c r="A65" s="1" t="n">
        <v>196</v>
      </c>
      <c r="B65" s="0" t="n">
        <f aca="false">A64+A65+A66</f>
        <v>588</v>
      </c>
      <c r="C65" s="0" t="n">
        <f aca="false">IF(B65&gt;B64,1,0)</f>
        <v>0</v>
      </c>
    </row>
    <row r="66" customFormat="false" ht="12.8" hidden="false" customHeight="false" outlineLevel="0" collapsed="false">
      <c r="A66" s="1" t="n">
        <v>191</v>
      </c>
      <c r="B66" s="0" t="n">
        <f aca="false">A65+A66+A67</f>
        <v>579</v>
      </c>
      <c r="C66" s="0" t="n">
        <f aca="false">IF(B66&gt;B65,1,0)</f>
        <v>0</v>
      </c>
    </row>
    <row r="67" customFormat="false" ht="12.8" hidden="false" customHeight="false" outlineLevel="0" collapsed="false">
      <c r="A67" s="1" t="n">
        <v>192</v>
      </c>
      <c r="B67" s="0" t="n">
        <f aca="false">A66+A67+A68</f>
        <v>596</v>
      </c>
      <c r="C67" s="0" t="n">
        <f aca="false">IF(B67&gt;B66,1,0)</f>
        <v>1</v>
      </c>
    </row>
    <row r="68" customFormat="false" ht="12.8" hidden="false" customHeight="false" outlineLevel="0" collapsed="false">
      <c r="A68" s="1" t="n">
        <v>213</v>
      </c>
      <c r="B68" s="0" t="n">
        <f aca="false">A67+A68+A69</f>
        <v>616</v>
      </c>
      <c r="C68" s="0" t="n">
        <f aca="false">IF(B68&gt;B67,1,0)</f>
        <v>1</v>
      </c>
    </row>
    <row r="69" customFormat="false" ht="12.8" hidden="false" customHeight="false" outlineLevel="0" collapsed="false">
      <c r="A69" s="1" t="n">
        <v>211</v>
      </c>
      <c r="B69" s="0" t="n">
        <f aca="false">A68+A69+A70</f>
        <v>641</v>
      </c>
      <c r="C69" s="0" t="n">
        <f aca="false">IF(B69&gt;B68,1,0)</f>
        <v>1</v>
      </c>
    </row>
    <row r="70" customFormat="false" ht="12.8" hidden="false" customHeight="false" outlineLevel="0" collapsed="false">
      <c r="A70" s="1" t="n">
        <v>217</v>
      </c>
      <c r="B70" s="0" t="n">
        <f aca="false">A69+A70+A71</f>
        <v>641</v>
      </c>
      <c r="C70" s="0" t="n">
        <f aca="false">IF(B70&gt;B69,1,0)</f>
        <v>0</v>
      </c>
    </row>
    <row r="71" customFormat="false" ht="12.8" hidden="false" customHeight="false" outlineLevel="0" collapsed="false">
      <c r="A71" s="1" t="n">
        <v>213</v>
      </c>
      <c r="B71" s="0" t="n">
        <f aca="false">A70+A71+A72</f>
        <v>655</v>
      </c>
      <c r="C71" s="0" t="n">
        <f aca="false">IF(B71&gt;B70,1,0)</f>
        <v>1</v>
      </c>
    </row>
    <row r="72" customFormat="false" ht="12.8" hidden="false" customHeight="false" outlineLevel="0" collapsed="false">
      <c r="A72" s="1" t="n">
        <v>225</v>
      </c>
      <c r="B72" s="0" t="n">
        <f aca="false">A71+A72+A73</f>
        <v>670</v>
      </c>
      <c r="C72" s="0" t="n">
        <f aca="false">IF(B72&gt;B71,1,0)</f>
        <v>1</v>
      </c>
    </row>
    <row r="73" customFormat="false" ht="12.8" hidden="false" customHeight="false" outlineLevel="0" collapsed="false">
      <c r="A73" s="1" t="n">
        <v>232</v>
      </c>
      <c r="B73" s="0" t="n">
        <f aca="false">A72+A73+A74</f>
        <v>694</v>
      </c>
      <c r="C73" s="0" t="n">
        <f aca="false">IF(B73&gt;B72,1,0)</f>
        <v>1</v>
      </c>
    </row>
    <row r="74" customFormat="false" ht="12.8" hidden="false" customHeight="false" outlineLevel="0" collapsed="false">
      <c r="A74" s="1" t="n">
        <v>237</v>
      </c>
      <c r="B74" s="0" t="n">
        <f aca="false">A73+A74+A75</f>
        <v>705</v>
      </c>
      <c r="C74" s="0" t="n">
        <f aca="false">IF(B74&gt;B73,1,0)</f>
        <v>1</v>
      </c>
    </row>
    <row r="75" customFormat="false" ht="12.8" hidden="false" customHeight="false" outlineLevel="0" collapsed="false">
      <c r="A75" s="1" t="n">
        <v>236</v>
      </c>
      <c r="B75" s="0" t="n">
        <f aca="false">A74+A75+A76</f>
        <v>714</v>
      </c>
      <c r="C75" s="0" t="n">
        <f aca="false">IF(B75&gt;B74,1,0)</f>
        <v>1</v>
      </c>
    </row>
    <row r="76" customFormat="false" ht="12.8" hidden="false" customHeight="false" outlineLevel="0" collapsed="false">
      <c r="A76" s="1" t="n">
        <v>241</v>
      </c>
      <c r="B76" s="0" t="n">
        <f aca="false">A75+A76+A77</f>
        <v>726</v>
      </c>
      <c r="C76" s="0" t="n">
        <f aca="false">IF(B76&gt;B75,1,0)</f>
        <v>1</v>
      </c>
    </row>
    <row r="77" customFormat="false" ht="12.8" hidden="false" customHeight="false" outlineLevel="0" collapsed="false">
      <c r="A77" s="1" t="n">
        <v>249</v>
      </c>
      <c r="B77" s="0" t="n">
        <f aca="false">A76+A77+A78</f>
        <v>740</v>
      </c>
      <c r="C77" s="0" t="n">
        <f aca="false">IF(B77&gt;B76,1,0)</f>
        <v>1</v>
      </c>
    </row>
    <row r="78" customFormat="false" ht="12.8" hidden="false" customHeight="false" outlineLevel="0" collapsed="false">
      <c r="A78" s="1" t="n">
        <v>250</v>
      </c>
      <c r="B78" s="0" t="n">
        <f aca="false">A77+A78+A79</f>
        <v>743</v>
      </c>
      <c r="C78" s="0" t="n">
        <f aca="false">IF(B78&gt;B77,1,0)</f>
        <v>1</v>
      </c>
    </row>
    <row r="79" customFormat="false" ht="12.8" hidden="false" customHeight="false" outlineLevel="0" collapsed="false">
      <c r="A79" s="1" t="n">
        <v>244</v>
      </c>
      <c r="B79" s="0" t="n">
        <f aca="false">A78+A79+A80</f>
        <v>737</v>
      </c>
      <c r="C79" s="0" t="n">
        <f aca="false">IF(B79&gt;B78,1,0)</f>
        <v>0</v>
      </c>
    </row>
    <row r="80" customFormat="false" ht="12.8" hidden="false" customHeight="false" outlineLevel="0" collapsed="false">
      <c r="A80" s="1" t="n">
        <v>243</v>
      </c>
      <c r="B80" s="0" t="n">
        <f aca="false">A79+A80+A81</f>
        <v>743</v>
      </c>
      <c r="C80" s="0" t="n">
        <f aca="false">IF(B80&gt;B79,1,0)</f>
        <v>1</v>
      </c>
    </row>
    <row r="81" customFormat="false" ht="12.8" hidden="false" customHeight="false" outlineLevel="0" collapsed="false">
      <c r="A81" s="1" t="n">
        <v>256</v>
      </c>
      <c r="B81" s="0" t="n">
        <f aca="false">A80+A81+A82</f>
        <v>759</v>
      </c>
      <c r="C81" s="0" t="n">
        <f aca="false">IF(B81&gt;B80,1,0)</f>
        <v>1</v>
      </c>
    </row>
    <row r="82" customFormat="false" ht="12.8" hidden="false" customHeight="false" outlineLevel="0" collapsed="false">
      <c r="A82" s="1" t="n">
        <v>260</v>
      </c>
      <c r="B82" s="0" t="n">
        <f aca="false">A81+A82+A83</f>
        <v>769</v>
      </c>
      <c r="C82" s="0" t="n">
        <f aca="false">IF(B82&gt;B81,1,0)</f>
        <v>1</v>
      </c>
    </row>
    <row r="83" customFormat="false" ht="12.8" hidden="false" customHeight="false" outlineLevel="0" collapsed="false">
      <c r="A83" s="1" t="n">
        <v>253</v>
      </c>
      <c r="B83" s="0" t="n">
        <f aca="false">A82+A83+A84</f>
        <v>765</v>
      </c>
      <c r="C83" s="0" t="n">
        <f aca="false">IF(B83&gt;B82,1,0)</f>
        <v>0</v>
      </c>
    </row>
    <row r="84" customFormat="false" ht="12.8" hidden="false" customHeight="false" outlineLevel="0" collapsed="false">
      <c r="A84" s="1" t="n">
        <v>252</v>
      </c>
      <c r="B84" s="0" t="n">
        <f aca="false">A83+A84+A85</f>
        <v>783</v>
      </c>
      <c r="C84" s="0" t="n">
        <f aca="false">IF(B84&gt;B83,1,0)</f>
        <v>1</v>
      </c>
    </row>
    <row r="85" customFormat="false" ht="12.8" hidden="false" customHeight="false" outlineLevel="0" collapsed="false">
      <c r="A85" s="1" t="n">
        <v>278</v>
      </c>
      <c r="B85" s="0" t="n">
        <f aca="false">A84+A85+A86</f>
        <v>805</v>
      </c>
      <c r="C85" s="0" t="n">
        <f aca="false">IF(B85&gt;B84,1,0)</f>
        <v>1</v>
      </c>
    </row>
    <row r="86" customFormat="false" ht="12.8" hidden="false" customHeight="false" outlineLevel="0" collapsed="false">
      <c r="A86" s="1" t="n">
        <v>275</v>
      </c>
      <c r="B86" s="0" t="n">
        <f aca="false">A85+A86+A87</f>
        <v>832</v>
      </c>
      <c r="C86" s="0" t="n">
        <f aca="false">IF(B86&gt;B85,1,0)</f>
        <v>1</v>
      </c>
    </row>
    <row r="87" customFormat="false" ht="12.8" hidden="false" customHeight="false" outlineLevel="0" collapsed="false">
      <c r="A87" s="1" t="n">
        <v>279</v>
      </c>
      <c r="B87" s="0" t="n">
        <f aca="false">A86+A87+A88</f>
        <v>847</v>
      </c>
      <c r="C87" s="0" t="n">
        <f aca="false">IF(B87&gt;B86,1,0)</f>
        <v>1</v>
      </c>
    </row>
    <row r="88" customFormat="false" ht="12.8" hidden="false" customHeight="false" outlineLevel="0" collapsed="false">
      <c r="A88" s="1" t="n">
        <v>293</v>
      </c>
      <c r="B88" s="0" t="n">
        <f aca="false">A87+A88+A89</f>
        <v>864</v>
      </c>
      <c r="C88" s="0" t="n">
        <f aca="false">IF(B88&gt;B87,1,0)</f>
        <v>1</v>
      </c>
    </row>
    <row r="89" customFormat="false" ht="12.8" hidden="false" customHeight="false" outlineLevel="0" collapsed="false">
      <c r="A89" s="1" t="n">
        <v>292</v>
      </c>
      <c r="B89" s="0" t="n">
        <f aca="false">A88+A89+A90</f>
        <v>875</v>
      </c>
      <c r="C89" s="0" t="n">
        <f aca="false">IF(B89&gt;B88,1,0)</f>
        <v>1</v>
      </c>
    </row>
    <row r="90" customFormat="false" ht="12.8" hidden="false" customHeight="false" outlineLevel="0" collapsed="false">
      <c r="A90" s="1" t="n">
        <v>290</v>
      </c>
      <c r="B90" s="0" t="n">
        <f aca="false">A89+A90+A91</f>
        <v>884</v>
      </c>
      <c r="C90" s="0" t="n">
        <f aca="false">IF(B90&gt;B89,1,0)</f>
        <v>1</v>
      </c>
    </row>
    <row r="91" customFormat="false" ht="12.8" hidden="false" customHeight="false" outlineLevel="0" collapsed="false">
      <c r="A91" s="1" t="n">
        <v>302</v>
      </c>
      <c r="B91" s="0" t="n">
        <f aca="false">A90+A91+A92</f>
        <v>892</v>
      </c>
      <c r="C91" s="0" t="n">
        <f aca="false">IF(B91&gt;B90,1,0)</f>
        <v>1</v>
      </c>
    </row>
    <row r="92" customFormat="false" ht="12.8" hidden="false" customHeight="false" outlineLevel="0" collapsed="false">
      <c r="A92" s="1" t="n">
        <v>300</v>
      </c>
      <c r="B92" s="0" t="n">
        <f aca="false">A91+A92+A93</f>
        <v>899</v>
      </c>
      <c r="C92" s="0" t="n">
        <f aca="false">IF(B92&gt;B91,1,0)</f>
        <v>1</v>
      </c>
    </row>
    <row r="93" customFormat="false" ht="12.8" hidden="false" customHeight="false" outlineLevel="0" collapsed="false">
      <c r="A93" s="1" t="n">
        <v>297</v>
      </c>
      <c r="B93" s="0" t="n">
        <f aca="false">A92+A93+A94</f>
        <v>893</v>
      </c>
      <c r="C93" s="0" t="n">
        <f aca="false">IF(B93&gt;B92,1,0)</f>
        <v>0</v>
      </c>
    </row>
    <row r="94" customFormat="false" ht="12.8" hidden="false" customHeight="false" outlineLevel="0" collapsed="false">
      <c r="A94" s="1" t="n">
        <v>296</v>
      </c>
      <c r="B94" s="0" t="n">
        <f aca="false">A93+A94+A95</f>
        <v>899</v>
      </c>
      <c r="C94" s="0" t="n">
        <f aca="false">IF(B94&gt;B93,1,0)</f>
        <v>1</v>
      </c>
    </row>
    <row r="95" customFormat="false" ht="12.8" hidden="false" customHeight="false" outlineLevel="0" collapsed="false">
      <c r="A95" s="1" t="n">
        <v>306</v>
      </c>
      <c r="B95" s="0" t="n">
        <f aca="false">A94+A95+A96</f>
        <v>904</v>
      </c>
      <c r="C95" s="0" t="n">
        <f aca="false">IF(B95&gt;B94,1,0)</f>
        <v>1</v>
      </c>
    </row>
    <row r="96" customFormat="false" ht="12.8" hidden="false" customHeight="false" outlineLevel="0" collapsed="false">
      <c r="A96" s="1" t="n">
        <v>302</v>
      </c>
      <c r="B96" s="0" t="n">
        <f aca="false">A95+A96+A97</f>
        <v>900</v>
      </c>
      <c r="C96" s="0" t="n">
        <f aca="false">IF(B96&gt;B95,1,0)</f>
        <v>0</v>
      </c>
    </row>
    <row r="97" customFormat="false" ht="12.8" hidden="false" customHeight="false" outlineLevel="0" collapsed="false">
      <c r="A97" s="1" t="n">
        <v>292</v>
      </c>
      <c r="B97" s="0" t="n">
        <f aca="false">A96+A97+A98</f>
        <v>892</v>
      </c>
      <c r="C97" s="0" t="n">
        <f aca="false">IF(B97&gt;B96,1,0)</f>
        <v>0</v>
      </c>
    </row>
    <row r="98" customFormat="false" ht="12.8" hidden="false" customHeight="false" outlineLevel="0" collapsed="false">
      <c r="A98" s="1" t="n">
        <v>298</v>
      </c>
      <c r="B98" s="0" t="n">
        <f aca="false">A97+A98+A99</f>
        <v>887</v>
      </c>
      <c r="C98" s="0" t="n">
        <f aca="false">IF(B98&gt;B97,1,0)</f>
        <v>0</v>
      </c>
    </row>
    <row r="99" customFormat="false" ht="12.8" hidden="false" customHeight="false" outlineLevel="0" collapsed="false">
      <c r="A99" s="1" t="n">
        <v>297</v>
      </c>
      <c r="B99" s="0" t="n">
        <f aca="false">A98+A99+A100</f>
        <v>896</v>
      </c>
      <c r="C99" s="0" t="n">
        <f aca="false">IF(B99&gt;B98,1,0)</f>
        <v>1</v>
      </c>
    </row>
    <row r="100" customFormat="false" ht="12.8" hidden="false" customHeight="false" outlineLevel="0" collapsed="false">
      <c r="A100" s="1" t="n">
        <v>301</v>
      </c>
      <c r="B100" s="0" t="n">
        <f aca="false">A99+A100+A101</f>
        <v>900</v>
      </c>
      <c r="C100" s="0" t="n">
        <f aca="false">IF(B100&gt;B99,1,0)</f>
        <v>1</v>
      </c>
    </row>
    <row r="101" customFormat="false" ht="12.8" hidden="false" customHeight="false" outlineLevel="0" collapsed="false">
      <c r="A101" s="1" t="n">
        <v>302</v>
      </c>
      <c r="B101" s="0" t="n">
        <f aca="false">A100+A101+A102</f>
        <v>908</v>
      </c>
      <c r="C101" s="0" t="n">
        <f aca="false">IF(B101&gt;B100,1,0)</f>
        <v>1</v>
      </c>
    </row>
    <row r="102" customFormat="false" ht="12.8" hidden="false" customHeight="false" outlineLevel="0" collapsed="false">
      <c r="A102" s="1" t="n">
        <v>305</v>
      </c>
      <c r="B102" s="0" t="n">
        <f aca="false">A101+A102+A103</f>
        <v>919</v>
      </c>
      <c r="C102" s="0" t="n">
        <f aca="false">IF(B102&gt;B101,1,0)</f>
        <v>1</v>
      </c>
    </row>
    <row r="103" customFormat="false" ht="12.8" hidden="false" customHeight="false" outlineLevel="0" collapsed="false">
      <c r="A103" s="1" t="n">
        <v>312</v>
      </c>
      <c r="B103" s="0" t="n">
        <f aca="false">A102+A103+A104</f>
        <v>927</v>
      </c>
      <c r="C103" s="0" t="n">
        <f aca="false">IF(B103&gt;B102,1,0)</f>
        <v>1</v>
      </c>
    </row>
    <row r="104" customFormat="false" ht="12.8" hidden="false" customHeight="false" outlineLevel="0" collapsed="false">
      <c r="A104" s="1" t="n">
        <v>310</v>
      </c>
      <c r="B104" s="0" t="n">
        <f aca="false">A103+A104+A105</f>
        <v>927</v>
      </c>
      <c r="C104" s="0" t="n">
        <f aca="false">IF(B104&gt;B103,1,0)</f>
        <v>0</v>
      </c>
    </row>
    <row r="105" customFormat="false" ht="12.8" hidden="false" customHeight="false" outlineLevel="0" collapsed="false">
      <c r="A105" s="1" t="n">
        <v>305</v>
      </c>
      <c r="B105" s="0" t="n">
        <f aca="false">A104+A105+A106</f>
        <v>921</v>
      </c>
      <c r="C105" s="0" t="n">
        <f aca="false">IF(B105&gt;B104,1,0)</f>
        <v>0</v>
      </c>
    </row>
    <row r="106" customFormat="false" ht="12.8" hidden="false" customHeight="false" outlineLevel="0" collapsed="false">
      <c r="A106" s="1" t="n">
        <v>306</v>
      </c>
      <c r="B106" s="0" t="n">
        <f aca="false">A105+A106+A107</f>
        <v>924</v>
      </c>
      <c r="C106" s="0" t="n">
        <f aca="false">IF(B106&gt;B105,1,0)</f>
        <v>1</v>
      </c>
    </row>
    <row r="107" customFormat="false" ht="12.8" hidden="false" customHeight="false" outlineLevel="0" collapsed="false">
      <c r="A107" s="1" t="n">
        <v>313</v>
      </c>
      <c r="B107" s="0" t="n">
        <f aca="false">A106+A107+A108</f>
        <v>950</v>
      </c>
      <c r="C107" s="0" t="n">
        <f aca="false">IF(B107&gt;B106,1,0)</f>
        <v>1</v>
      </c>
    </row>
    <row r="108" customFormat="false" ht="12.8" hidden="false" customHeight="false" outlineLevel="0" collapsed="false">
      <c r="A108" s="1" t="n">
        <v>331</v>
      </c>
      <c r="B108" s="0" t="n">
        <f aca="false">A107+A108+A109</f>
        <v>976</v>
      </c>
      <c r="C108" s="0" t="n">
        <f aca="false">IF(B108&gt;B107,1,0)</f>
        <v>1</v>
      </c>
    </row>
    <row r="109" customFormat="false" ht="12.8" hidden="false" customHeight="false" outlineLevel="0" collapsed="false">
      <c r="A109" s="1" t="n">
        <v>332</v>
      </c>
      <c r="B109" s="0" t="n">
        <f aca="false">A108+A109+A110</f>
        <v>993</v>
      </c>
      <c r="C109" s="0" t="n">
        <f aca="false">IF(B109&gt;B108,1,0)</f>
        <v>1</v>
      </c>
    </row>
    <row r="110" customFormat="false" ht="12.8" hidden="false" customHeight="false" outlineLevel="0" collapsed="false">
      <c r="A110" s="1" t="n">
        <v>330</v>
      </c>
      <c r="B110" s="0" t="n">
        <f aca="false">A109+A110+A111</f>
        <v>997</v>
      </c>
      <c r="C110" s="0" t="n">
        <f aca="false">IF(B110&gt;B109,1,0)</f>
        <v>1</v>
      </c>
    </row>
    <row r="111" customFormat="false" ht="12.8" hidden="false" customHeight="false" outlineLevel="0" collapsed="false">
      <c r="A111" s="1" t="n">
        <v>335</v>
      </c>
      <c r="B111" s="0" t="n">
        <f aca="false">A110+A111+A112</f>
        <v>998</v>
      </c>
      <c r="C111" s="0" t="n">
        <f aca="false">IF(B111&gt;B110,1,0)</f>
        <v>1</v>
      </c>
    </row>
    <row r="112" customFormat="false" ht="12.8" hidden="false" customHeight="false" outlineLevel="0" collapsed="false">
      <c r="A112" s="1" t="n">
        <v>333</v>
      </c>
      <c r="B112" s="0" t="n">
        <f aca="false">A111+A112+A113</f>
        <v>997</v>
      </c>
      <c r="C112" s="0" t="n">
        <f aca="false">IF(B112&gt;B111,1,0)</f>
        <v>0</v>
      </c>
    </row>
    <row r="113" customFormat="false" ht="12.8" hidden="false" customHeight="false" outlineLevel="0" collapsed="false">
      <c r="A113" s="1" t="n">
        <v>329</v>
      </c>
      <c r="B113" s="0" t="n">
        <f aca="false">A112+A113+A114</f>
        <v>990</v>
      </c>
      <c r="C113" s="0" t="n">
        <f aca="false">IF(B113&gt;B112,1,0)</f>
        <v>0</v>
      </c>
    </row>
    <row r="114" customFormat="false" ht="12.8" hidden="false" customHeight="false" outlineLevel="0" collapsed="false">
      <c r="A114" s="1" t="n">
        <v>328</v>
      </c>
      <c r="B114" s="0" t="n">
        <f aca="false">A113+A114+A115</f>
        <v>1002</v>
      </c>
      <c r="C114" s="0" t="n">
        <f aca="false">IF(B114&gt;B113,1,0)</f>
        <v>1</v>
      </c>
    </row>
    <row r="115" customFormat="false" ht="12.8" hidden="false" customHeight="false" outlineLevel="0" collapsed="false">
      <c r="A115" s="1" t="n">
        <v>345</v>
      </c>
      <c r="B115" s="0" t="n">
        <f aca="false">A114+A115+A116</f>
        <v>1020</v>
      </c>
      <c r="C115" s="0" t="n">
        <f aca="false">IF(B115&gt;B114,1,0)</f>
        <v>1</v>
      </c>
    </row>
    <row r="116" customFormat="false" ht="12.8" hidden="false" customHeight="false" outlineLevel="0" collapsed="false">
      <c r="A116" s="1" t="n">
        <v>347</v>
      </c>
      <c r="B116" s="0" t="n">
        <f aca="false">A115+A116+A117</f>
        <v>1038</v>
      </c>
      <c r="C116" s="0" t="n">
        <f aca="false">IF(B116&gt;B115,1,0)</f>
        <v>1</v>
      </c>
    </row>
    <row r="117" customFormat="false" ht="12.8" hidden="false" customHeight="false" outlineLevel="0" collapsed="false">
      <c r="A117" s="1" t="n">
        <v>346</v>
      </c>
      <c r="B117" s="0" t="n">
        <f aca="false">A116+A117+A118</f>
        <v>1027</v>
      </c>
      <c r="C117" s="0" t="n">
        <f aca="false">IF(B117&gt;B116,1,0)</f>
        <v>0</v>
      </c>
    </row>
    <row r="118" customFormat="false" ht="12.8" hidden="false" customHeight="false" outlineLevel="0" collapsed="false">
      <c r="A118" s="1" t="n">
        <v>334</v>
      </c>
      <c r="B118" s="0" t="n">
        <f aca="false">A117+A118+A119</f>
        <v>1011</v>
      </c>
      <c r="C118" s="0" t="n">
        <f aca="false">IF(B118&gt;B117,1,0)</f>
        <v>0</v>
      </c>
    </row>
    <row r="119" customFormat="false" ht="12.8" hidden="false" customHeight="false" outlineLevel="0" collapsed="false">
      <c r="A119" s="1" t="n">
        <v>331</v>
      </c>
      <c r="B119" s="0" t="n">
        <f aca="false">A118+A119+A120</f>
        <v>997</v>
      </c>
      <c r="C119" s="0" t="n">
        <f aca="false">IF(B119&gt;B118,1,0)</f>
        <v>0</v>
      </c>
    </row>
    <row r="120" customFormat="false" ht="12.8" hidden="false" customHeight="false" outlineLevel="0" collapsed="false">
      <c r="A120" s="1" t="n">
        <v>332</v>
      </c>
      <c r="B120" s="0" t="n">
        <f aca="false">A119+A120+A121</f>
        <v>996</v>
      </c>
      <c r="C120" s="0" t="n">
        <f aca="false">IF(B120&gt;B119,1,0)</f>
        <v>0</v>
      </c>
    </row>
    <row r="121" customFormat="false" ht="12.8" hidden="false" customHeight="false" outlineLevel="0" collapsed="false">
      <c r="A121" s="1" t="n">
        <v>333</v>
      </c>
      <c r="B121" s="0" t="n">
        <f aca="false">A120+A121+A122</f>
        <v>1001</v>
      </c>
      <c r="C121" s="0" t="n">
        <f aca="false">IF(B121&gt;B120,1,0)</f>
        <v>1</v>
      </c>
    </row>
    <row r="122" customFormat="false" ht="12.8" hidden="false" customHeight="false" outlineLevel="0" collapsed="false">
      <c r="A122" s="1" t="n">
        <v>336</v>
      </c>
      <c r="B122" s="0" t="n">
        <f aca="false">A121+A122+A123</f>
        <v>1007</v>
      </c>
      <c r="C122" s="0" t="n">
        <f aca="false">IF(B122&gt;B121,1,0)</f>
        <v>1</v>
      </c>
    </row>
    <row r="123" customFormat="false" ht="12.8" hidden="false" customHeight="false" outlineLevel="0" collapsed="false">
      <c r="A123" s="1" t="n">
        <v>338</v>
      </c>
      <c r="B123" s="0" t="n">
        <f aca="false">A122+A123+A124</f>
        <v>1018</v>
      </c>
      <c r="C123" s="0" t="n">
        <f aca="false">IF(B123&gt;B122,1,0)</f>
        <v>1</v>
      </c>
    </row>
    <row r="124" customFormat="false" ht="12.8" hidden="false" customHeight="false" outlineLevel="0" collapsed="false">
      <c r="A124" s="1" t="n">
        <v>344</v>
      </c>
      <c r="B124" s="0" t="n">
        <f aca="false">A123+A124+A125</f>
        <v>1024</v>
      </c>
      <c r="C124" s="0" t="n">
        <f aca="false">IF(B124&gt;B123,1,0)</f>
        <v>1</v>
      </c>
    </row>
    <row r="125" customFormat="false" ht="12.8" hidden="false" customHeight="false" outlineLevel="0" collapsed="false">
      <c r="A125" s="1" t="n">
        <v>342</v>
      </c>
      <c r="B125" s="0" t="n">
        <f aca="false">A124+A125+A126</f>
        <v>1034</v>
      </c>
      <c r="C125" s="0" t="n">
        <f aca="false">IF(B125&gt;B124,1,0)</f>
        <v>1</v>
      </c>
    </row>
    <row r="126" customFormat="false" ht="12.8" hidden="false" customHeight="false" outlineLevel="0" collapsed="false">
      <c r="A126" s="1" t="n">
        <v>348</v>
      </c>
      <c r="B126" s="0" t="n">
        <f aca="false">A125+A126+A127</f>
        <v>1047</v>
      </c>
      <c r="C126" s="0" t="n">
        <f aca="false">IF(B126&gt;B125,1,0)</f>
        <v>1</v>
      </c>
    </row>
    <row r="127" customFormat="false" ht="12.8" hidden="false" customHeight="false" outlineLevel="0" collapsed="false">
      <c r="A127" s="1" t="n">
        <v>357</v>
      </c>
      <c r="B127" s="0" t="n">
        <f aca="false">A126+A127+A128</f>
        <v>1065</v>
      </c>
      <c r="C127" s="0" t="n">
        <f aca="false">IF(B127&gt;B126,1,0)</f>
        <v>1</v>
      </c>
    </row>
    <row r="128" customFormat="false" ht="12.8" hidden="false" customHeight="false" outlineLevel="0" collapsed="false">
      <c r="A128" s="1" t="n">
        <v>360</v>
      </c>
      <c r="B128" s="0" t="n">
        <f aca="false">A127+A128+A129</f>
        <v>1083</v>
      </c>
      <c r="C128" s="0" t="n">
        <f aca="false">IF(B128&gt;B127,1,0)</f>
        <v>1</v>
      </c>
    </row>
    <row r="129" customFormat="false" ht="12.8" hidden="false" customHeight="false" outlineLevel="0" collapsed="false">
      <c r="A129" s="1" t="n">
        <v>366</v>
      </c>
      <c r="B129" s="0" t="n">
        <f aca="false">A128+A129+A130</f>
        <v>1094</v>
      </c>
      <c r="C129" s="0" t="n">
        <f aca="false">IF(B129&gt;B128,1,0)</f>
        <v>1</v>
      </c>
    </row>
    <row r="130" customFormat="false" ht="12.8" hidden="false" customHeight="false" outlineLevel="0" collapsed="false">
      <c r="A130" s="1" t="n">
        <v>368</v>
      </c>
      <c r="B130" s="0" t="n">
        <f aca="false">A129+A130+A131</f>
        <v>1101</v>
      </c>
      <c r="C130" s="0" t="n">
        <f aca="false">IF(B130&gt;B129,1,0)</f>
        <v>1</v>
      </c>
    </row>
    <row r="131" customFormat="false" ht="12.8" hidden="false" customHeight="false" outlineLevel="0" collapsed="false">
      <c r="A131" s="1" t="n">
        <v>367</v>
      </c>
      <c r="B131" s="0" t="n">
        <f aca="false">A130+A131+A132</f>
        <v>1092</v>
      </c>
      <c r="C131" s="0" t="n">
        <f aca="false">IF(B131&gt;B130,1,0)</f>
        <v>0</v>
      </c>
    </row>
    <row r="132" customFormat="false" ht="12.8" hidden="false" customHeight="false" outlineLevel="0" collapsed="false">
      <c r="A132" s="1" t="n">
        <v>357</v>
      </c>
      <c r="B132" s="0" t="n">
        <f aca="false">A131+A132+A133</f>
        <v>1082</v>
      </c>
      <c r="C132" s="0" t="n">
        <f aca="false">IF(B132&gt;B131,1,0)</f>
        <v>0</v>
      </c>
    </row>
    <row r="133" customFormat="false" ht="12.8" hidden="false" customHeight="false" outlineLevel="0" collapsed="false">
      <c r="A133" s="1" t="n">
        <v>358</v>
      </c>
      <c r="B133" s="0" t="n">
        <f aca="false">A132+A133+A134</f>
        <v>1070</v>
      </c>
      <c r="C133" s="0" t="n">
        <f aca="false">IF(B133&gt;B132,1,0)</f>
        <v>0</v>
      </c>
    </row>
    <row r="134" customFormat="false" ht="12.8" hidden="false" customHeight="false" outlineLevel="0" collapsed="false">
      <c r="A134" s="1" t="n">
        <v>355</v>
      </c>
      <c r="B134" s="0" t="n">
        <f aca="false">A133+A134+A135</f>
        <v>1069</v>
      </c>
      <c r="C134" s="0" t="n">
        <f aca="false">IF(B134&gt;B133,1,0)</f>
        <v>0</v>
      </c>
    </row>
    <row r="135" customFormat="false" ht="12.8" hidden="false" customHeight="false" outlineLevel="0" collapsed="false">
      <c r="A135" s="1" t="n">
        <v>356</v>
      </c>
      <c r="B135" s="0" t="n">
        <f aca="false">A134+A135+A136</f>
        <v>1071</v>
      </c>
      <c r="C135" s="0" t="n">
        <f aca="false">IF(B135&gt;B134,1,0)</f>
        <v>1</v>
      </c>
    </row>
    <row r="136" customFormat="false" ht="12.8" hidden="false" customHeight="false" outlineLevel="0" collapsed="false">
      <c r="A136" s="1" t="n">
        <v>360</v>
      </c>
      <c r="B136" s="0" t="n">
        <f aca="false">A135+A136+A137</f>
        <v>1080</v>
      </c>
      <c r="C136" s="0" t="n">
        <f aca="false">IF(B136&gt;B135,1,0)</f>
        <v>1</v>
      </c>
    </row>
    <row r="137" customFormat="false" ht="12.8" hidden="false" customHeight="false" outlineLevel="0" collapsed="false">
      <c r="A137" s="1" t="n">
        <v>364</v>
      </c>
      <c r="B137" s="0" t="n">
        <f aca="false">A136+A137+A138</f>
        <v>1098</v>
      </c>
      <c r="C137" s="0" t="n">
        <f aca="false">IF(B137&gt;B136,1,0)</f>
        <v>1</v>
      </c>
    </row>
    <row r="138" customFormat="false" ht="12.8" hidden="false" customHeight="false" outlineLevel="0" collapsed="false">
      <c r="A138" s="1" t="n">
        <v>374</v>
      </c>
      <c r="B138" s="0" t="n">
        <f aca="false">A137+A138+A139</f>
        <v>1104</v>
      </c>
      <c r="C138" s="0" t="n">
        <f aca="false">IF(B138&gt;B137,1,0)</f>
        <v>1</v>
      </c>
    </row>
    <row r="139" customFormat="false" ht="12.8" hidden="false" customHeight="false" outlineLevel="0" collapsed="false">
      <c r="A139" s="1" t="n">
        <v>366</v>
      </c>
      <c r="B139" s="0" t="n">
        <f aca="false">A138+A139+A140</f>
        <v>1111</v>
      </c>
      <c r="C139" s="0" t="n">
        <f aca="false">IF(B139&gt;B138,1,0)</f>
        <v>1</v>
      </c>
    </row>
    <row r="140" customFormat="false" ht="12.8" hidden="false" customHeight="false" outlineLevel="0" collapsed="false">
      <c r="A140" s="1" t="n">
        <v>371</v>
      </c>
      <c r="B140" s="0" t="n">
        <f aca="false">A139+A140+A141</f>
        <v>1083</v>
      </c>
      <c r="C140" s="0" t="n">
        <f aca="false">IF(B140&gt;B139,1,0)</f>
        <v>0</v>
      </c>
    </row>
    <row r="141" customFormat="false" ht="12.8" hidden="false" customHeight="false" outlineLevel="0" collapsed="false">
      <c r="A141" s="1" t="n">
        <v>346</v>
      </c>
      <c r="B141" s="0" t="n">
        <f aca="false">A140+A141+A142</f>
        <v>1050</v>
      </c>
      <c r="C141" s="0" t="n">
        <f aca="false">IF(B141&gt;B140,1,0)</f>
        <v>0</v>
      </c>
    </row>
    <row r="142" customFormat="false" ht="12.8" hidden="false" customHeight="false" outlineLevel="0" collapsed="false">
      <c r="A142" s="1" t="n">
        <v>333</v>
      </c>
      <c r="B142" s="0" t="n">
        <f aca="false">A141+A142+A143</f>
        <v>1011</v>
      </c>
      <c r="C142" s="0" t="n">
        <f aca="false">IF(B142&gt;B141,1,0)</f>
        <v>0</v>
      </c>
    </row>
    <row r="143" customFormat="false" ht="12.8" hidden="false" customHeight="false" outlineLevel="0" collapsed="false">
      <c r="A143" s="1" t="n">
        <v>332</v>
      </c>
      <c r="B143" s="0" t="n">
        <f aca="false">A142+A143+A144</f>
        <v>998</v>
      </c>
      <c r="C143" s="0" t="n">
        <f aca="false">IF(B143&gt;B142,1,0)</f>
        <v>0</v>
      </c>
    </row>
    <row r="144" customFormat="false" ht="12.8" hidden="false" customHeight="false" outlineLevel="0" collapsed="false">
      <c r="A144" s="1" t="n">
        <v>333</v>
      </c>
      <c r="B144" s="0" t="n">
        <f aca="false">A143+A144+A145</f>
        <v>1015</v>
      </c>
      <c r="C144" s="0" t="n">
        <f aca="false">IF(B144&gt;B143,1,0)</f>
        <v>1</v>
      </c>
    </row>
    <row r="145" customFormat="false" ht="12.8" hidden="false" customHeight="false" outlineLevel="0" collapsed="false">
      <c r="A145" s="1" t="n">
        <v>350</v>
      </c>
      <c r="B145" s="0" t="n">
        <f aca="false">A144+A145+A146</f>
        <v>1034</v>
      </c>
      <c r="C145" s="0" t="n">
        <f aca="false">IF(B145&gt;B144,1,0)</f>
        <v>1</v>
      </c>
    </row>
    <row r="146" customFormat="false" ht="12.8" hidden="false" customHeight="false" outlineLevel="0" collapsed="false">
      <c r="A146" s="1" t="n">
        <v>351</v>
      </c>
      <c r="B146" s="0" t="n">
        <f aca="false">A145+A146+A147</f>
        <v>1051</v>
      </c>
      <c r="C146" s="0" t="n">
        <f aca="false">IF(B146&gt;B145,1,0)</f>
        <v>1</v>
      </c>
    </row>
    <row r="147" customFormat="false" ht="12.8" hidden="false" customHeight="false" outlineLevel="0" collapsed="false">
      <c r="A147" s="1" t="n">
        <v>350</v>
      </c>
      <c r="B147" s="0" t="n">
        <f aca="false">A146+A147+A148</f>
        <v>1052</v>
      </c>
      <c r="C147" s="0" t="n">
        <f aca="false">IF(B147&gt;B146,1,0)</f>
        <v>1</v>
      </c>
    </row>
    <row r="148" customFormat="false" ht="12.8" hidden="false" customHeight="false" outlineLevel="0" collapsed="false">
      <c r="A148" s="1" t="n">
        <v>351</v>
      </c>
      <c r="B148" s="0" t="n">
        <f aca="false">A147+A148+A149</f>
        <v>1061</v>
      </c>
      <c r="C148" s="0" t="n">
        <f aca="false">IF(B148&gt;B147,1,0)</f>
        <v>1</v>
      </c>
    </row>
    <row r="149" customFormat="false" ht="12.8" hidden="false" customHeight="false" outlineLevel="0" collapsed="false">
      <c r="A149" s="1" t="n">
        <v>360</v>
      </c>
      <c r="B149" s="0" t="n">
        <f aca="false">A148+A149+A150</f>
        <v>1075</v>
      </c>
      <c r="C149" s="0" t="n">
        <f aca="false">IF(B149&gt;B148,1,0)</f>
        <v>1</v>
      </c>
    </row>
    <row r="150" customFormat="false" ht="12.8" hidden="false" customHeight="false" outlineLevel="0" collapsed="false">
      <c r="A150" s="1" t="n">
        <v>364</v>
      </c>
      <c r="B150" s="0" t="n">
        <f aca="false">A149+A150+A151</f>
        <v>1089</v>
      </c>
      <c r="C150" s="0" t="n">
        <f aca="false">IF(B150&gt;B149,1,0)</f>
        <v>1</v>
      </c>
    </row>
    <row r="151" customFormat="false" ht="12.8" hidden="false" customHeight="false" outlineLevel="0" collapsed="false">
      <c r="A151" s="1" t="n">
        <v>365</v>
      </c>
      <c r="B151" s="0" t="n">
        <f aca="false">A150+A151+A152</f>
        <v>1084</v>
      </c>
      <c r="C151" s="0" t="n">
        <f aca="false">IF(B151&gt;B150,1,0)</f>
        <v>0</v>
      </c>
    </row>
    <row r="152" customFormat="false" ht="12.8" hidden="false" customHeight="false" outlineLevel="0" collapsed="false">
      <c r="A152" s="1" t="n">
        <v>355</v>
      </c>
      <c r="B152" s="0" t="n">
        <f aca="false">A151+A152+A153</f>
        <v>1100</v>
      </c>
      <c r="C152" s="0" t="n">
        <f aca="false">IF(B152&gt;B151,1,0)</f>
        <v>1</v>
      </c>
    </row>
    <row r="153" customFormat="false" ht="12.8" hidden="false" customHeight="false" outlineLevel="0" collapsed="false">
      <c r="A153" s="1" t="n">
        <v>380</v>
      </c>
      <c r="B153" s="0" t="n">
        <f aca="false">A152+A153+A154</f>
        <v>1116</v>
      </c>
      <c r="C153" s="0" t="n">
        <f aca="false">IF(B153&gt;B152,1,0)</f>
        <v>1</v>
      </c>
    </row>
    <row r="154" customFormat="false" ht="12.8" hidden="false" customHeight="false" outlineLevel="0" collapsed="false">
      <c r="A154" s="1" t="n">
        <v>381</v>
      </c>
      <c r="B154" s="0" t="n">
        <f aca="false">A153+A154+A155</f>
        <v>1147</v>
      </c>
      <c r="C154" s="0" t="n">
        <f aca="false">IF(B154&gt;B153,1,0)</f>
        <v>1</v>
      </c>
    </row>
    <row r="155" customFormat="false" ht="12.8" hidden="false" customHeight="false" outlineLevel="0" collapsed="false">
      <c r="A155" s="1" t="n">
        <v>386</v>
      </c>
      <c r="B155" s="0" t="n">
        <f aca="false">A154+A155+A156</f>
        <v>1148</v>
      </c>
      <c r="C155" s="0" t="n">
        <f aca="false">IF(B155&gt;B154,1,0)</f>
        <v>1</v>
      </c>
    </row>
    <row r="156" customFormat="false" ht="12.8" hidden="false" customHeight="false" outlineLevel="0" collapsed="false">
      <c r="A156" s="1" t="n">
        <v>381</v>
      </c>
      <c r="B156" s="0" t="n">
        <f aca="false">A155+A156+A157</f>
        <v>1151</v>
      </c>
      <c r="C156" s="0" t="n">
        <f aca="false">IF(B156&gt;B155,1,0)</f>
        <v>1</v>
      </c>
    </row>
    <row r="157" customFormat="false" ht="12.8" hidden="false" customHeight="false" outlineLevel="0" collapsed="false">
      <c r="A157" s="1" t="n">
        <v>384</v>
      </c>
      <c r="B157" s="0" t="n">
        <f aca="false">A156+A157+A158</f>
        <v>1151</v>
      </c>
      <c r="C157" s="0" t="n">
        <f aca="false">IF(B157&gt;B156,1,0)</f>
        <v>0</v>
      </c>
    </row>
    <row r="158" customFormat="false" ht="12.8" hidden="false" customHeight="false" outlineLevel="0" collapsed="false">
      <c r="A158" s="1" t="n">
        <v>386</v>
      </c>
      <c r="B158" s="0" t="n">
        <f aca="false">A157+A158+A159</f>
        <v>1158</v>
      </c>
      <c r="C158" s="0" t="n">
        <f aca="false">IF(B158&gt;B157,1,0)</f>
        <v>1</v>
      </c>
    </row>
    <row r="159" customFormat="false" ht="12.8" hidden="false" customHeight="false" outlineLevel="0" collapsed="false">
      <c r="A159" s="1" t="n">
        <v>388</v>
      </c>
      <c r="B159" s="0" t="n">
        <f aca="false">A158+A159+A160</f>
        <v>1164</v>
      </c>
      <c r="C159" s="0" t="n">
        <f aca="false">IF(B159&gt;B158,1,0)</f>
        <v>1</v>
      </c>
    </row>
    <row r="160" customFormat="false" ht="12.8" hidden="false" customHeight="false" outlineLevel="0" collapsed="false">
      <c r="A160" s="1" t="n">
        <v>390</v>
      </c>
      <c r="B160" s="0" t="n">
        <f aca="false">A159+A160+A161</f>
        <v>1194</v>
      </c>
      <c r="C160" s="0" t="n">
        <f aca="false">IF(B160&gt;B159,1,0)</f>
        <v>1</v>
      </c>
    </row>
    <row r="161" customFormat="false" ht="12.8" hidden="false" customHeight="false" outlineLevel="0" collapsed="false">
      <c r="A161" s="1" t="n">
        <v>416</v>
      </c>
      <c r="B161" s="0" t="n">
        <f aca="false">A160+A161+A162</f>
        <v>1221</v>
      </c>
      <c r="C161" s="0" t="n">
        <f aca="false">IF(B161&gt;B160,1,0)</f>
        <v>1</v>
      </c>
    </row>
    <row r="162" customFormat="false" ht="12.8" hidden="false" customHeight="false" outlineLevel="0" collapsed="false">
      <c r="A162" s="1" t="n">
        <v>415</v>
      </c>
      <c r="B162" s="0" t="n">
        <f aca="false">A161+A162+A163</f>
        <v>1271</v>
      </c>
      <c r="C162" s="0" t="n">
        <f aca="false">IF(B162&gt;B161,1,0)</f>
        <v>1</v>
      </c>
    </row>
    <row r="163" customFormat="false" ht="12.8" hidden="false" customHeight="false" outlineLevel="0" collapsed="false">
      <c r="A163" s="1" t="n">
        <v>440</v>
      </c>
      <c r="B163" s="0" t="n">
        <f aca="false">A162+A163+A164</f>
        <v>1293</v>
      </c>
      <c r="C163" s="0" t="n">
        <f aca="false">IF(B163&gt;B162,1,0)</f>
        <v>1</v>
      </c>
    </row>
    <row r="164" customFormat="false" ht="12.8" hidden="false" customHeight="false" outlineLevel="0" collapsed="false">
      <c r="A164" s="1" t="n">
        <v>438</v>
      </c>
      <c r="B164" s="0" t="n">
        <f aca="false">A163+A164+A165</f>
        <v>1314</v>
      </c>
      <c r="C164" s="0" t="n">
        <f aca="false">IF(B164&gt;B163,1,0)</f>
        <v>1</v>
      </c>
    </row>
    <row r="165" customFormat="false" ht="12.8" hidden="false" customHeight="false" outlineLevel="0" collapsed="false">
      <c r="A165" s="1" t="n">
        <v>436</v>
      </c>
      <c r="B165" s="0" t="n">
        <f aca="false">A164+A165+A166</f>
        <v>1312</v>
      </c>
      <c r="C165" s="0" t="n">
        <f aca="false">IF(B165&gt;B164,1,0)</f>
        <v>0</v>
      </c>
    </row>
    <row r="166" customFormat="false" ht="12.8" hidden="false" customHeight="false" outlineLevel="0" collapsed="false">
      <c r="A166" s="1" t="n">
        <v>438</v>
      </c>
      <c r="B166" s="0" t="n">
        <f aca="false">A165+A166+A167</f>
        <v>1313</v>
      </c>
      <c r="C166" s="0" t="n">
        <f aca="false">IF(B166&gt;B165,1,0)</f>
        <v>1</v>
      </c>
    </row>
    <row r="167" customFormat="false" ht="12.8" hidden="false" customHeight="false" outlineLevel="0" collapsed="false">
      <c r="A167" s="1" t="n">
        <v>439</v>
      </c>
      <c r="B167" s="0" t="n">
        <f aca="false">A166+A167+A168</f>
        <v>1317</v>
      </c>
      <c r="C167" s="0" t="n">
        <f aca="false">IF(B167&gt;B166,1,0)</f>
        <v>1</v>
      </c>
    </row>
    <row r="168" customFormat="false" ht="12.8" hidden="false" customHeight="false" outlineLevel="0" collapsed="false">
      <c r="A168" s="1" t="n">
        <v>440</v>
      </c>
      <c r="B168" s="0" t="n">
        <f aca="false">A167+A168+A169</f>
        <v>1322</v>
      </c>
      <c r="C168" s="0" t="n">
        <f aca="false">IF(B168&gt;B167,1,0)</f>
        <v>1</v>
      </c>
    </row>
    <row r="169" customFormat="false" ht="12.8" hidden="false" customHeight="false" outlineLevel="0" collapsed="false">
      <c r="A169" s="1" t="n">
        <v>443</v>
      </c>
      <c r="B169" s="0" t="n">
        <f aca="false">A168+A169+A170</f>
        <v>1331</v>
      </c>
      <c r="C169" s="0" t="n">
        <f aca="false">IF(B169&gt;B168,1,0)</f>
        <v>1</v>
      </c>
    </row>
    <row r="170" customFormat="false" ht="12.8" hidden="false" customHeight="false" outlineLevel="0" collapsed="false">
      <c r="A170" s="1" t="n">
        <v>448</v>
      </c>
      <c r="B170" s="0" t="n">
        <f aca="false">A169+A170+A171</f>
        <v>1351</v>
      </c>
      <c r="C170" s="0" t="n">
        <f aca="false">IF(B170&gt;B169,1,0)</f>
        <v>1</v>
      </c>
    </row>
    <row r="171" customFormat="false" ht="12.8" hidden="false" customHeight="false" outlineLevel="0" collapsed="false">
      <c r="A171" s="1" t="n">
        <v>460</v>
      </c>
      <c r="B171" s="0" t="n">
        <f aca="false">A170+A171+A172</f>
        <v>1367</v>
      </c>
      <c r="C171" s="0" t="n">
        <f aca="false">IF(B171&gt;B170,1,0)</f>
        <v>1</v>
      </c>
    </row>
    <row r="172" customFormat="false" ht="12.8" hidden="false" customHeight="false" outlineLevel="0" collapsed="false">
      <c r="A172" s="1" t="n">
        <v>459</v>
      </c>
      <c r="B172" s="0" t="n">
        <f aca="false">A171+A172+A173</f>
        <v>1374</v>
      </c>
      <c r="C172" s="0" t="n">
        <f aca="false">IF(B172&gt;B171,1,0)</f>
        <v>1</v>
      </c>
    </row>
    <row r="173" customFormat="false" ht="12.8" hidden="false" customHeight="false" outlineLevel="0" collapsed="false">
      <c r="A173" s="1" t="n">
        <v>455</v>
      </c>
      <c r="B173" s="0" t="n">
        <f aca="false">A172+A173+A174</f>
        <v>1367</v>
      </c>
      <c r="C173" s="0" t="n">
        <f aca="false">IF(B173&gt;B172,1,0)</f>
        <v>0</v>
      </c>
    </row>
    <row r="174" customFormat="false" ht="12.8" hidden="false" customHeight="false" outlineLevel="0" collapsed="false">
      <c r="A174" s="1" t="n">
        <v>453</v>
      </c>
      <c r="B174" s="0" t="n">
        <f aca="false">A173+A174+A175</f>
        <v>1353</v>
      </c>
      <c r="C174" s="0" t="n">
        <f aca="false">IF(B174&gt;B173,1,0)</f>
        <v>0</v>
      </c>
    </row>
    <row r="175" customFormat="false" ht="12.8" hidden="false" customHeight="false" outlineLevel="0" collapsed="false">
      <c r="A175" s="1" t="n">
        <v>445</v>
      </c>
      <c r="B175" s="0" t="n">
        <f aca="false">A174+A175+A176</f>
        <v>1345</v>
      </c>
      <c r="C175" s="0" t="n">
        <f aca="false">IF(B175&gt;B174,1,0)</f>
        <v>0</v>
      </c>
    </row>
    <row r="176" customFormat="false" ht="12.8" hidden="false" customHeight="false" outlineLevel="0" collapsed="false">
      <c r="A176" s="1" t="n">
        <v>447</v>
      </c>
      <c r="B176" s="0" t="n">
        <f aca="false">A175+A176+A177</f>
        <v>1336</v>
      </c>
      <c r="C176" s="0" t="n">
        <f aca="false">IF(B176&gt;B175,1,0)</f>
        <v>0</v>
      </c>
    </row>
    <row r="177" customFormat="false" ht="12.8" hidden="false" customHeight="false" outlineLevel="0" collapsed="false">
      <c r="A177" s="1" t="n">
        <v>444</v>
      </c>
      <c r="B177" s="0" t="n">
        <f aca="false">A176+A177+A178</f>
        <v>1330</v>
      </c>
      <c r="C177" s="0" t="n">
        <f aca="false">IF(B177&gt;B176,1,0)</f>
        <v>0</v>
      </c>
    </row>
    <row r="178" customFormat="false" ht="12.8" hidden="false" customHeight="false" outlineLevel="0" collapsed="false">
      <c r="A178" s="1" t="n">
        <v>439</v>
      </c>
      <c r="B178" s="0" t="n">
        <f aca="false">A177+A178+A179</f>
        <v>1329</v>
      </c>
      <c r="C178" s="0" t="n">
        <f aca="false">IF(B178&gt;B177,1,0)</f>
        <v>0</v>
      </c>
    </row>
    <row r="179" customFormat="false" ht="12.8" hidden="false" customHeight="false" outlineLevel="0" collapsed="false">
      <c r="A179" s="1" t="n">
        <v>446</v>
      </c>
      <c r="B179" s="0" t="n">
        <f aca="false">A178+A179+A180</f>
        <v>1342</v>
      </c>
      <c r="C179" s="0" t="n">
        <f aca="false">IF(B179&gt;B178,1,0)</f>
        <v>1</v>
      </c>
    </row>
    <row r="180" customFormat="false" ht="12.8" hidden="false" customHeight="false" outlineLevel="0" collapsed="false">
      <c r="A180" s="1" t="n">
        <v>457</v>
      </c>
      <c r="B180" s="0" t="n">
        <f aca="false">A179+A180+A181</f>
        <v>1357</v>
      </c>
      <c r="C180" s="0" t="n">
        <f aca="false">IF(B180&gt;B179,1,0)</f>
        <v>1</v>
      </c>
    </row>
    <row r="181" customFormat="false" ht="12.8" hidden="false" customHeight="false" outlineLevel="0" collapsed="false">
      <c r="A181" s="1" t="n">
        <v>454</v>
      </c>
      <c r="B181" s="0" t="n">
        <f aca="false">A180+A181+A182</f>
        <v>1366</v>
      </c>
      <c r="C181" s="0" t="n">
        <f aca="false">IF(B181&gt;B180,1,0)</f>
        <v>1</v>
      </c>
    </row>
    <row r="182" customFormat="false" ht="12.8" hidden="false" customHeight="false" outlineLevel="0" collapsed="false">
      <c r="A182" s="1" t="n">
        <v>455</v>
      </c>
      <c r="B182" s="0" t="n">
        <f aca="false">A181+A182+A183</f>
        <v>1360</v>
      </c>
      <c r="C182" s="0" t="n">
        <f aca="false">IF(B182&gt;B181,1,0)</f>
        <v>0</v>
      </c>
    </row>
    <row r="183" customFormat="false" ht="12.8" hidden="false" customHeight="false" outlineLevel="0" collapsed="false">
      <c r="A183" s="1" t="n">
        <v>451</v>
      </c>
      <c r="B183" s="0" t="n">
        <f aca="false">A182+A183+A184</f>
        <v>1356</v>
      </c>
      <c r="C183" s="0" t="n">
        <f aca="false">IF(B183&gt;B182,1,0)</f>
        <v>0</v>
      </c>
    </row>
    <row r="184" customFormat="false" ht="12.8" hidden="false" customHeight="false" outlineLevel="0" collapsed="false">
      <c r="A184" s="1" t="n">
        <v>450</v>
      </c>
      <c r="B184" s="0" t="n">
        <f aca="false">A183+A184+A185</f>
        <v>1350</v>
      </c>
      <c r="C184" s="0" t="n">
        <f aca="false">IF(B184&gt;B183,1,0)</f>
        <v>0</v>
      </c>
    </row>
    <row r="185" customFormat="false" ht="12.8" hidden="false" customHeight="false" outlineLevel="0" collapsed="false">
      <c r="A185" s="1" t="n">
        <v>449</v>
      </c>
      <c r="B185" s="0" t="n">
        <f aca="false">A184+A185+A186</f>
        <v>1349</v>
      </c>
      <c r="C185" s="0" t="n">
        <f aca="false">IF(B185&gt;B184,1,0)</f>
        <v>0</v>
      </c>
    </row>
    <row r="186" customFormat="false" ht="12.8" hidden="false" customHeight="false" outlineLevel="0" collapsed="false">
      <c r="A186" s="1" t="n">
        <v>450</v>
      </c>
      <c r="B186" s="0" t="n">
        <f aca="false">A185+A186+A187</f>
        <v>1353</v>
      </c>
      <c r="C186" s="0" t="n">
        <f aca="false">IF(B186&gt;B185,1,0)</f>
        <v>1</v>
      </c>
    </row>
    <row r="187" customFormat="false" ht="12.8" hidden="false" customHeight="false" outlineLevel="0" collapsed="false">
      <c r="A187" s="1" t="n">
        <v>454</v>
      </c>
      <c r="B187" s="0" t="n">
        <f aca="false">A186+A187+A188</f>
        <v>1360</v>
      </c>
      <c r="C187" s="0" t="n">
        <f aca="false">IF(B187&gt;B186,1,0)</f>
        <v>1</v>
      </c>
    </row>
    <row r="188" customFormat="false" ht="12.8" hidden="false" customHeight="false" outlineLevel="0" collapsed="false">
      <c r="A188" s="1" t="n">
        <v>456</v>
      </c>
      <c r="B188" s="0" t="n">
        <f aca="false">A187+A188+A189</f>
        <v>1360</v>
      </c>
      <c r="C188" s="0" t="n">
        <f aca="false">IF(B188&gt;B187,1,0)</f>
        <v>0</v>
      </c>
    </row>
    <row r="189" customFormat="false" ht="12.8" hidden="false" customHeight="false" outlineLevel="0" collapsed="false">
      <c r="A189" s="1" t="n">
        <v>450</v>
      </c>
      <c r="B189" s="0" t="n">
        <f aca="false">A188+A189+A190</f>
        <v>1355</v>
      </c>
      <c r="C189" s="0" t="n">
        <f aca="false">IF(B189&gt;B188,1,0)</f>
        <v>0</v>
      </c>
    </row>
    <row r="190" customFormat="false" ht="12.8" hidden="false" customHeight="false" outlineLevel="0" collapsed="false">
      <c r="A190" s="1" t="n">
        <v>449</v>
      </c>
      <c r="B190" s="0" t="n">
        <f aca="false">A189+A190+A191</f>
        <v>1370</v>
      </c>
      <c r="C190" s="0" t="n">
        <f aca="false">IF(B190&gt;B189,1,0)</f>
        <v>1</v>
      </c>
    </row>
    <row r="191" customFormat="false" ht="12.8" hidden="false" customHeight="false" outlineLevel="0" collapsed="false">
      <c r="A191" s="1" t="n">
        <v>471</v>
      </c>
      <c r="B191" s="0" t="n">
        <f aca="false">A190+A191+A192</f>
        <v>1394</v>
      </c>
      <c r="C191" s="0" t="n">
        <f aca="false">IF(B191&gt;B190,1,0)</f>
        <v>1</v>
      </c>
    </row>
    <row r="192" customFormat="false" ht="12.8" hidden="false" customHeight="false" outlineLevel="0" collapsed="false">
      <c r="A192" s="1" t="n">
        <v>474</v>
      </c>
      <c r="B192" s="0" t="n">
        <f aca="false">A191+A192+A193</f>
        <v>1421</v>
      </c>
      <c r="C192" s="0" t="n">
        <f aca="false">IF(B192&gt;B191,1,0)</f>
        <v>1</v>
      </c>
    </row>
    <row r="193" customFormat="false" ht="12.8" hidden="false" customHeight="false" outlineLevel="0" collapsed="false">
      <c r="A193" s="1" t="n">
        <v>476</v>
      </c>
      <c r="B193" s="0" t="n">
        <f aca="false">A192+A193+A194</f>
        <v>1430</v>
      </c>
      <c r="C193" s="0" t="n">
        <f aca="false">IF(B193&gt;B192,1,0)</f>
        <v>1</v>
      </c>
    </row>
    <row r="194" customFormat="false" ht="12.8" hidden="false" customHeight="false" outlineLevel="0" collapsed="false">
      <c r="A194" s="1" t="n">
        <v>480</v>
      </c>
      <c r="B194" s="0" t="n">
        <f aca="false">A193+A194+A195</f>
        <v>1435</v>
      </c>
      <c r="C194" s="0" t="n">
        <f aca="false">IF(B194&gt;B193,1,0)</f>
        <v>1</v>
      </c>
    </row>
    <row r="195" customFormat="false" ht="12.8" hidden="false" customHeight="false" outlineLevel="0" collapsed="false">
      <c r="A195" s="1" t="n">
        <v>479</v>
      </c>
      <c r="B195" s="0" t="n">
        <f aca="false">A194+A195+A196</f>
        <v>1445</v>
      </c>
      <c r="C195" s="0" t="n">
        <f aca="false">IF(B195&gt;B194,1,0)</f>
        <v>1</v>
      </c>
    </row>
    <row r="196" customFormat="false" ht="12.8" hidden="false" customHeight="false" outlineLevel="0" collapsed="false">
      <c r="A196" s="1" t="n">
        <v>486</v>
      </c>
      <c r="B196" s="0" t="n">
        <f aca="false">A195+A196+A197</f>
        <v>1458</v>
      </c>
      <c r="C196" s="0" t="n">
        <f aca="false">IF(B196&gt;B195,1,0)</f>
        <v>1</v>
      </c>
    </row>
    <row r="197" customFormat="false" ht="12.8" hidden="false" customHeight="false" outlineLevel="0" collapsed="false">
      <c r="A197" s="1" t="n">
        <v>493</v>
      </c>
      <c r="B197" s="0" t="n">
        <f aca="false">A196+A197+A198</f>
        <v>1474</v>
      </c>
      <c r="C197" s="0" t="n">
        <f aca="false">IF(B197&gt;B196,1,0)</f>
        <v>1</v>
      </c>
    </row>
    <row r="198" customFormat="false" ht="12.8" hidden="false" customHeight="false" outlineLevel="0" collapsed="false">
      <c r="A198" s="1" t="n">
        <v>495</v>
      </c>
      <c r="B198" s="0" t="n">
        <f aca="false">A197+A198+A199</f>
        <v>1493</v>
      </c>
      <c r="C198" s="0" t="n">
        <f aca="false">IF(B198&gt;B197,1,0)</f>
        <v>1</v>
      </c>
    </row>
    <row r="199" customFormat="false" ht="12.8" hidden="false" customHeight="false" outlineLevel="0" collapsed="false">
      <c r="A199" s="1" t="n">
        <v>505</v>
      </c>
      <c r="B199" s="0" t="n">
        <f aca="false">A198+A199+A200</f>
        <v>1504</v>
      </c>
      <c r="C199" s="0" t="n">
        <f aca="false">IF(B199&gt;B198,1,0)</f>
        <v>1</v>
      </c>
    </row>
    <row r="200" customFormat="false" ht="12.8" hidden="false" customHeight="false" outlineLevel="0" collapsed="false">
      <c r="A200" s="1" t="n">
        <v>504</v>
      </c>
      <c r="B200" s="0" t="n">
        <f aca="false">A199+A200+A201</f>
        <v>1523</v>
      </c>
      <c r="C200" s="0" t="n">
        <f aca="false">IF(B200&gt;B199,1,0)</f>
        <v>1</v>
      </c>
    </row>
    <row r="201" customFormat="false" ht="12.8" hidden="false" customHeight="false" outlineLevel="0" collapsed="false">
      <c r="A201" s="1" t="n">
        <v>514</v>
      </c>
      <c r="B201" s="0" t="n">
        <f aca="false">A200+A201+A202</f>
        <v>1533</v>
      </c>
      <c r="C201" s="0" t="n">
        <f aca="false">IF(B201&gt;B200,1,0)</f>
        <v>1</v>
      </c>
    </row>
    <row r="202" customFormat="false" ht="12.8" hidden="false" customHeight="false" outlineLevel="0" collapsed="false">
      <c r="A202" s="1" t="n">
        <v>515</v>
      </c>
      <c r="B202" s="0" t="n">
        <f aca="false">A201+A202+A203</f>
        <v>1548</v>
      </c>
      <c r="C202" s="0" t="n">
        <f aca="false">IF(B202&gt;B201,1,0)</f>
        <v>1</v>
      </c>
    </row>
    <row r="203" customFormat="false" ht="12.8" hidden="false" customHeight="false" outlineLevel="0" collapsed="false">
      <c r="A203" s="1" t="n">
        <v>519</v>
      </c>
      <c r="B203" s="0" t="n">
        <f aca="false">A202+A203+A204</f>
        <v>1555</v>
      </c>
      <c r="C203" s="0" t="n">
        <f aca="false">IF(B203&gt;B202,1,0)</f>
        <v>1</v>
      </c>
    </row>
    <row r="204" customFormat="false" ht="12.8" hidden="false" customHeight="false" outlineLevel="0" collapsed="false">
      <c r="A204" s="1" t="n">
        <v>521</v>
      </c>
      <c r="B204" s="0" t="n">
        <f aca="false">A203+A204+A205</f>
        <v>1556</v>
      </c>
      <c r="C204" s="0" t="n">
        <f aca="false">IF(B204&gt;B203,1,0)</f>
        <v>1</v>
      </c>
    </row>
    <row r="205" customFormat="false" ht="12.8" hidden="false" customHeight="false" outlineLevel="0" collapsed="false">
      <c r="A205" s="1" t="n">
        <v>516</v>
      </c>
      <c r="B205" s="0" t="n">
        <f aca="false">A204+A205+A206</f>
        <v>1543</v>
      </c>
      <c r="C205" s="0" t="n">
        <f aca="false">IF(B205&gt;B204,1,0)</f>
        <v>0</v>
      </c>
    </row>
    <row r="206" customFormat="false" ht="12.8" hidden="false" customHeight="false" outlineLevel="0" collapsed="false">
      <c r="A206" s="1" t="n">
        <v>506</v>
      </c>
      <c r="B206" s="0" t="n">
        <f aca="false">A205+A206+A207</f>
        <v>1529</v>
      </c>
      <c r="C206" s="0" t="n">
        <f aca="false">IF(B206&gt;B205,1,0)</f>
        <v>0</v>
      </c>
    </row>
    <row r="207" customFormat="false" ht="12.8" hidden="false" customHeight="false" outlineLevel="0" collapsed="false">
      <c r="A207" s="1" t="n">
        <v>507</v>
      </c>
      <c r="B207" s="0" t="n">
        <f aca="false">A206+A207+A208</f>
        <v>1538</v>
      </c>
      <c r="C207" s="0" t="n">
        <f aca="false">IF(B207&gt;B206,1,0)</f>
        <v>1</v>
      </c>
    </row>
    <row r="208" customFormat="false" ht="12.8" hidden="false" customHeight="false" outlineLevel="0" collapsed="false">
      <c r="A208" s="1" t="n">
        <v>525</v>
      </c>
      <c r="B208" s="0" t="n">
        <f aca="false">A207+A208+A209</f>
        <v>1573</v>
      </c>
      <c r="C208" s="0" t="n">
        <f aca="false">IF(B208&gt;B207,1,0)</f>
        <v>1</v>
      </c>
    </row>
    <row r="209" customFormat="false" ht="12.8" hidden="false" customHeight="false" outlineLevel="0" collapsed="false">
      <c r="A209" s="1" t="n">
        <v>541</v>
      </c>
      <c r="B209" s="0" t="n">
        <f aca="false">A208+A209+A210</f>
        <v>1595</v>
      </c>
      <c r="C209" s="0" t="n">
        <f aca="false">IF(B209&gt;B208,1,0)</f>
        <v>1</v>
      </c>
    </row>
    <row r="210" customFormat="false" ht="12.8" hidden="false" customHeight="false" outlineLevel="0" collapsed="false">
      <c r="A210" s="1" t="n">
        <v>529</v>
      </c>
      <c r="B210" s="0" t="n">
        <f aca="false">A209+A210+A211</f>
        <v>1598</v>
      </c>
      <c r="C210" s="0" t="n">
        <f aca="false">IF(B210&gt;B209,1,0)</f>
        <v>1</v>
      </c>
    </row>
    <row r="211" customFormat="false" ht="12.8" hidden="false" customHeight="false" outlineLevel="0" collapsed="false">
      <c r="A211" s="1" t="n">
        <v>528</v>
      </c>
      <c r="B211" s="0" t="n">
        <f aca="false">A210+A211+A212</f>
        <v>1606</v>
      </c>
      <c r="C211" s="0" t="n">
        <f aca="false">IF(B211&gt;B210,1,0)</f>
        <v>1</v>
      </c>
    </row>
    <row r="212" customFormat="false" ht="12.8" hidden="false" customHeight="false" outlineLevel="0" collapsed="false">
      <c r="A212" s="1" t="n">
        <v>549</v>
      </c>
      <c r="B212" s="0" t="n">
        <f aca="false">A211+A212+A213</f>
        <v>1633</v>
      </c>
      <c r="C212" s="0" t="n">
        <f aca="false">IF(B212&gt;B211,1,0)</f>
        <v>1</v>
      </c>
    </row>
    <row r="213" customFormat="false" ht="12.8" hidden="false" customHeight="false" outlineLevel="0" collapsed="false">
      <c r="A213" s="1" t="n">
        <v>556</v>
      </c>
      <c r="B213" s="0" t="n">
        <f aca="false">A212+A213+A214</f>
        <v>1665</v>
      </c>
      <c r="C213" s="0" t="n">
        <f aca="false">IF(B213&gt;B212,1,0)</f>
        <v>1</v>
      </c>
    </row>
    <row r="214" customFormat="false" ht="12.8" hidden="false" customHeight="false" outlineLevel="0" collapsed="false">
      <c r="A214" s="1" t="n">
        <v>560</v>
      </c>
      <c r="B214" s="0" t="n">
        <f aca="false">A213+A214+A215</f>
        <v>1694</v>
      </c>
      <c r="C214" s="0" t="n">
        <f aca="false">IF(B214&gt;B213,1,0)</f>
        <v>1</v>
      </c>
    </row>
    <row r="215" customFormat="false" ht="12.8" hidden="false" customHeight="false" outlineLevel="0" collapsed="false">
      <c r="A215" s="1" t="n">
        <v>578</v>
      </c>
      <c r="B215" s="0" t="n">
        <f aca="false">A214+A215+A216</f>
        <v>1722</v>
      </c>
      <c r="C215" s="0" t="n">
        <f aca="false">IF(B215&gt;B214,1,0)</f>
        <v>1</v>
      </c>
    </row>
    <row r="216" customFormat="false" ht="12.8" hidden="false" customHeight="false" outlineLevel="0" collapsed="false">
      <c r="A216" s="1" t="n">
        <v>584</v>
      </c>
      <c r="B216" s="0" t="n">
        <f aca="false">A215+A216+A217</f>
        <v>1754</v>
      </c>
      <c r="C216" s="0" t="n">
        <f aca="false">IF(B216&gt;B215,1,0)</f>
        <v>1</v>
      </c>
    </row>
    <row r="217" customFormat="false" ht="12.8" hidden="false" customHeight="false" outlineLevel="0" collapsed="false">
      <c r="A217" s="1" t="n">
        <v>592</v>
      </c>
      <c r="B217" s="0" t="n">
        <f aca="false">A216+A217+A218</f>
        <v>1767</v>
      </c>
      <c r="C217" s="0" t="n">
        <f aca="false">IF(B217&gt;B216,1,0)</f>
        <v>1</v>
      </c>
    </row>
    <row r="218" customFormat="false" ht="12.8" hidden="false" customHeight="false" outlineLevel="0" collapsed="false">
      <c r="A218" s="1" t="n">
        <v>591</v>
      </c>
      <c r="B218" s="0" t="n">
        <f aca="false">A217+A218+A219</f>
        <v>1776</v>
      </c>
      <c r="C218" s="0" t="n">
        <f aca="false">IF(B218&gt;B217,1,0)</f>
        <v>1</v>
      </c>
    </row>
    <row r="219" customFormat="false" ht="12.8" hidden="false" customHeight="false" outlineLevel="0" collapsed="false">
      <c r="A219" s="1" t="n">
        <v>593</v>
      </c>
      <c r="B219" s="0" t="n">
        <f aca="false">A218+A219+A220</f>
        <v>1767</v>
      </c>
      <c r="C219" s="0" t="n">
        <f aca="false">IF(B219&gt;B218,1,0)</f>
        <v>0</v>
      </c>
    </row>
    <row r="220" customFormat="false" ht="12.8" hidden="false" customHeight="false" outlineLevel="0" collapsed="false">
      <c r="A220" s="1" t="n">
        <v>583</v>
      </c>
      <c r="B220" s="0" t="n">
        <f aca="false">A219+A220+A221</f>
        <v>1728</v>
      </c>
      <c r="C220" s="0" t="n">
        <f aca="false">IF(B220&gt;B219,1,0)</f>
        <v>0</v>
      </c>
    </row>
    <row r="221" customFormat="false" ht="12.8" hidden="false" customHeight="false" outlineLevel="0" collapsed="false">
      <c r="A221" s="1" t="n">
        <v>552</v>
      </c>
      <c r="B221" s="0" t="n">
        <f aca="false">A220+A221+A222</f>
        <v>1671</v>
      </c>
      <c r="C221" s="0" t="n">
        <f aca="false">IF(B221&gt;B220,1,0)</f>
        <v>0</v>
      </c>
    </row>
    <row r="222" customFormat="false" ht="12.8" hidden="false" customHeight="false" outlineLevel="0" collapsed="false">
      <c r="A222" s="1" t="n">
        <v>536</v>
      </c>
      <c r="B222" s="0" t="n">
        <f aca="false">A221+A222+A223</f>
        <v>1619</v>
      </c>
      <c r="C222" s="0" t="n">
        <f aca="false">IF(B222&gt;B221,1,0)</f>
        <v>0</v>
      </c>
    </row>
    <row r="223" customFormat="false" ht="12.8" hidden="false" customHeight="false" outlineLevel="0" collapsed="false">
      <c r="A223" s="1" t="n">
        <v>531</v>
      </c>
      <c r="B223" s="0" t="n">
        <f aca="false">A222+A223+A224</f>
        <v>1599</v>
      </c>
      <c r="C223" s="0" t="n">
        <f aca="false">IF(B223&gt;B222,1,0)</f>
        <v>0</v>
      </c>
    </row>
    <row r="224" customFormat="false" ht="12.8" hidden="false" customHeight="false" outlineLevel="0" collapsed="false">
      <c r="A224" s="1" t="n">
        <v>532</v>
      </c>
      <c r="B224" s="0" t="n">
        <f aca="false">A223+A224+A225</f>
        <v>1601</v>
      </c>
      <c r="C224" s="0" t="n">
        <f aca="false">IF(B224&gt;B223,1,0)</f>
        <v>1</v>
      </c>
    </row>
    <row r="225" customFormat="false" ht="12.8" hidden="false" customHeight="false" outlineLevel="0" collapsed="false">
      <c r="A225" s="1" t="n">
        <v>538</v>
      </c>
      <c r="B225" s="0" t="n">
        <f aca="false">A224+A225+A226</f>
        <v>1606</v>
      </c>
      <c r="C225" s="0" t="n">
        <f aca="false">IF(B225&gt;B224,1,0)</f>
        <v>1</v>
      </c>
    </row>
    <row r="226" customFormat="false" ht="12.8" hidden="false" customHeight="false" outlineLevel="0" collapsed="false">
      <c r="A226" s="1" t="n">
        <v>536</v>
      </c>
      <c r="B226" s="0" t="n">
        <f aca="false">A225+A226+A227</f>
        <v>1616</v>
      </c>
      <c r="C226" s="0" t="n">
        <f aca="false">IF(B226&gt;B225,1,0)</f>
        <v>1</v>
      </c>
    </row>
    <row r="227" customFormat="false" ht="12.8" hidden="false" customHeight="false" outlineLevel="0" collapsed="false">
      <c r="A227" s="1" t="n">
        <v>542</v>
      </c>
      <c r="B227" s="0" t="n">
        <f aca="false">A226+A227+A228</f>
        <v>1619</v>
      </c>
      <c r="C227" s="0" t="n">
        <f aca="false">IF(B227&gt;B226,1,0)</f>
        <v>1</v>
      </c>
    </row>
    <row r="228" customFormat="false" ht="12.8" hidden="false" customHeight="false" outlineLevel="0" collapsed="false">
      <c r="A228" s="1" t="n">
        <v>541</v>
      </c>
      <c r="B228" s="0" t="n">
        <f aca="false">A227+A228+A229</f>
        <v>1628</v>
      </c>
      <c r="C228" s="0" t="n">
        <f aca="false">IF(B228&gt;B227,1,0)</f>
        <v>1</v>
      </c>
    </row>
    <row r="229" customFormat="false" ht="12.8" hidden="false" customHeight="false" outlineLevel="0" collapsed="false">
      <c r="A229" s="1" t="n">
        <v>545</v>
      </c>
      <c r="B229" s="0" t="n">
        <f aca="false">A228+A229+A230</f>
        <v>1635</v>
      </c>
      <c r="C229" s="0" t="n">
        <f aca="false">IF(B229&gt;B228,1,0)</f>
        <v>1</v>
      </c>
    </row>
    <row r="230" customFormat="false" ht="12.8" hidden="false" customHeight="false" outlineLevel="0" collapsed="false">
      <c r="A230" s="1" t="n">
        <v>549</v>
      </c>
      <c r="B230" s="0" t="n">
        <f aca="false">A229+A230+A231</f>
        <v>1657</v>
      </c>
      <c r="C230" s="0" t="n">
        <f aca="false">IF(B230&gt;B229,1,0)</f>
        <v>1</v>
      </c>
    </row>
    <row r="231" customFormat="false" ht="12.8" hidden="false" customHeight="false" outlineLevel="0" collapsed="false">
      <c r="A231" s="1" t="n">
        <v>563</v>
      </c>
      <c r="B231" s="0" t="n">
        <f aca="false">A230+A231+A232</f>
        <v>1677</v>
      </c>
      <c r="C231" s="0" t="n">
        <f aca="false">IF(B231&gt;B230,1,0)</f>
        <v>1</v>
      </c>
    </row>
    <row r="232" customFormat="false" ht="12.8" hidden="false" customHeight="false" outlineLevel="0" collapsed="false">
      <c r="A232" s="1" t="n">
        <v>565</v>
      </c>
      <c r="B232" s="0" t="n">
        <f aca="false">A231+A232+A233</f>
        <v>1695</v>
      </c>
      <c r="C232" s="0" t="n">
        <f aca="false">IF(B232&gt;B231,1,0)</f>
        <v>1</v>
      </c>
    </row>
    <row r="233" customFormat="false" ht="12.8" hidden="false" customHeight="false" outlineLevel="0" collapsed="false">
      <c r="A233" s="1" t="n">
        <v>567</v>
      </c>
      <c r="B233" s="0" t="n">
        <f aca="false">A232+A233+A234</f>
        <v>1705</v>
      </c>
      <c r="C233" s="0" t="n">
        <f aca="false">IF(B233&gt;B232,1,0)</f>
        <v>1</v>
      </c>
    </row>
    <row r="234" customFormat="false" ht="12.8" hidden="false" customHeight="false" outlineLevel="0" collapsed="false">
      <c r="A234" s="1" t="n">
        <v>573</v>
      </c>
      <c r="B234" s="0" t="n">
        <f aca="false">A233+A234+A235</f>
        <v>1712</v>
      </c>
      <c r="C234" s="0" t="n">
        <f aca="false">IF(B234&gt;B233,1,0)</f>
        <v>1</v>
      </c>
    </row>
    <row r="235" customFormat="false" ht="12.8" hidden="false" customHeight="false" outlineLevel="0" collapsed="false">
      <c r="A235" s="1" t="n">
        <v>572</v>
      </c>
      <c r="B235" s="0" t="n">
        <f aca="false">A234+A235+A236</f>
        <v>1715</v>
      </c>
      <c r="C235" s="0" t="n">
        <f aca="false">IF(B235&gt;B234,1,0)</f>
        <v>1</v>
      </c>
    </row>
    <row r="236" customFormat="false" ht="12.8" hidden="false" customHeight="false" outlineLevel="0" collapsed="false">
      <c r="A236" s="1" t="n">
        <v>570</v>
      </c>
      <c r="B236" s="0" t="n">
        <f aca="false">A235+A236+A237</f>
        <v>1711</v>
      </c>
      <c r="C236" s="0" t="n">
        <f aca="false">IF(B236&gt;B235,1,0)</f>
        <v>0</v>
      </c>
    </row>
    <row r="237" customFormat="false" ht="12.8" hidden="false" customHeight="false" outlineLevel="0" collapsed="false">
      <c r="A237" s="1" t="n">
        <v>569</v>
      </c>
      <c r="B237" s="0" t="n">
        <f aca="false">A236+A237+A238</f>
        <v>1709</v>
      </c>
      <c r="C237" s="0" t="n">
        <f aca="false">IF(B237&gt;B236,1,0)</f>
        <v>0</v>
      </c>
    </row>
    <row r="238" customFormat="false" ht="12.8" hidden="false" customHeight="false" outlineLevel="0" collapsed="false">
      <c r="A238" s="1" t="n">
        <v>570</v>
      </c>
      <c r="B238" s="0" t="n">
        <f aca="false">A237+A238+A239</f>
        <v>1689</v>
      </c>
      <c r="C238" s="0" t="n">
        <f aca="false">IF(B238&gt;B237,1,0)</f>
        <v>0</v>
      </c>
    </row>
    <row r="239" customFormat="false" ht="12.8" hidden="false" customHeight="false" outlineLevel="0" collapsed="false">
      <c r="A239" s="1" t="n">
        <v>550</v>
      </c>
      <c r="B239" s="0" t="n">
        <f aca="false">A238+A239+A240</f>
        <v>1665</v>
      </c>
      <c r="C239" s="0" t="n">
        <f aca="false">IF(B239&gt;B238,1,0)</f>
        <v>0</v>
      </c>
    </row>
    <row r="240" customFormat="false" ht="12.8" hidden="false" customHeight="false" outlineLevel="0" collapsed="false">
      <c r="A240" s="1" t="n">
        <v>545</v>
      </c>
      <c r="B240" s="0" t="n">
        <f aca="false">A239+A240+A241</f>
        <v>1656</v>
      </c>
      <c r="C240" s="0" t="n">
        <f aca="false">IF(B240&gt;B239,1,0)</f>
        <v>0</v>
      </c>
    </row>
    <row r="241" customFormat="false" ht="12.8" hidden="false" customHeight="false" outlineLevel="0" collapsed="false">
      <c r="A241" s="1" t="n">
        <v>561</v>
      </c>
      <c r="B241" s="0" t="n">
        <f aca="false">A240+A241+A242</f>
        <v>1659</v>
      </c>
      <c r="C241" s="0" t="n">
        <f aca="false">IF(B241&gt;B240,1,0)</f>
        <v>1</v>
      </c>
    </row>
    <row r="242" customFormat="false" ht="12.8" hidden="false" customHeight="false" outlineLevel="0" collapsed="false">
      <c r="A242" s="1" t="n">
        <v>553</v>
      </c>
      <c r="B242" s="0" t="n">
        <f aca="false">A241+A242+A243</f>
        <v>1668</v>
      </c>
      <c r="C242" s="0" t="n">
        <f aca="false">IF(B242&gt;B241,1,0)</f>
        <v>1</v>
      </c>
    </row>
    <row r="243" customFormat="false" ht="12.8" hidden="false" customHeight="false" outlineLevel="0" collapsed="false">
      <c r="A243" s="1" t="n">
        <v>554</v>
      </c>
      <c r="B243" s="0" t="n">
        <f aca="false">A242+A243+A244</f>
        <v>1643</v>
      </c>
      <c r="C243" s="0" t="n">
        <f aca="false">IF(B243&gt;B242,1,0)</f>
        <v>0</v>
      </c>
    </row>
    <row r="244" customFormat="false" ht="12.8" hidden="false" customHeight="false" outlineLevel="0" collapsed="false">
      <c r="A244" s="1" t="n">
        <v>536</v>
      </c>
      <c r="B244" s="0" t="n">
        <f aca="false">A243+A244+A245</f>
        <v>1627</v>
      </c>
      <c r="C244" s="0" t="n">
        <f aca="false">IF(B244&gt;B243,1,0)</f>
        <v>0</v>
      </c>
    </row>
    <row r="245" customFormat="false" ht="12.8" hidden="false" customHeight="false" outlineLevel="0" collapsed="false">
      <c r="A245" s="1" t="n">
        <v>537</v>
      </c>
      <c r="B245" s="0" t="n">
        <f aca="false">A244+A245+A246</f>
        <v>1611</v>
      </c>
      <c r="C245" s="0" t="n">
        <f aca="false">IF(B245&gt;B244,1,0)</f>
        <v>0</v>
      </c>
    </row>
    <row r="246" customFormat="false" ht="12.8" hidden="false" customHeight="false" outlineLevel="0" collapsed="false">
      <c r="A246" s="1" t="n">
        <v>538</v>
      </c>
      <c r="B246" s="0" t="n">
        <f aca="false">A245+A246+A247</f>
        <v>1614</v>
      </c>
      <c r="C246" s="0" t="n">
        <f aca="false">IF(B246&gt;B245,1,0)</f>
        <v>1</v>
      </c>
    </row>
    <row r="247" customFormat="false" ht="12.8" hidden="false" customHeight="false" outlineLevel="0" collapsed="false">
      <c r="A247" s="1" t="n">
        <v>539</v>
      </c>
      <c r="B247" s="0" t="n">
        <f aca="false">A246+A247+A248</f>
        <v>1617</v>
      </c>
      <c r="C247" s="0" t="n">
        <f aca="false">IF(B247&gt;B246,1,0)</f>
        <v>1</v>
      </c>
    </row>
    <row r="248" customFormat="false" ht="12.8" hidden="false" customHeight="false" outlineLevel="0" collapsed="false">
      <c r="A248" s="1" t="n">
        <v>540</v>
      </c>
      <c r="B248" s="0" t="n">
        <f aca="false">A247+A248+A249</f>
        <v>1622</v>
      </c>
      <c r="C248" s="0" t="n">
        <f aca="false">IF(B248&gt;B247,1,0)</f>
        <v>1</v>
      </c>
    </row>
    <row r="249" customFormat="false" ht="12.8" hidden="false" customHeight="false" outlineLevel="0" collapsed="false">
      <c r="A249" s="1" t="n">
        <v>543</v>
      </c>
      <c r="B249" s="0" t="n">
        <f aca="false">A248+A249+A250</f>
        <v>1659</v>
      </c>
      <c r="C249" s="0" t="n">
        <f aca="false">IF(B249&gt;B248,1,0)</f>
        <v>1</v>
      </c>
    </row>
    <row r="250" customFormat="false" ht="12.8" hidden="false" customHeight="false" outlineLevel="0" collapsed="false">
      <c r="A250" s="1" t="n">
        <v>576</v>
      </c>
      <c r="B250" s="0" t="n">
        <f aca="false">A249+A250+A251</f>
        <v>1694</v>
      </c>
      <c r="C250" s="0" t="n">
        <f aca="false">IF(B250&gt;B249,1,0)</f>
        <v>1</v>
      </c>
    </row>
    <row r="251" customFormat="false" ht="12.8" hidden="false" customHeight="false" outlineLevel="0" collapsed="false">
      <c r="A251" s="1" t="n">
        <v>575</v>
      </c>
      <c r="B251" s="0" t="n">
        <f aca="false">A250+A251+A252</f>
        <v>1729</v>
      </c>
      <c r="C251" s="0" t="n">
        <f aca="false">IF(B251&gt;B250,1,0)</f>
        <v>1</v>
      </c>
    </row>
    <row r="252" customFormat="false" ht="12.8" hidden="false" customHeight="false" outlineLevel="0" collapsed="false">
      <c r="A252" s="1" t="n">
        <v>578</v>
      </c>
      <c r="B252" s="0" t="n">
        <f aca="false">A251+A252+A253</f>
        <v>1723</v>
      </c>
      <c r="C252" s="0" t="n">
        <f aca="false">IF(B252&gt;B251,1,0)</f>
        <v>0</v>
      </c>
    </row>
    <row r="253" customFormat="false" ht="12.8" hidden="false" customHeight="false" outlineLevel="0" collapsed="false">
      <c r="A253" s="1" t="n">
        <v>570</v>
      </c>
      <c r="B253" s="0" t="n">
        <f aca="false">A252+A253+A254</f>
        <v>1729</v>
      </c>
      <c r="C253" s="0" t="n">
        <f aca="false">IF(B253&gt;B252,1,0)</f>
        <v>1</v>
      </c>
    </row>
    <row r="254" customFormat="false" ht="12.8" hidden="false" customHeight="false" outlineLevel="0" collapsed="false">
      <c r="A254" s="1" t="n">
        <v>581</v>
      </c>
      <c r="B254" s="0" t="n">
        <f aca="false">A253+A254+A255</f>
        <v>1735</v>
      </c>
      <c r="C254" s="0" t="n">
        <f aca="false">IF(B254&gt;B253,1,0)</f>
        <v>1</v>
      </c>
    </row>
    <row r="255" customFormat="false" ht="12.8" hidden="false" customHeight="false" outlineLevel="0" collapsed="false">
      <c r="A255" s="1" t="n">
        <v>584</v>
      </c>
      <c r="B255" s="0" t="n">
        <f aca="false">A254+A255+A256</f>
        <v>1750</v>
      </c>
      <c r="C255" s="0" t="n">
        <f aca="false">IF(B255&gt;B254,1,0)</f>
        <v>1</v>
      </c>
    </row>
    <row r="256" customFormat="false" ht="12.8" hidden="false" customHeight="false" outlineLevel="0" collapsed="false">
      <c r="A256" s="1" t="n">
        <v>585</v>
      </c>
      <c r="B256" s="0" t="n">
        <f aca="false">A255+A256+A257</f>
        <v>1759</v>
      </c>
      <c r="C256" s="0" t="n">
        <f aca="false">IF(B256&gt;B255,1,0)</f>
        <v>1</v>
      </c>
    </row>
    <row r="257" customFormat="false" ht="12.8" hidden="false" customHeight="false" outlineLevel="0" collapsed="false">
      <c r="A257" s="1" t="n">
        <v>590</v>
      </c>
      <c r="B257" s="0" t="n">
        <f aca="false">A256+A257+A258</f>
        <v>1763</v>
      </c>
      <c r="C257" s="0" t="n">
        <f aca="false">IF(B257&gt;B256,1,0)</f>
        <v>1</v>
      </c>
    </row>
    <row r="258" customFormat="false" ht="12.8" hidden="false" customHeight="false" outlineLevel="0" collapsed="false">
      <c r="A258" s="1" t="n">
        <v>588</v>
      </c>
      <c r="B258" s="0" t="n">
        <f aca="false">A257+A258+A259</f>
        <v>1768</v>
      </c>
      <c r="C258" s="0" t="n">
        <f aca="false">IF(B258&gt;B257,1,0)</f>
        <v>1</v>
      </c>
    </row>
    <row r="259" customFormat="false" ht="12.8" hidden="false" customHeight="false" outlineLevel="0" collapsed="false">
      <c r="A259" s="1" t="n">
        <v>590</v>
      </c>
      <c r="B259" s="0" t="n">
        <f aca="false">A258+A259+A260</f>
        <v>1773</v>
      </c>
      <c r="C259" s="0" t="n">
        <f aca="false">IF(B259&gt;B258,1,0)</f>
        <v>1</v>
      </c>
    </row>
    <row r="260" customFormat="false" ht="12.8" hidden="false" customHeight="false" outlineLevel="0" collapsed="false">
      <c r="A260" s="1" t="n">
        <v>595</v>
      </c>
      <c r="B260" s="0" t="n">
        <f aca="false">A259+A260+A261</f>
        <v>1775</v>
      </c>
      <c r="C260" s="0" t="n">
        <f aca="false">IF(B260&gt;B259,1,0)</f>
        <v>1</v>
      </c>
    </row>
    <row r="261" customFormat="false" ht="12.8" hidden="false" customHeight="false" outlineLevel="0" collapsed="false">
      <c r="A261" s="1" t="n">
        <v>590</v>
      </c>
      <c r="B261" s="0" t="n">
        <f aca="false">A260+A261+A262</f>
        <v>1777</v>
      </c>
      <c r="C261" s="0" t="n">
        <f aca="false">IF(B261&gt;B260,1,0)</f>
        <v>1</v>
      </c>
    </row>
    <row r="262" customFormat="false" ht="12.8" hidden="false" customHeight="false" outlineLevel="0" collapsed="false">
      <c r="A262" s="1" t="n">
        <v>592</v>
      </c>
      <c r="B262" s="0" t="n">
        <f aca="false">A261+A262+A263</f>
        <v>1772</v>
      </c>
      <c r="C262" s="0" t="n">
        <f aca="false">IF(B262&gt;B261,1,0)</f>
        <v>0</v>
      </c>
    </row>
    <row r="263" customFormat="false" ht="12.8" hidden="false" customHeight="false" outlineLevel="0" collapsed="false">
      <c r="A263" s="1" t="n">
        <v>590</v>
      </c>
      <c r="B263" s="0" t="n">
        <f aca="false">A262+A263+A264</f>
        <v>1769</v>
      </c>
      <c r="C263" s="0" t="n">
        <f aca="false">IF(B263&gt;B262,1,0)</f>
        <v>0</v>
      </c>
    </row>
    <row r="264" customFormat="false" ht="12.8" hidden="false" customHeight="false" outlineLevel="0" collapsed="false">
      <c r="A264" s="1" t="n">
        <v>587</v>
      </c>
      <c r="B264" s="0" t="n">
        <f aca="false">A263+A264+A265</f>
        <v>1765</v>
      </c>
      <c r="C264" s="0" t="n">
        <f aca="false">IF(B264&gt;B263,1,0)</f>
        <v>0</v>
      </c>
    </row>
    <row r="265" customFormat="false" ht="12.8" hidden="false" customHeight="false" outlineLevel="0" collapsed="false">
      <c r="A265" s="1" t="n">
        <v>588</v>
      </c>
      <c r="B265" s="0" t="n">
        <f aca="false">A264+A265+A266</f>
        <v>1769</v>
      </c>
      <c r="C265" s="0" t="n">
        <f aca="false">IF(B265&gt;B264,1,0)</f>
        <v>1</v>
      </c>
    </row>
    <row r="266" customFormat="false" ht="12.8" hidden="false" customHeight="false" outlineLevel="0" collapsed="false">
      <c r="A266" s="1" t="n">
        <v>594</v>
      </c>
      <c r="B266" s="0" t="n">
        <f aca="false">A265+A266+A267</f>
        <v>1772</v>
      </c>
      <c r="C266" s="0" t="n">
        <f aca="false">IF(B266&gt;B265,1,0)</f>
        <v>1</v>
      </c>
    </row>
    <row r="267" customFormat="false" ht="12.8" hidden="false" customHeight="false" outlineLevel="0" collapsed="false">
      <c r="A267" s="1" t="n">
        <v>590</v>
      </c>
      <c r="B267" s="0" t="n">
        <f aca="false">A266+A267+A268</f>
        <v>1776</v>
      </c>
      <c r="C267" s="0" t="n">
        <f aca="false">IF(B267&gt;B266,1,0)</f>
        <v>1</v>
      </c>
    </row>
    <row r="268" customFormat="false" ht="12.8" hidden="false" customHeight="false" outlineLevel="0" collapsed="false">
      <c r="A268" s="1" t="n">
        <v>592</v>
      </c>
      <c r="B268" s="0" t="n">
        <f aca="false">A267+A268+A269</f>
        <v>1766</v>
      </c>
      <c r="C268" s="0" t="n">
        <f aca="false">IF(B268&gt;B267,1,0)</f>
        <v>0</v>
      </c>
    </row>
    <row r="269" customFormat="false" ht="12.8" hidden="false" customHeight="false" outlineLevel="0" collapsed="false">
      <c r="A269" s="1" t="n">
        <v>584</v>
      </c>
      <c r="B269" s="0" t="n">
        <f aca="false">A268+A269+A270</f>
        <v>1765</v>
      </c>
      <c r="C269" s="0" t="n">
        <f aca="false">IF(B269&gt;B268,1,0)</f>
        <v>0</v>
      </c>
    </row>
    <row r="270" customFormat="false" ht="12.8" hidden="false" customHeight="false" outlineLevel="0" collapsed="false">
      <c r="A270" s="1" t="n">
        <v>589</v>
      </c>
      <c r="B270" s="0" t="n">
        <f aca="false">A269+A270+A271</f>
        <v>1773</v>
      </c>
      <c r="C270" s="0" t="n">
        <f aca="false">IF(B270&gt;B269,1,0)</f>
        <v>1</v>
      </c>
    </row>
    <row r="271" customFormat="false" ht="12.8" hidden="false" customHeight="false" outlineLevel="0" collapsed="false">
      <c r="A271" s="1" t="n">
        <v>600</v>
      </c>
      <c r="B271" s="0" t="n">
        <f aca="false">A270+A271+A272</f>
        <v>1791</v>
      </c>
      <c r="C271" s="0" t="n">
        <f aca="false">IF(B271&gt;B270,1,0)</f>
        <v>1</v>
      </c>
    </row>
    <row r="272" customFormat="false" ht="12.8" hidden="false" customHeight="false" outlineLevel="0" collapsed="false">
      <c r="A272" s="1" t="n">
        <v>602</v>
      </c>
      <c r="B272" s="0" t="n">
        <f aca="false">A271+A272+A273</f>
        <v>1808</v>
      </c>
      <c r="C272" s="0" t="n">
        <f aca="false">IF(B272&gt;B271,1,0)</f>
        <v>1</v>
      </c>
    </row>
    <row r="273" customFormat="false" ht="12.8" hidden="false" customHeight="false" outlineLevel="0" collapsed="false">
      <c r="A273" s="1" t="n">
        <v>606</v>
      </c>
      <c r="B273" s="0" t="n">
        <f aca="false">A272+A273+A274</f>
        <v>1815</v>
      </c>
      <c r="C273" s="0" t="n">
        <f aca="false">IF(B273&gt;B272,1,0)</f>
        <v>1</v>
      </c>
    </row>
    <row r="274" customFormat="false" ht="12.8" hidden="false" customHeight="false" outlineLevel="0" collapsed="false">
      <c r="A274" s="1" t="n">
        <v>607</v>
      </c>
      <c r="B274" s="0" t="n">
        <f aca="false">A273+A274+A275</f>
        <v>1819</v>
      </c>
      <c r="C274" s="0" t="n">
        <f aca="false">IF(B274&gt;B273,1,0)</f>
        <v>1</v>
      </c>
    </row>
    <row r="275" customFormat="false" ht="12.8" hidden="false" customHeight="false" outlineLevel="0" collapsed="false">
      <c r="A275" s="1" t="n">
        <v>606</v>
      </c>
      <c r="B275" s="0" t="n">
        <f aca="false">A274+A275+A276</f>
        <v>1820</v>
      </c>
      <c r="C275" s="0" t="n">
        <f aca="false">IF(B275&gt;B274,1,0)</f>
        <v>1</v>
      </c>
    </row>
    <row r="276" customFormat="false" ht="12.8" hidden="false" customHeight="false" outlineLevel="0" collapsed="false">
      <c r="A276" s="1" t="n">
        <v>607</v>
      </c>
      <c r="B276" s="0" t="n">
        <f aca="false">A275+A276+A277</f>
        <v>1821</v>
      </c>
      <c r="C276" s="0" t="n">
        <f aca="false">IF(B276&gt;B275,1,0)</f>
        <v>1</v>
      </c>
    </row>
    <row r="277" customFormat="false" ht="12.8" hidden="false" customHeight="false" outlineLevel="0" collapsed="false">
      <c r="A277" s="1" t="n">
        <v>608</v>
      </c>
      <c r="B277" s="0" t="n">
        <f aca="false">A276+A277+A278</f>
        <v>1838</v>
      </c>
      <c r="C277" s="0" t="n">
        <f aca="false">IF(B277&gt;B276,1,0)</f>
        <v>1</v>
      </c>
    </row>
    <row r="278" customFormat="false" ht="12.8" hidden="false" customHeight="false" outlineLevel="0" collapsed="false">
      <c r="A278" s="1" t="n">
        <v>623</v>
      </c>
      <c r="B278" s="0" t="n">
        <f aca="false">A277+A278+A279</f>
        <v>1852</v>
      </c>
      <c r="C278" s="0" t="n">
        <f aca="false">IF(B278&gt;B277,1,0)</f>
        <v>1</v>
      </c>
    </row>
    <row r="279" customFormat="false" ht="12.8" hidden="false" customHeight="false" outlineLevel="0" collapsed="false">
      <c r="A279" s="1" t="n">
        <v>621</v>
      </c>
      <c r="B279" s="0" t="n">
        <f aca="false">A278+A279+A280</f>
        <v>1867</v>
      </c>
      <c r="C279" s="0" t="n">
        <f aca="false">IF(B279&gt;B278,1,0)</f>
        <v>1</v>
      </c>
    </row>
    <row r="280" customFormat="false" ht="12.8" hidden="false" customHeight="false" outlineLevel="0" collapsed="false">
      <c r="A280" s="1" t="n">
        <v>623</v>
      </c>
      <c r="B280" s="0" t="n">
        <f aca="false">A279+A280+A281</f>
        <v>1876</v>
      </c>
      <c r="C280" s="0" t="n">
        <f aca="false">IF(B280&gt;B279,1,0)</f>
        <v>1</v>
      </c>
    </row>
    <row r="281" customFormat="false" ht="12.8" hidden="false" customHeight="false" outlineLevel="0" collapsed="false">
      <c r="A281" s="1" t="n">
        <v>632</v>
      </c>
      <c r="B281" s="0" t="n">
        <f aca="false">A280+A281+A282</f>
        <v>1892</v>
      </c>
      <c r="C281" s="0" t="n">
        <f aca="false">IF(B281&gt;B280,1,0)</f>
        <v>1</v>
      </c>
    </row>
    <row r="282" customFormat="false" ht="12.8" hidden="false" customHeight="false" outlineLevel="0" collapsed="false">
      <c r="A282" s="1" t="n">
        <v>637</v>
      </c>
      <c r="B282" s="0" t="n">
        <f aca="false">A281+A282+A283</f>
        <v>1902</v>
      </c>
      <c r="C282" s="0" t="n">
        <f aca="false">IF(B282&gt;B281,1,0)</f>
        <v>1</v>
      </c>
    </row>
    <row r="283" customFormat="false" ht="12.8" hidden="false" customHeight="false" outlineLevel="0" collapsed="false">
      <c r="A283" s="1" t="n">
        <v>633</v>
      </c>
      <c r="B283" s="0" t="n">
        <f aca="false">A282+A283+A284</f>
        <v>1900</v>
      </c>
      <c r="C283" s="0" t="n">
        <f aca="false">IF(B283&gt;B282,1,0)</f>
        <v>0</v>
      </c>
    </row>
    <row r="284" customFormat="false" ht="12.8" hidden="false" customHeight="false" outlineLevel="0" collapsed="false">
      <c r="A284" s="1" t="n">
        <v>630</v>
      </c>
      <c r="B284" s="0" t="n">
        <f aca="false">A283+A284+A285</f>
        <v>1894</v>
      </c>
      <c r="C284" s="0" t="n">
        <f aca="false">IF(B284&gt;B283,1,0)</f>
        <v>0</v>
      </c>
    </row>
    <row r="285" customFormat="false" ht="12.8" hidden="false" customHeight="false" outlineLevel="0" collapsed="false">
      <c r="A285" s="1" t="n">
        <v>631</v>
      </c>
      <c r="B285" s="0" t="n">
        <f aca="false">A284+A285+A286</f>
        <v>1883</v>
      </c>
      <c r="C285" s="0" t="n">
        <f aca="false">IF(B285&gt;B284,1,0)</f>
        <v>0</v>
      </c>
    </row>
    <row r="286" customFormat="false" ht="12.8" hidden="false" customHeight="false" outlineLevel="0" collapsed="false">
      <c r="A286" s="1" t="n">
        <v>622</v>
      </c>
      <c r="B286" s="0" t="n">
        <f aca="false">A285+A286+A287</f>
        <v>1872</v>
      </c>
      <c r="C286" s="0" t="n">
        <f aca="false">IF(B286&gt;B285,1,0)</f>
        <v>0</v>
      </c>
    </row>
    <row r="287" customFormat="false" ht="12.8" hidden="false" customHeight="false" outlineLevel="0" collapsed="false">
      <c r="A287" s="1" t="n">
        <v>619</v>
      </c>
      <c r="B287" s="0" t="n">
        <f aca="false">A286+A287+A288</f>
        <v>1868</v>
      </c>
      <c r="C287" s="0" t="n">
        <f aca="false">IF(B287&gt;B286,1,0)</f>
        <v>0</v>
      </c>
    </row>
    <row r="288" customFormat="false" ht="12.8" hidden="false" customHeight="false" outlineLevel="0" collapsed="false">
      <c r="A288" s="1" t="n">
        <v>627</v>
      </c>
      <c r="B288" s="0" t="n">
        <f aca="false">A287+A288+A289</f>
        <v>1865</v>
      </c>
      <c r="C288" s="0" t="n">
        <f aca="false">IF(B288&gt;B287,1,0)</f>
        <v>0</v>
      </c>
    </row>
    <row r="289" customFormat="false" ht="12.8" hidden="false" customHeight="false" outlineLevel="0" collapsed="false">
      <c r="A289" s="1" t="n">
        <v>619</v>
      </c>
      <c r="B289" s="0" t="n">
        <f aca="false">A288+A289+A290</f>
        <v>1831</v>
      </c>
      <c r="C289" s="0" t="n">
        <f aca="false">IF(B289&gt;B288,1,0)</f>
        <v>0</v>
      </c>
    </row>
    <row r="290" customFormat="false" ht="12.8" hidden="false" customHeight="false" outlineLevel="0" collapsed="false">
      <c r="A290" s="1" t="n">
        <v>585</v>
      </c>
      <c r="B290" s="0" t="n">
        <f aca="false">A289+A290+A291</f>
        <v>1777</v>
      </c>
      <c r="C290" s="0" t="n">
        <f aca="false">IF(B290&gt;B289,1,0)</f>
        <v>0</v>
      </c>
    </row>
    <row r="291" customFormat="false" ht="12.8" hidden="false" customHeight="false" outlineLevel="0" collapsed="false">
      <c r="A291" s="1" t="n">
        <v>573</v>
      </c>
      <c r="B291" s="0" t="n">
        <f aca="false">A290+A291+A292</f>
        <v>1732</v>
      </c>
      <c r="C291" s="0" t="n">
        <f aca="false">IF(B291&gt;B290,1,0)</f>
        <v>0</v>
      </c>
    </row>
    <row r="292" customFormat="false" ht="12.8" hidden="false" customHeight="false" outlineLevel="0" collapsed="false">
      <c r="A292" s="1" t="n">
        <v>574</v>
      </c>
      <c r="B292" s="0" t="n">
        <f aca="false">A291+A292+A293</f>
        <v>1725</v>
      </c>
      <c r="C292" s="0" t="n">
        <f aca="false">IF(B292&gt;B291,1,0)</f>
        <v>0</v>
      </c>
    </row>
    <row r="293" customFormat="false" ht="12.8" hidden="false" customHeight="false" outlineLevel="0" collapsed="false">
      <c r="A293" s="1" t="n">
        <v>578</v>
      </c>
      <c r="B293" s="0" t="n">
        <f aca="false">A292+A293+A294</f>
        <v>1726</v>
      </c>
      <c r="C293" s="0" t="n">
        <f aca="false">IF(B293&gt;B292,1,0)</f>
        <v>1</v>
      </c>
    </row>
    <row r="294" customFormat="false" ht="12.8" hidden="false" customHeight="false" outlineLevel="0" collapsed="false">
      <c r="A294" s="1" t="n">
        <v>574</v>
      </c>
      <c r="B294" s="0" t="n">
        <f aca="false">A293+A294+A295</f>
        <v>1725</v>
      </c>
      <c r="C294" s="0" t="n">
        <f aca="false">IF(B294&gt;B293,1,0)</f>
        <v>0</v>
      </c>
    </row>
    <row r="295" customFormat="false" ht="12.8" hidden="false" customHeight="false" outlineLevel="0" collapsed="false">
      <c r="A295" s="1" t="n">
        <v>573</v>
      </c>
      <c r="B295" s="0" t="n">
        <f aca="false">A294+A295+A296</f>
        <v>1721</v>
      </c>
      <c r="C295" s="0" t="n">
        <f aca="false">IF(B295&gt;B294,1,0)</f>
        <v>0</v>
      </c>
    </row>
    <row r="296" customFormat="false" ht="12.8" hidden="false" customHeight="false" outlineLevel="0" collapsed="false">
      <c r="A296" s="1" t="n">
        <v>574</v>
      </c>
      <c r="B296" s="0" t="n">
        <f aca="false">A295+A296+A297</f>
        <v>1726</v>
      </c>
      <c r="C296" s="0" t="n">
        <f aca="false">IF(B296&gt;B295,1,0)</f>
        <v>1</v>
      </c>
    </row>
    <row r="297" customFormat="false" ht="12.8" hidden="false" customHeight="false" outlineLevel="0" collapsed="false">
      <c r="A297" s="1" t="n">
        <v>579</v>
      </c>
      <c r="B297" s="0" t="n">
        <f aca="false">A296+A297+A298</f>
        <v>1734</v>
      </c>
      <c r="C297" s="0" t="n">
        <f aca="false">IF(B297&gt;B296,1,0)</f>
        <v>1</v>
      </c>
    </row>
    <row r="298" customFormat="false" ht="12.8" hidden="false" customHeight="false" outlineLevel="0" collapsed="false">
      <c r="A298" s="1" t="n">
        <v>581</v>
      </c>
      <c r="B298" s="0" t="n">
        <f aca="false">A297+A298+A299</f>
        <v>1755</v>
      </c>
      <c r="C298" s="0" t="n">
        <f aca="false">IF(B298&gt;B297,1,0)</f>
        <v>1</v>
      </c>
    </row>
    <row r="299" customFormat="false" ht="12.8" hidden="false" customHeight="false" outlineLevel="0" collapsed="false">
      <c r="A299" s="1" t="n">
        <v>595</v>
      </c>
      <c r="B299" s="0" t="n">
        <f aca="false">A298+A299+A300</f>
        <v>1772</v>
      </c>
      <c r="C299" s="0" t="n">
        <f aca="false">IF(B299&gt;B298,1,0)</f>
        <v>1</v>
      </c>
    </row>
    <row r="300" customFormat="false" ht="12.8" hidden="false" customHeight="false" outlineLevel="0" collapsed="false">
      <c r="A300" s="1" t="n">
        <v>596</v>
      </c>
      <c r="B300" s="0" t="n">
        <f aca="false">A299+A300+A301</f>
        <v>1808</v>
      </c>
      <c r="C300" s="0" t="n">
        <f aca="false">IF(B300&gt;B299,1,0)</f>
        <v>1</v>
      </c>
    </row>
    <row r="301" customFormat="false" ht="12.8" hidden="false" customHeight="false" outlineLevel="0" collapsed="false">
      <c r="A301" s="1" t="n">
        <v>617</v>
      </c>
      <c r="B301" s="0" t="n">
        <f aca="false">A300+A301+A302</f>
        <v>1839</v>
      </c>
      <c r="C301" s="0" t="n">
        <f aca="false">IF(B301&gt;B300,1,0)</f>
        <v>1</v>
      </c>
    </row>
    <row r="302" customFormat="false" ht="12.8" hidden="false" customHeight="false" outlineLevel="0" collapsed="false">
      <c r="A302" s="1" t="n">
        <v>626</v>
      </c>
      <c r="B302" s="0" t="n">
        <f aca="false">A301+A302+A303</f>
        <v>1871</v>
      </c>
      <c r="C302" s="0" t="n">
        <f aca="false">IF(B302&gt;B301,1,0)</f>
        <v>1</v>
      </c>
    </row>
    <row r="303" customFormat="false" ht="12.8" hidden="false" customHeight="false" outlineLevel="0" collapsed="false">
      <c r="A303" s="1" t="n">
        <v>628</v>
      </c>
      <c r="B303" s="0" t="n">
        <f aca="false">A302+A303+A304</f>
        <v>1867</v>
      </c>
      <c r="C303" s="0" t="n">
        <f aca="false">IF(B303&gt;B302,1,0)</f>
        <v>0</v>
      </c>
    </row>
    <row r="304" customFormat="false" ht="12.8" hidden="false" customHeight="false" outlineLevel="0" collapsed="false">
      <c r="A304" s="1" t="n">
        <v>613</v>
      </c>
      <c r="B304" s="0" t="n">
        <f aca="false">A303+A304+A305</f>
        <v>1859</v>
      </c>
      <c r="C304" s="0" t="n">
        <f aca="false">IF(B304&gt;B303,1,0)</f>
        <v>0</v>
      </c>
    </row>
    <row r="305" customFormat="false" ht="12.8" hidden="false" customHeight="false" outlineLevel="0" collapsed="false">
      <c r="A305" s="1" t="n">
        <v>618</v>
      </c>
      <c r="B305" s="0" t="n">
        <f aca="false">A304+A305+A306</f>
        <v>1854</v>
      </c>
      <c r="C305" s="0" t="n">
        <f aca="false">IF(B305&gt;B304,1,0)</f>
        <v>0</v>
      </c>
    </row>
    <row r="306" customFormat="false" ht="12.8" hidden="false" customHeight="false" outlineLevel="0" collapsed="false">
      <c r="A306" s="1" t="n">
        <v>623</v>
      </c>
      <c r="B306" s="0" t="n">
        <f aca="false">A305+A306+A307</f>
        <v>1853</v>
      </c>
      <c r="C306" s="0" t="n">
        <f aca="false">IF(B306&gt;B305,1,0)</f>
        <v>0</v>
      </c>
    </row>
    <row r="307" customFormat="false" ht="12.8" hidden="false" customHeight="false" outlineLevel="0" collapsed="false">
      <c r="A307" s="1" t="n">
        <v>612</v>
      </c>
      <c r="B307" s="0" t="n">
        <f aca="false">A306+A307+A308</f>
        <v>1837</v>
      </c>
      <c r="C307" s="0" t="n">
        <f aca="false">IF(B307&gt;B306,1,0)</f>
        <v>0</v>
      </c>
    </row>
    <row r="308" customFormat="false" ht="12.8" hidden="false" customHeight="false" outlineLevel="0" collapsed="false">
      <c r="A308" s="1" t="n">
        <v>602</v>
      </c>
      <c r="B308" s="0" t="n">
        <f aca="false">A307+A308+A309</f>
        <v>1815</v>
      </c>
      <c r="C308" s="0" t="n">
        <f aca="false">IF(B308&gt;B307,1,0)</f>
        <v>0</v>
      </c>
    </row>
    <row r="309" customFormat="false" ht="12.8" hidden="false" customHeight="false" outlineLevel="0" collapsed="false">
      <c r="A309" s="1" t="n">
        <v>601</v>
      </c>
      <c r="B309" s="0" t="n">
        <f aca="false">A308+A309+A310</f>
        <v>1808</v>
      </c>
      <c r="C309" s="0" t="n">
        <f aca="false">IF(B309&gt;B308,1,0)</f>
        <v>0</v>
      </c>
    </row>
    <row r="310" customFormat="false" ht="12.8" hidden="false" customHeight="false" outlineLevel="0" collapsed="false">
      <c r="A310" s="1" t="n">
        <v>605</v>
      </c>
      <c r="B310" s="0" t="n">
        <f aca="false">A309+A310+A311</f>
        <v>1792</v>
      </c>
      <c r="C310" s="0" t="n">
        <f aca="false">IF(B310&gt;B309,1,0)</f>
        <v>0</v>
      </c>
    </row>
    <row r="311" customFormat="false" ht="12.8" hidden="false" customHeight="false" outlineLevel="0" collapsed="false">
      <c r="A311" s="1" t="n">
        <v>586</v>
      </c>
      <c r="B311" s="0" t="n">
        <f aca="false">A310+A311+A312</f>
        <v>1785</v>
      </c>
      <c r="C311" s="0" t="n">
        <f aca="false">IF(B311&gt;B310,1,0)</f>
        <v>0</v>
      </c>
    </row>
    <row r="312" customFormat="false" ht="12.8" hidden="false" customHeight="false" outlineLevel="0" collapsed="false">
      <c r="A312" s="1" t="n">
        <v>594</v>
      </c>
      <c r="B312" s="0" t="n">
        <f aca="false">A311+A312+A313</f>
        <v>1784</v>
      </c>
      <c r="C312" s="0" t="n">
        <f aca="false">IF(B312&gt;B311,1,0)</f>
        <v>0</v>
      </c>
    </row>
    <row r="313" customFormat="false" ht="12.8" hidden="false" customHeight="false" outlineLevel="0" collapsed="false">
      <c r="A313" s="1" t="n">
        <v>604</v>
      </c>
      <c r="B313" s="0" t="n">
        <f aca="false">A312+A313+A314</f>
        <v>1804</v>
      </c>
      <c r="C313" s="0" t="n">
        <f aca="false">IF(B313&gt;B312,1,0)</f>
        <v>1</v>
      </c>
    </row>
    <row r="314" customFormat="false" ht="12.8" hidden="false" customHeight="false" outlineLevel="0" collapsed="false">
      <c r="A314" s="1" t="n">
        <v>606</v>
      </c>
      <c r="B314" s="0" t="n">
        <f aca="false">A313+A314+A315</f>
        <v>1818</v>
      </c>
      <c r="C314" s="0" t="n">
        <f aca="false">IF(B314&gt;B313,1,0)</f>
        <v>1</v>
      </c>
    </row>
    <row r="315" customFormat="false" ht="12.8" hidden="false" customHeight="false" outlineLevel="0" collapsed="false">
      <c r="A315" s="1" t="n">
        <v>608</v>
      </c>
      <c r="B315" s="0" t="n">
        <f aca="false">A314+A315+A316</f>
        <v>1823</v>
      </c>
      <c r="C315" s="0" t="n">
        <f aca="false">IF(B315&gt;B314,1,0)</f>
        <v>1</v>
      </c>
    </row>
    <row r="316" customFormat="false" ht="12.8" hidden="false" customHeight="false" outlineLevel="0" collapsed="false">
      <c r="A316" s="1" t="n">
        <v>609</v>
      </c>
      <c r="B316" s="0" t="n">
        <f aca="false">A315+A316+A317</f>
        <v>1823</v>
      </c>
      <c r="C316" s="0" t="n">
        <f aca="false">IF(B316&gt;B315,1,0)</f>
        <v>0</v>
      </c>
    </row>
    <row r="317" customFormat="false" ht="12.8" hidden="false" customHeight="false" outlineLevel="0" collapsed="false">
      <c r="A317" s="1" t="n">
        <v>606</v>
      </c>
      <c r="B317" s="0" t="n">
        <f aca="false">A316+A317+A318</f>
        <v>1822</v>
      </c>
      <c r="C317" s="0" t="n">
        <f aca="false">IF(B317&gt;B316,1,0)</f>
        <v>0</v>
      </c>
    </row>
    <row r="318" customFormat="false" ht="12.8" hidden="false" customHeight="false" outlineLevel="0" collapsed="false">
      <c r="A318" s="1" t="n">
        <v>607</v>
      </c>
      <c r="B318" s="0" t="n">
        <f aca="false">A317+A318+A319</f>
        <v>1828</v>
      </c>
      <c r="C318" s="0" t="n">
        <f aca="false">IF(B318&gt;B317,1,0)</f>
        <v>1</v>
      </c>
    </row>
    <row r="319" customFormat="false" ht="12.8" hidden="false" customHeight="false" outlineLevel="0" collapsed="false">
      <c r="A319" s="1" t="n">
        <v>615</v>
      </c>
      <c r="B319" s="0" t="n">
        <f aca="false">A318+A319+A320</f>
        <v>1800</v>
      </c>
      <c r="C319" s="0" t="n">
        <f aca="false">IF(B319&gt;B318,1,0)</f>
        <v>0</v>
      </c>
    </row>
    <row r="320" customFormat="false" ht="12.8" hidden="false" customHeight="false" outlineLevel="0" collapsed="false">
      <c r="A320" s="1" t="n">
        <v>578</v>
      </c>
      <c r="B320" s="0" t="n">
        <f aca="false">A319+A320+A321</f>
        <v>1780</v>
      </c>
      <c r="C320" s="0" t="n">
        <f aca="false">IF(B320&gt;B319,1,0)</f>
        <v>0</v>
      </c>
    </row>
    <row r="321" customFormat="false" ht="12.8" hidden="false" customHeight="false" outlineLevel="0" collapsed="false">
      <c r="A321" s="1" t="n">
        <v>587</v>
      </c>
      <c r="B321" s="0" t="n">
        <f aca="false">A320+A321+A322</f>
        <v>1757</v>
      </c>
      <c r="C321" s="0" t="n">
        <f aca="false">IF(B321&gt;B320,1,0)</f>
        <v>0</v>
      </c>
    </row>
    <row r="322" customFormat="false" ht="12.8" hidden="false" customHeight="false" outlineLevel="0" collapsed="false">
      <c r="A322" s="1" t="n">
        <v>592</v>
      </c>
      <c r="B322" s="0" t="n">
        <f aca="false">A321+A322+A323</f>
        <v>1776</v>
      </c>
      <c r="C322" s="0" t="n">
        <f aca="false">IF(B322&gt;B321,1,0)</f>
        <v>1</v>
      </c>
    </row>
    <row r="323" customFormat="false" ht="12.8" hidden="false" customHeight="false" outlineLevel="0" collapsed="false">
      <c r="A323" s="1" t="n">
        <v>597</v>
      </c>
      <c r="B323" s="0" t="n">
        <f aca="false">A322+A323+A324</f>
        <v>1787</v>
      </c>
      <c r="C323" s="0" t="n">
        <f aca="false">IF(B323&gt;B322,1,0)</f>
        <v>1</v>
      </c>
    </row>
    <row r="324" customFormat="false" ht="12.8" hidden="false" customHeight="false" outlineLevel="0" collapsed="false">
      <c r="A324" s="1" t="n">
        <v>598</v>
      </c>
      <c r="B324" s="0" t="n">
        <f aca="false">A323+A324+A325</f>
        <v>1789</v>
      </c>
      <c r="C324" s="0" t="n">
        <f aca="false">IF(B324&gt;B323,1,0)</f>
        <v>1</v>
      </c>
    </row>
    <row r="325" customFormat="false" ht="12.8" hidden="false" customHeight="false" outlineLevel="0" collapsed="false">
      <c r="A325" s="1" t="n">
        <v>594</v>
      </c>
      <c r="B325" s="0" t="n">
        <f aca="false">A324+A325+A326</f>
        <v>1747</v>
      </c>
      <c r="C325" s="0" t="n">
        <f aca="false">IF(B325&gt;B324,1,0)</f>
        <v>0</v>
      </c>
    </row>
    <row r="326" customFormat="false" ht="12.8" hidden="false" customHeight="false" outlineLevel="0" collapsed="false">
      <c r="A326" s="1" t="n">
        <v>555</v>
      </c>
      <c r="B326" s="0" t="n">
        <f aca="false">A325+A326+A327</f>
        <v>1698</v>
      </c>
      <c r="C326" s="0" t="n">
        <f aca="false">IF(B326&gt;B325,1,0)</f>
        <v>0</v>
      </c>
    </row>
    <row r="327" customFormat="false" ht="12.8" hidden="false" customHeight="false" outlineLevel="0" collapsed="false">
      <c r="A327" s="1" t="n">
        <v>549</v>
      </c>
      <c r="B327" s="0" t="n">
        <f aca="false">A326+A327+A328</f>
        <v>1654</v>
      </c>
      <c r="C327" s="0" t="n">
        <f aca="false">IF(B327&gt;B326,1,0)</f>
        <v>0</v>
      </c>
    </row>
    <row r="328" customFormat="false" ht="12.8" hidden="false" customHeight="false" outlineLevel="0" collapsed="false">
      <c r="A328" s="1" t="n">
        <v>550</v>
      </c>
      <c r="B328" s="0" t="n">
        <f aca="false">A327+A328+A329</f>
        <v>1648</v>
      </c>
      <c r="C328" s="0" t="n">
        <f aca="false">IF(B328&gt;B327,1,0)</f>
        <v>0</v>
      </c>
    </row>
    <row r="329" customFormat="false" ht="12.8" hidden="false" customHeight="false" outlineLevel="0" collapsed="false">
      <c r="A329" s="1" t="n">
        <v>549</v>
      </c>
      <c r="B329" s="0" t="n">
        <f aca="false">A328+A329+A330</f>
        <v>1649</v>
      </c>
      <c r="C329" s="0" t="n">
        <f aca="false">IF(B329&gt;B328,1,0)</f>
        <v>1</v>
      </c>
    </row>
    <row r="330" customFormat="false" ht="12.8" hidden="false" customHeight="false" outlineLevel="0" collapsed="false">
      <c r="A330" s="1" t="n">
        <v>550</v>
      </c>
      <c r="B330" s="0" t="n">
        <f aca="false">A329+A330+A331</f>
        <v>1648</v>
      </c>
      <c r="C330" s="0" t="n">
        <f aca="false">IF(B330&gt;B329,1,0)</f>
        <v>0</v>
      </c>
    </row>
    <row r="331" customFormat="false" ht="12.8" hidden="false" customHeight="false" outlineLevel="0" collapsed="false">
      <c r="A331" s="1" t="n">
        <v>549</v>
      </c>
      <c r="B331" s="0" t="n">
        <f aca="false">A330+A331+A332</f>
        <v>1647</v>
      </c>
      <c r="C331" s="0" t="n">
        <f aca="false">IF(B331&gt;B330,1,0)</f>
        <v>0</v>
      </c>
    </row>
    <row r="332" customFormat="false" ht="12.8" hidden="false" customHeight="false" outlineLevel="0" collapsed="false">
      <c r="A332" s="1" t="n">
        <v>548</v>
      </c>
      <c r="B332" s="0" t="n">
        <f aca="false">A331+A332+A333</f>
        <v>1637</v>
      </c>
      <c r="C332" s="0" t="n">
        <f aca="false">IF(B332&gt;B331,1,0)</f>
        <v>0</v>
      </c>
    </row>
    <row r="333" customFormat="false" ht="12.8" hidden="false" customHeight="false" outlineLevel="0" collapsed="false">
      <c r="A333" s="1" t="n">
        <v>540</v>
      </c>
      <c r="B333" s="0" t="n">
        <f aca="false">A332+A333+A334</f>
        <v>1620</v>
      </c>
      <c r="C333" s="0" t="n">
        <f aca="false">IF(B333&gt;B332,1,0)</f>
        <v>0</v>
      </c>
    </row>
    <row r="334" customFormat="false" ht="12.8" hidden="false" customHeight="false" outlineLevel="0" collapsed="false">
      <c r="A334" s="1" t="n">
        <v>532</v>
      </c>
      <c r="B334" s="0" t="n">
        <f aca="false">A333+A334+A335</f>
        <v>1597</v>
      </c>
      <c r="C334" s="0" t="n">
        <f aca="false">IF(B334&gt;B333,1,0)</f>
        <v>0</v>
      </c>
    </row>
    <row r="335" customFormat="false" ht="12.8" hidden="false" customHeight="false" outlineLevel="0" collapsed="false">
      <c r="A335" s="1" t="n">
        <v>525</v>
      </c>
      <c r="B335" s="0" t="n">
        <f aca="false">A334+A335+A336</f>
        <v>1583</v>
      </c>
      <c r="C335" s="0" t="n">
        <f aca="false">IF(B335&gt;B334,1,0)</f>
        <v>0</v>
      </c>
    </row>
    <row r="336" customFormat="false" ht="12.8" hidden="false" customHeight="false" outlineLevel="0" collapsed="false">
      <c r="A336" s="1" t="n">
        <v>526</v>
      </c>
      <c r="B336" s="0" t="n">
        <f aca="false">A335+A336+A337</f>
        <v>1589</v>
      </c>
      <c r="C336" s="0" t="n">
        <f aca="false">IF(B336&gt;B335,1,0)</f>
        <v>1</v>
      </c>
    </row>
    <row r="337" customFormat="false" ht="12.8" hidden="false" customHeight="false" outlineLevel="0" collapsed="false">
      <c r="A337" s="1" t="n">
        <v>538</v>
      </c>
      <c r="B337" s="0" t="n">
        <f aca="false">A336+A337+A338</f>
        <v>1612</v>
      </c>
      <c r="C337" s="0" t="n">
        <f aca="false">IF(B337&gt;B336,1,0)</f>
        <v>1</v>
      </c>
    </row>
    <row r="338" customFormat="false" ht="12.8" hidden="false" customHeight="false" outlineLevel="0" collapsed="false">
      <c r="A338" s="1" t="n">
        <v>548</v>
      </c>
      <c r="B338" s="0" t="n">
        <f aca="false">A337+A338+A339</f>
        <v>1633</v>
      </c>
      <c r="C338" s="0" t="n">
        <f aca="false">IF(B338&gt;B337,1,0)</f>
        <v>1</v>
      </c>
    </row>
    <row r="339" customFormat="false" ht="12.8" hidden="false" customHeight="false" outlineLevel="0" collapsed="false">
      <c r="A339" s="1" t="n">
        <v>547</v>
      </c>
      <c r="B339" s="0" t="n">
        <f aca="false">A338+A339+A340</f>
        <v>1643</v>
      </c>
      <c r="C339" s="0" t="n">
        <f aca="false">IF(B339&gt;B338,1,0)</f>
        <v>1</v>
      </c>
    </row>
    <row r="340" customFormat="false" ht="12.8" hidden="false" customHeight="false" outlineLevel="0" collapsed="false">
      <c r="A340" s="1" t="n">
        <v>548</v>
      </c>
      <c r="B340" s="0" t="n">
        <f aca="false">A339+A340+A341</f>
        <v>1648</v>
      </c>
      <c r="C340" s="0" t="n">
        <f aca="false">IF(B340&gt;B339,1,0)</f>
        <v>1</v>
      </c>
    </row>
    <row r="341" customFormat="false" ht="12.8" hidden="false" customHeight="false" outlineLevel="0" collapsed="false">
      <c r="A341" s="1" t="n">
        <v>553</v>
      </c>
      <c r="B341" s="0" t="n">
        <f aca="false">A340+A341+A342</f>
        <v>1656</v>
      </c>
      <c r="C341" s="0" t="n">
        <f aca="false">IF(B341&gt;B340,1,0)</f>
        <v>1</v>
      </c>
    </row>
    <row r="342" customFormat="false" ht="12.8" hidden="false" customHeight="false" outlineLevel="0" collapsed="false">
      <c r="A342" s="1" t="n">
        <v>555</v>
      </c>
      <c r="B342" s="0" t="n">
        <f aca="false">A341+A342+A343</f>
        <v>1668</v>
      </c>
      <c r="C342" s="0" t="n">
        <f aca="false">IF(B342&gt;B341,1,0)</f>
        <v>1</v>
      </c>
    </row>
    <row r="343" customFormat="false" ht="12.8" hidden="false" customHeight="false" outlineLevel="0" collapsed="false">
      <c r="A343" s="1" t="n">
        <v>560</v>
      </c>
      <c r="B343" s="0" t="n">
        <f aca="false">A342+A343+A344</f>
        <v>1670</v>
      </c>
      <c r="C343" s="0" t="n">
        <f aca="false">IF(B343&gt;B342,1,0)</f>
        <v>1</v>
      </c>
    </row>
    <row r="344" customFormat="false" ht="12.8" hidden="false" customHeight="false" outlineLevel="0" collapsed="false">
      <c r="A344" s="1" t="n">
        <v>555</v>
      </c>
      <c r="B344" s="0" t="n">
        <f aca="false">A343+A344+A345</f>
        <v>1668</v>
      </c>
      <c r="C344" s="0" t="n">
        <f aca="false">IF(B344&gt;B343,1,0)</f>
        <v>0</v>
      </c>
    </row>
    <row r="345" customFormat="false" ht="12.8" hidden="false" customHeight="false" outlineLevel="0" collapsed="false">
      <c r="A345" s="1" t="n">
        <v>553</v>
      </c>
      <c r="B345" s="0" t="n">
        <f aca="false">A344+A345+A346</f>
        <v>1665</v>
      </c>
      <c r="C345" s="0" t="n">
        <f aca="false">IF(B345&gt;B344,1,0)</f>
        <v>0</v>
      </c>
    </row>
    <row r="346" customFormat="false" ht="12.8" hidden="false" customHeight="false" outlineLevel="0" collapsed="false">
      <c r="A346" s="1" t="n">
        <v>557</v>
      </c>
      <c r="B346" s="0" t="n">
        <f aca="false">A345+A346+A347</f>
        <v>1676</v>
      </c>
      <c r="C346" s="0" t="n">
        <f aca="false">IF(B346&gt;B345,1,0)</f>
        <v>1</v>
      </c>
    </row>
    <row r="347" customFormat="false" ht="12.8" hidden="false" customHeight="false" outlineLevel="0" collapsed="false">
      <c r="A347" s="1" t="n">
        <v>566</v>
      </c>
      <c r="B347" s="0" t="n">
        <f aca="false">A346+A347+A348</f>
        <v>1686</v>
      </c>
      <c r="C347" s="0" t="n">
        <f aca="false">IF(B347&gt;B346,1,0)</f>
        <v>1</v>
      </c>
    </row>
    <row r="348" customFormat="false" ht="12.8" hidden="false" customHeight="false" outlineLevel="0" collapsed="false">
      <c r="A348" s="1" t="n">
        <v>563</v>
      </c>
      <c r="B348" s="0" t="n">
        <f aca="false">A347+A348+A349</f>
        <v>1693</v>
      </c>
      <c r="C348" s="0" t="n">
        <f aca="false">IF(B348&gt;B347,1,0)</f>
        <v>1</v>
      </c>
    </row>
    <row r="349" customFormat="false" ht="12.8" hidden="false" customHeight="false" outlineLevel="0" collapsed="false">
      <c r="A349" s="1" t="n">
        <v>564</v>
      </c>
      <c r="B349" s="0" t="n">
        <f aca="false">A348+A349+A350</f>
        <v>1685</v>
      </c>
      <c r="C349" s="0" t="n">
        <f aca="false">IF(B349&gt;B348,1,0)</f>
        <v>0</v>
      </c>
    </row>
    <row r="350" customFormat="false" ht="12.8" hidden="false" customHeight="false" outlineLevel="0" collapsed="false">
      <c r="A350" s="1" t="n">
        <v>558</v>
      </c>
      <c r="B350" s="0" t="n">
        <f aca="false">A349+A350+A351</f>
        <v>1683</v>
      </c>
      <c r="C350" s="0" t="n">
        <f aca="false">IF(B350&gt;B349,1,0)</f>
        <v>0</v>
      </c>
    </row>
    <row r="351" customFormat="false" ht="12.8" hidden="false" customHeight="false" outlineLevel="0" collapsed="false">
      <c r="A351" s="1" t="n">
        <v>561</v>
      </c>
      <c r="B351" s="0" t="n">
        <f aca="false">A350+A351+A352</f>
        <v>1685</v>
      </c>
      <c r="C351" s="0" t="n">
        <f aca="false">IF(B351&gt;B350,1,0)</f>
        <v>1</v>
      </c>
    </row>
    <row r="352" customFormat="false" ht="12.8" hidden="false" customHeight="false" outlineLevel="0" collapsed="false">
      <c r="A352" s="1" t="n">
        <v>566</v>
      </c>
      <c r="B352" s="0" t="n">
        <f aca="false">A351+A352+A353</f>
        <v>1690</v>
      </c>
      <c r="C352" s="0" t="n">
        <f aca="false">IF(B352&gt;B351,1,0)</f>
        <v>1</v>
      </c>
    </row>
    <row r="353" customFormat="false" ht="12.8" hidden="false" customHeight="false" outlineLevel="0" collapsed="false">
      <c r="A353" s="1" t="n">
        <v>563</v>
      </c>
      <c r="B353" s="0" t="n">
        <f aca="false">A352+A353+A354</f>
        <v>1691</v>
      </c>
      <c r="C353" s="0" t="n">
        <f aca="false">IF(B353&gt;B352,1,0)</f>
        <v>1</v>
      </c>
    </row>
    <row r="354" customFormat="false" ht="12.8" hidden="false" customHeight="false" outlineLevel="0" collapsed="false">
      <c r="A354" s="1" t="n">
        <v>562</v>
      </c>
      <c r="B354" s="0" t="n">
        <f aca="false">A353+A354+A355</f>
        <v>1684</v>
      </c>
      <c r="C354" s="0" t="n">
        <f aca="false">IF(B354&gt;B353,1,0)</f>
        <v>0</v>
      </c>
    </row>
    <row r="355" customFormat="false" ht="12.8" hidden="false" customHeight="false" outlineLevel="0" collapsed="false">
      <c r="A355" s="1" t="n">
        <v>559</v>
      </c>
      <c r="B355" s="0" t="n">
        <f aca="false">A354+A355+A356</f>
        <v>1669</v>
      </c>
      <c r="C355" s="0" t="n">
        <f aca="false">IF(B355&gt;B354,1,0)</f>
        <v>0</v>
      </c>
    </row>
    <row r="356" customFormat="false" ht="12.8" hidden="false" customHeight="false" outlineLevel="0" collapsed="false">
      <c r="A356" s="1" t="n">
        <v>548</v>
      </c>
      <c r="B356" s="0" t="n">
        <f aca="false">A355+A356+A357</f>
        <v>1658</v>
      </c>
      <c r="C356" s="0" t="n">
        <f aca="false">IF(B356&gt;B355,1,0)</f>
        <v>0</v>
      </c>
    </row>
    <row r="357" customFormat="false" ht="12.8" hidden="false" customHeight="false" outlineLevel="0" collapsed="false">
      <c r="A357" s="1" t="n">
        <v>551</v>
      </c>
      <c r="B357" s="0" t="n">
        <f aca="false">A356+A357+A358</f>
        <v>1642</v>
      </c>
      <c r="C357" s="0" t="n">
        <f aca="false">IF(B357&gt;B356,1,0)</f>
        <v>0</v>
      </c>
    </row>
    <row r="358" customFormat="false" ht="12.8" hidden="false" customHeight="false" outlineLevel="0" collapsed="false">
      <c r="A358" s="1" t="n">
        <v>543</v>
      </c>
      <c r="B358" s="0" t="n">
        <f aca="false">A357+A358+A359</f>
        <v>1655</v>
      </c>
      <c r="C358" s="0" t="n">
        <f aca="false">IF(B358&gt;B357,1,0)</f>
        <v>1</v>
      </c>
    </row>
    <row r="359" customFormat="false" ht="12.8" hidden="false" customHeight="false" outlineLevel="0" collapsed="false">
      <c r="A359" s="1" t="n">
        <v>561</v>
      </c>
      <c r="B359" s="0" t="n">
        <f aca="false">A358+A359+A360</f>
        <v>1654</v>
      </c>
      <c r="C359" s="0" t="n">
        <f aca="false">IF(B359&gt;B358,1,0)</f>
        <v>0</v>
      </c>
    </row>
    <row r="360" customFormat="false" ht="12.8" hidden="false" customHeight="false" outlineLevel="0" collapsed="false">
      <c r="A360" s="1" t="n">
        <v>550</v>
      </c>
      <c r="B360" s="0" t="n">
        <f aca="false">A359+A360+A361</f>
        <v>1680</v>
      </c>
      <c r="C360" s="0" t="n">
        <f aca="false">IF(B360&gt;B359,1,0)</f>
        <v>1</v>
      </c>
    </row>
    <row r="361" customFormat="false" ht="12.8" hidden="false" customHeight="false" outlineLevel="0" collapsed="false">
      <c r="A361" s="1" t="n">
        <v>569</v>
      </c>
      <c r="B361" s="0" t="n">
        <f aca="false">A360+A361+A362</f>
        <v>1689</v>
      </c>
      <c r="C361" s="0" t="n">
        <f aca="false">IF(B361&gt;B360,1,0)</f>
        <v>1</v>
      </c>
    </row>
    <row r="362" customFormat="false" ht="12.8" hidden="false" customHeight="false" outlineLevel="0" collapsed="false">
      <c r="A362" s="1" t="n">
        <v>570</v>
      </c>
      <c r="B362" s="0" t="n">
        <f aca="false">A361+A362+A363</f>
        <v>1707</v>
      </c>
      <c r="C362" s="0" t="n">
        <f aca="false">IF(B362&gt;B361,1,0)</f>
        <v>1</v>
      </c>
    </row>
    <row r="363" customFormat="false" ht="12.8" hidden="false" customHeight="false" outlineLevel="0" collapsed="false">
      <c r="A363" s="1" t="n">
        <v>568</v>
      </c>
      <c r="B363" s="0" t="n">
        <f aca="false">A362+A363+A364</f>
        <v>1707</v>
      </c>
      <c r="C363" s="0" t="n">
        <f aca="false">IF(B363&gt;B362,1,0)</f>
        <v>0</v>
      </c>
    </row>
    <row r="364" customFormat="false" ht="12.8" hidden="false" customHeight="false" outlineLevel="0" collapsed="false">
      <c r="A364" s="1" t="n">
        <v>569</v>
      </c>
      <c r="B364" s="0" t="n">
        <f aca="false">A363+A364+A365</f>
        <v>1708</v>
      </c>
      <c r="C364" s="0" t="n">
        <f aca="false">IF(B364&gt;B363,1,0)</f>
        <v>1</v>
      </c>
    </row>
    <row r="365" customFormat="false" ht="12.8" hidden="false" customHeight="false" outlineLevel="0" collapsed="false">
      <c r="A365" s="1" t="n">
        <v>571</v>
      </c>
      <c r="B365" s="0" t="n">
        <f aca="false">A364+A365+A366</f>
        <v>1712</v>
      </c>
      <c r="C365" s="0" t="n">
        <f aca="false">IF(B365&gt;B364,1,0)</f>
        <v>1</v>
      </c>
    </row>
    <row r="366" customFormat="false" ht="12.8" hidden="false" customHeight="false" outlineLevel="0" collapsed="false">
      <c r="A366" s="1" t="n">
        <v>572</v>
      </c>
      <c r="B366" s="0" t="n">
        <f aca="false">A365+A366+A367</f>
        <v>1714</v>
      </c>
      <c r="C366" s="0" t="n">
        <f aca="false">IF(B366&gt;B365,1,0)</f>
        <v>1</v>
      </c>
    </row>
    <row r="367" customFormat="false" ht="12.8" hidden="false" customHeight="false" outlineLevel="0" collapsed="false">
      <c r="A367" s="1" t="n">
        <v>571</v>
      </c>
      <c r="B367" s="0" t="n">
        <f aca="false">A366+A367+A368</f>
        <v>1717</v>
      </c>
      <c r="C367" s="0" t="n">
        <f aca="false">IF(B367&gt;B366,1,0)</f>
        <v>1</v>
      </c>
    </row>
    <row r="368" customFormat="false" ht="12.8" hidden="false" customHeight="false" outlineLevel="0" collapsed="false">
      <c r="A368" s="1" t="n">
        <v>574</v>
      </c>
      <c r="B368" s="0" t="n">
        <f aca="false">A367+A368+A369</f>
        <v>1720</v>
      </c>
      <c r="C368" s="0" t="n">
        <f aca="false">IF(B368&gt;B367,1,0)</f>
        <v>1</v>
      </c>
    </row>
    <row r="369" customFormat="false" ht="12.8" hidden="false" customHeight="false" outlineLevel="0" collapsed="false">
      <c r="A369" s="1" t="n">
        <v>575</v>
      </c>
      <c r="B369" s="0" t="n">
        <f aca="false">A368+A369+A370</f>
        <v>1726</v>
      </c>
      <c r="C369" s="0" t="n">
        <f aca="false">IF(B369&gt;B368,1,0)</f>
        <v>1</v>
      </c>
    </row>
    <row r="370" customFormat="false" ht="12.8" hidden="false" customHeight="false" outlineLevel="0" collapsed="false">
      <c r="A370" s="1" t="n">
        <v>577</v>
      </c>
      <c r="B370" s="0" t="n">
        <f aca="false">A369+A370+A371</f>
        <v>1728</v>
      </c>
      <c r="C370" s="0" t="n">
        <f aca="false">IF(B370&gt;B369,1,0)</f>
        <v>1</v>
      </c>
    </row>
    <row r="371" customFormat="false" ht="12.8" hidden="false" customHeight="false" outlineLevel="0" collapsed="false">
      <c r="A371" s="1" t="n">
        <v>576</v>
      </c>
      <c r="B371" s="0" t="n">
        <f aca="false">A370+A371+A372</f>
        <v>1732</v>
      </c>
      <c r="C371" s="0" t="n">
        <f aca="false">IF(B371&gt;B370,1,0)</f>
        <v>1</v>
      </c>
    </row>
    <row r="372" customFormat="false" ht="12.8" hidden="false" customHeight="false" outlineLevel="0" collapsed="false">
      <c r="A372" s="1" t="n">
        <v>579</v>
      </c>
      <c r="B372" s="0" t="n">
        <f aca="false">A371+A372+A373</f>
        <v>1735</v>
      </c>
      <c r="C372" s="0" t="n">
        <f aca="false">IF(B372&gt;B371,1,0)</f>
        <v>1</v>
      </c>
    </row>
    <row r="373" customFormat="false" ht="12.8" hidden="false" customHeight="false" outlineLevel="0" collapsed="false">
      <c r="A373" s="1" t="n">
        <v>580</v>
      </c>
      <c r="B373" s="0" t="n">
        <f aca="false">A372+A373+A374</f>
        <v>1736</v>
      </c>
      <c r="C373" s="0" t="n">
        <f aca="false">IF(B373&gt;B372,1,0)</f>
        <v>1</v>
      </c>
    </row>
    <row r="374" customFormat="false" ht="12.8" hidden="false" customHeight="false" outlineLevel="0" collapsed="false">
      <c r="A374" s="1" t="n">
        <v>577</v>
      </c>
      <c r="B374" s="0" t="n">
        <f aca="false">A373+A374+A375</f>
        <v>1736</v>
      </c>
      <c r="C374" s="0" t="n">
        <f aca="false">IF(B374&gt;B373,1,0)</f>
        <v>0</v>
      </c>
    </row>
    <row r="375" customFormat="false" ht="12.8" hidden="false" customHeight="false" outlineLevel="0" collapsed="false">
      <c r="A375" s="1" t="n">
        <v>579</v>
      </c>
      <c r="B375" s="0" t="n">
        <f aca="false">A374+A375+A376</f>
        <v>1728</v>
      </c>
      <c r="C375" s="0" t="n">
        <f aca="false">IF(B375&gt;B374,1,0)</f>
        <v>0</v>
      </c>
    </row>
    <row r="376" customFormat="false" ht="12.8" hidden="false" customHeight="false" outlineLevel="0" collapsed="false">
      <c r="A376" s="1" t="n">
        <v>572</v>
      </c>
      <c r="B376" s="0" t="n">
        <f aca="false">A375+A376+A377</f>
        <v>1710</v>
      </c>
      <c r="C376" s="0" t="n">
        <f aca="false">IF(B376&gt;B375,1,0)</f>
        <v>0</v>
      </c>
    </row>
    <row r="377" customFormat="false" ht="12.8" hidden="false" customHeight="false" outlineLevel="0" collapsed="false">
      <c r="A377" s="1" t="n">
        <v>559</v>
      </c>
      <c r="B377" s="0" t="n">
        <f aca="false">A376+A377+A378</f>
        <v>1699</v>
      </c>
      <c r="C377" s="0" t="n">
        <f aca="false">IF(B377&gt;B376,1,0)</f>
        <v>0</v>
      </c>
    </row>
    <row r="378" customFormat="false" ht="12.8" hidden="false" customHeight="false" outlineLevel="0" collapsed="false">
      <c r="A378" s="1" t="n">
        <v>568</v>
      </c>
      <c r="B378" s="0" t="n">
        <f aca="false">A377+A378+A379</f>
        <v>1696</v>
      </c>
      <c r="C378" s="0" t="n">
        <f aca="false">IF(B378&gt;B377,1,0)</f>
        <v>0</v>
      </c>
    </row>
    <row r="379" customFormat="false" ht="12.8" hidden="false" customHeight="false" outlineLevel="0" collapsed="false">
      <c r="A379" s="1" t="n">
        <v>569</v>
      </c>
      <c r="B379" s="0" t="n">
        <f aca="false">A378+A379+A380</f>
        <v>1702</v>
      </c>
      <c r="C379" s="0" t="n">
        <f aca="false">IF(B379&gt;B378,1,0)</f>
        <v>1</v>
      </c>
    </row>
    <row r="380" customFormat="false" ht="12.8" hidden="false" customHeight="false" outlineLevel="0" collapsed="false">
      <c r="A380" s="1" t="n">
        <v>565</v>
      </c>
      <c r="B380" s="0" t="n">
        <f aca="false">A379+A380+A381</f>
        <v>1693</v>
      </c>
      <c r="C380" s="0" t="n">
        <f aca="false">IF(B380&gt;B379,1,0)</f>
        <v>0</v>
      </c>
    </row>
    <row r="381" customFormat="false" ht="12.8" hidden="false" customHeight="false" outlineLevel="0" collapsed="false">
      <c r="A381" s="1" t="n">
        <v>559</v>
      </c>
      <c r="B381" s="0" t="n">
        <f aca="false">A380+A381+A382</f>
        <v>1684</v>
      </c>
      <c r="C381" s="0" t="n">
        <f aca="false">IF(B381&gt;B380,1,0)</f>
        <v>0</v>
      </c>
    </row>
    <row r="382" customFormat="false" ht="12.8" hidden="false" customHeight="false" outlineLevel="0" collapsed="false">
      <c r="A382" s="1" t="n">
        <v>560</v>
      </c>
      <c r="B382" s="0" t="n">
        <f aca="false">A381+A382+A383</f>
        <v>1701</v>
      </c>
      <c r="C382" s="0" t="n">
        <f aca="false">IF(B382&gt;B381,1,0)</f>
        <v>1</v>
      </c>
    </row>
    <row r="383" customFormat="false" ht="12.8" hidden="false" customHeight="false" outlineLevel="0" collapsed="false">
      <c r="A383" s="1" t="n">
        <v>582</v>
      </c>
      <c r="B383" s="0" t="n">
        <f aca="false">A382+A383+A384</f>
        <v>1723</v>
      </c>
      <c r="C383" s="0" t="n">
        <f aca="false">IF(B383&gt;B382,1,0)</f>
        <v>1</v>
      </c>
    </row>
    <row r="384" customFormat="false" ht="12.8" hidden="false" customHeight="false" outlineLevel="0" collapsed="false">
      <c r="A384" s="1" t="n">
        <v>581</v>
      </c>
      <c r="B384" s="0" t="n">
        <f aca="false">A383+A384+A385</f>
        <v>1736</v>
      </c>
      <c r="C384" s="0" t="n">
        <f aca="false">IF(B384&gt;B383,1,0)</f>
        <v>1</v>
      </c>
    </row>
    <row r="385" customFormat="false" ht="12.8" hidden="false" customHeight="false" outlineLevel="0" collapsed="false">
      <c r="A385" s="1" t="n">
        <v>573</v>
      </c>
      <c r="B385" s="0" t="n">
        <f aca="false">A384+A385+A386</f>
        <v>1724</v>
      </c>
      <c r="C385" s="0" t="n">
        <f aca="false">IF(B385&gt;B384,1,0)</f>
        <v>0</v>
      </c>
    </row>
    <row r="386" customFormat="false" ht="12.8" hidden="false" customHeight="false" outlineLevel="0" collapsed="false">
      <c r="A386" s="1" t="n">
        <v>570</v>
      </c>
      <c r="B386" s="0" t="n">
        <f aca="false">A385+A386+A387</f>
        <v>1714</v>
      </c>
      <c r="C386" s="0" t="n">
        <f aca="false">IF(B386&gt;B385,1,0)</f>
        <v>0</v>
      </c>
    </row>
    <row r="387" customFormat="false" ht="12.8" hidden="false" customHeight="false" outlineLevel="0" collapsed="false">
      <c r="A387" s="1" t="n">
        <v>571</v>
      </c>
      <c r="B387" s="0" t="n">
        <f aca="false">A386+A387+A388</f>
        <v>1696</v>
      </c>
      <c r="C387" s="0" t="n">
        <f aca="false">IF(B387&gt;B386,1,0)</f>
        <v>0</v>
      </c>
    </row>
    <row r="388" customFormat="false" ht="12.8" hidden="false" customHeight="false" outlineLevel="0" collapsed="false">
      <c r="A388" s="1" t="n">
        <v>555</v>
      </c>
      <c r="B388" s="0" t="n">
        <f aca="false">A387+A388+A389</f>
        <v>1692</v>
      </c>
      <c r="C388" s="0" t="n">
        <f aca="false">IF(B388&gt;B387,1,0)</f>
        <v>0</v>
      </c>
    </row>
    <row r="389" customFormat="false" ht="12.8" hidden="false" customHeight="false" outlineLevel="0" collapsed="false">
      <c r="A389" s="1" t="n">
        <v>566</v>
      </c>
      <c r="B389" s="0" t="n">
        <f aca="false">A388+A389+A390</f>
        <v>1679</v>
      </c>
      <c r="C389" s="0" t="n">
        <f aca="false">IF(B389&gt;B388,1,0)</f>
        <v>0</v>
      </c>
    </row>
    <row r="390" customFormat="false" ht="12.8" hidden="false" customHeight="false" outlineLevel="0" collapsed="false">
      <c r="A390" s="1" t="n">
        <v>558</v>
      </c>
      <c r="B390" s="0" t="n">
        <f aca="false">A389+A390+A391</f>
        <v>1672</v>
      </c>
      <c r="C390" s="0" t="n">
        <f aca="false">IF(B390&gt;B389,1,0)</f>
        <v>0</v>
      </c>
    </row>
    <row r="391" customFormat="false" ht="12.8" hidden="false" customHeight="false" outlineLevel="0" collapsed="false">
      <c r="A391" s="1" t="n">
        <v>548</v>
      </c>
      <c r="B391" s="0" t="n">
        <f aca="false">A390+A391+A392</f>
        <v>1671</v>
      </c>
      <c r="C391" s="0" t="n">
        <f aca="false">IF(B391&gt;B390,1,0)</f>
        <v>0</v>
      </c>
    </row>
    <row r="392" customFormat="false" ht="12.8" hidden="false" customHeight="false" outlineLevel="0" collapsed="false">
      <c r="A392" s="1" t="n">
        <v>565</v>
      </c>
      <c r="B392" s="0" t="n">
        <f aca="false">A391+A392+A393</f>
        <v>1693</v>
      </c>
      <c r="C392" s="0" t="n">
        <f aca="false">IF(B392&gt;B391,1,0)</f>
        <v>1</v>
      </c>
    </row>
    <row r="393" customFormat="false" ht="12.8" hidden="false" customHeight="false" outlineLevel="0" collapsed="false">
      <c r="A393" s="1" t="n">
        <v>580</v>
      </c>
      <c r="B393" s="0" t="n">
        <f aca="false">A392+A393+A394</f>
        <v>1734</v>
      </c>
      <c r="C393" s="0" t="n">
        <f aca="false">IF(B393&gt;B392,1,0)</f>
        <v>1</v>
      </c>
    </row>
    <row r="394" customFormat="false" ht="12.8" hidden="false" customHeight="false" outlineLevel="0" collapsed="false">
      <c r="A394" s="1" t="n">
        <v>589</v>
      </c>
      <c r="B394" s="0" t="n">
        <f aca="false">A393+A394+A395</f>
        <v>1754</v>
      </c>
      <c r="C394" s="0" t="n">
        <f aca="false">IF(B394&gt;B393,1,0)</f>
        <v>1</v>
      </c>
    </row>
    <row r="395" customFormat="false" ht="12.8" hidden="false" customHeight="false" outlineLevel="0" collapsed="false">
      <c r="A395" s="1" t="n">
        <v>585</v>
      </c>
      <c r="B395" s="0" t="n">
        <f aca="false">A394+A395+A396</f>
        <v>1760</v>
      </c>
      <c r="C395" s="0" t="n">
        <f aca="false">IF(B395&gt;B394,1,0)</f>
        <v>1</v>
      </c>
    </row>
    <row r="396" customFormat="false" ht="12.8" hidden="false" customHeight="false" outlineLevel="0" collapsed="false">
      <c r="A396" s="1" t="n">
        <v>586</v>
      </c>
      <c r="B396" s="0" t="n">
        <f aca="false">A395+A396+A397</f>
        <v>1756</v>
      </c>
      <c r="C396" s="0" t="n">
        <f aca="false">IF(B396&gt;B395,1,0)</f>
        <v>0</v>
      </c>
    </row>
    <row r="397" customFormat="false" ht="12.8" hidden="false" customHeight="false" outlineLevel="0" collapsed="false">
      <c r="A397" s="1" t="n">
        <v>585</v>
      </c>
      <c r="B397" s="0" t="n">
        <f aca="false">A396+A397+A398</f>
        <v>1751</v>
      </c>
      <c r="C397" s="0" t="n">
        <f aca="false">IF(B397&gt;B396,1,0)</f>
        <v>0</v>
      </c>
    </row>
    <row r="398" customFormat="false" ht="12.8" hidden="false" customHeight="false" outlineLevel="0" collapsed="false">
      <c r="A398" s="1" t="n">
        <v>580</v>
      </c>
      <c r="B398" s="0" t="n">
        <f aca="false">A397+A398+A399</f>
        <v>1744</v>
      </c>
      <c r="C398" s="0" t="n">
        <f aca="false">IF(B398&gt;B397,1,0)</f>
        <v>0</v>
      </c>
    </row>
    <row r="399" customFormat="false" ht="12.8" hidden="false" customHeight="false" outlineLevel="0" collapsed="false">
      <c r="A399" s="1" t="n">
        <v>579</v>
      </c>
      <c r="B399" s="0" t="n">
        <f aca="false">A398+A399+A400</f>
        <v>1732</v>
      </c>
      <c r="C399" s="0" t="n">
        <f aca="false">IF(B399&gt;B398,1,0)</f>
        <v>0</v>
      </c>
    </row>
    <row r="400" customFormat="false" ht="12.8" hidden="false" customHeight="false" outlineLevel="0" collapsed="false">
      <c r="A400" s="1" t="n">
        <v>573</v>
      </c>
      <c r="B400" s="0" t="n">
        <f aca="false">A399+A400+A401</f>
        <v>1709</v>
      </c>
      <c r="C400" s="0" t="n">
        <f aca="false">IF(B400&gt;B399,1,0)</f>
        <v>0</v>
      </c>
    </row>
    <row r="401" customFormat="false" ht="12.8" hidden="false" customHeight="false" outlineLevel="0" collapsed="false">
      <c r="A401" s="1" t="n">
        <v>557</v>
      </c>
      <c r="B401" s="0" t="n">
        <f aca="false">A400+A401+A402</f>
        <v>1689</v>
      </c>
      <c r="C401" s="0" t="n">
        <f aca="false">IF(B401&gt;B400,1,0)</f>
        <v>0</v>
      </c>
    </row>
    <row r="402" customFormat="false" ht="12.8" hidden="false" customHeight="false" outlineLevel="0" collapsed="false">
      <c r="A402" s="1" t="n">
        <v>559</v>
      </c>
      <c r="B402" s="0" t="n">
        <f aca="false">A401+A402+A403</f>
        <v>1674</v>
      </c>
      <c r="C402" s="0" t="n">
        <f aca="false">IF(B402&gt;B401,1,0)</f>
        <v>0</v>
      </c>
    </row>
    <row r="403" customFormat="false" ht="12.8" hidden="false" customHeight="false" outlineLevel="0" collapsed="false">
      <c r="A403" s="1" t="n">
        <v>558</v>
      </c>
      <c r="B403" s="0" t="n">
        <f aca="false">A402+A403+A404</f>
        <v>1652</v>
      </c>
      <c r="C403" s="0" t="n">
        <f aca="false">IF(B403&gt;B402,1,0)</f>
        <v>0</v>
      </c>
    </row>
    <row r="404" customFormat="false" ht="12.8" hidden="false" customHeight="false" outlineLevel="0" collapsed="false">
      <c r="A404" s="1" t="n">
        <v>535</v>
      </c>
      <c r="B404" s="0" t="n">
        <f aca="false">A403+A404+A405</f>
        <v>1632</v>
      </c>
      <c r="C404" s="0" t="n">
        <f aca="false">IF(B404&gt;B403,1,0)</f>
        <v>0</v>
      </c>
    </row>
    <row r="405" customFormat="false" ht="12.8" hidden="false" customHeight="false" outlineLevel="0" collapsed="false">
      <c r="A405" s="1" t="n">
        <v>539</v>
      </c>
      <c r="B405" s="0" t="n">
        <f aca="false">A404+A405+A406</f>
        <v>1611</v>
      </c>
      <c r="C405" s="0" t="n">
        <f aca="false">IF(B405&gt;B404,1,0)</f>
        <v>0</v>
      </c>
    </row>
    <row r="406" customFormat="false" ht="12.8" hidden="false" customHeight="false" outlineLevel="0" collapsed="false">
      <c r="A406" s="1" t="n">
        <v>537</v>
      </c>
      <c r="B406" s="0" t="n">
        <f aca="false">A405+A406+A407</f>
        <v>1626</v>
      </c>
      <c r="C406" s="0" t="n">
        <f aca="false">IF(B406&gt;B405,1,0)</f>
        <v>1</v>
      </c>
    </row>
    <row r="407" customFormat="false" ht="12.8" hidden="false" customHeight="false" outlineLevel="0" collapsed="false">
      <c r="A407" s="1" t="n">
        <v>550</v>
      </c>
      <c r="B407" s="0" t="n">
        <f aca="false">A406+A407+A408</f>
        <v>1636</v>
      </c>
      <c r="C407" s="0" t="n">
        <f aca="false">IF(B407&gt;B406,1,0)</f>
        <v>1</v>
      </c>
    </row>
    <row r="408" customFormat="false" ht="12.8" hidden="false" customHeight="false" outlineLevel="0" collapsed="false">
      <c r="A408" s="1" t="n">
        <v>549</v>
      </c>
      <c r="B408" s="0" t="n">
        <f aca="false">A407+A408+A409</f>
        <v>1685</v>
      </c>
      <c r="C408" s="0" t="n">
        <f aca="false">IF(B408&gt;B407,1,0)</f>
        <v>1</v>
      </c>
    </row>
    <row r="409" customFormat="false" ht="12.8" hidden="false" customHeight="false" outlineLevel="0" collapsed="false">
      <c r="A409" s="1" t="n">
        <v>586</v>
      </c>
      <c r="B409" s="0" t="n">
        <f aca="false">A408+A409+A410</f>
        <v>1725</v>
      </c>
      <c r="C409" s="0" t="n">
        <f aca="false">IF(B409&gt;B408,1,0)</f>
        <v>1</v>
      </c>
    </row>
    <row r="410" customFormat="false" ht="12.8" hidden="false" customHeight="false" outlineLevel="0" collapsed="false">
      <c r="A410" s="1" t="n">
        <v>590</v>
      </c>
      <c r="B410" s="0" t="n">
        <f aca="false">A409+A410+A411</f>
        <v>1767</v>
      </c>
      <c r="C410" s="0" t="n">
        <f aca="false">IF(B410&gt;B409,1,0)</f>
        <v>1</v>
      </c>
    </row>
    <row r="411" customFormat="false" ht="12.8" hidden="false" customHeight="false" outlineLevel="0" collapsed="false">
      <c r="A411" s="1" t="n">
        <v>591</v>
      </c>
      <c r="B411" s="0" t="n">
        <f aca="false">A410+A411+A412</f>
        <v>1773</v>
      </c>
      <c r="C411" s="0" t="n">
        <f aca="false">IF(B411&gt;B410,1,0)</f>
        <v>1</v>
      </c>
    </row>
    <row r="412" customFormat="false" ht="12.8" hidden="false" customHeight="false" outlineLevel="0" collapsed="false">
      <c r="A412" s="1" t="n">
        <v>592</v>
      </c>
      <c r="B412" s="0" t="n">
        <f aca="false">A411+A412+A413</f>
        <v>1776</v>
      </c>
      <c r="C412" s="0" t="n">
        <f aca="false">IF(B412&gt;B411,1,0)</f>
        <v>1</v>
      </c>
    </row>
    <row r="413" customFormat="false" ht="12.8" hidden="false" customHeight="false" outlineLevel="0" collapsed="false">
      <c r="A413" s="1" t="n">
        <v>593</v>
      </c>
      <c r="B413" s="0" t="n">
        <f aca="false">A412+A413+A414</f>
        <v>1779</v>
      </c>
      <c r="C413" s="0" t="n">
        <f aca="false">IF(B413&gt;B412,1,0)</f>
        <v>1</v>
      </c>
    </row>
    <row r="414" customFormat="false" ht="12.8" hidden="false" customHeight="false" outlineLevel="0" collapsed="false">
      <c r="A414" s="1" t="n">
        <v>594</v>
      </c>
      <c r="B414" s="0" t="n">
        <f aca="false">A413+A414+A415</f>
        <v>1782</v>
      </c>
      <c r="C414" s="0" t="n">
        <f aca="false">IF(B414&gt;B413,1,0)</f>
        <v>1</v>
      </c>
    </row>
    <row r="415" customFormat="false" ht="12.8" hidden="false" customHeight="false" outlineLevel="0" collapsed="false">
      <c r="A415" s="1" t="n">
        <v>595</v>
      </c>
      <c r="B415" s="0" t="n">
        <f aca="false">A414+A415+A416</f>
        <v>1781</v>
      </c>
      <c r="C415" s="0" t="n">
        <f aca="false">IF(B415&gt;B414,1,0)</f>
        <v>0</v>
      </c>
    </row>
    <row r="416" customFormat="false" ht="12.8" hidden="false" customHeight="false" outlineLevel="0" collapsed="false">
      <c r="A416" s="1" t="n">
        <v>592</v>
      </c>
      <c r="B416" s="0" t="n">
        <f aca="false">A415+A416+A417</f>
        <v>1778</v>
      </c>
      <c r="C416" s="0" t="n">
        <f aca="false">IF(B416&gt;B415,1,0)</f>
        <v>0</v>
      </c>
    </row>
    <row r="417" customFormat="false" ht="12.8" hidden="false" customHeight="false" outlineLevel="0" collapsed="false">
      <c r="A417" s="1" t="n">
        <v>591</v>
      </c>
      <c r="B417" s="0" t="n">
        <f aca="false">A416+A417+A418</f>
        <v>1776</v>
      </c>
      <c r="C417" s="0" t="n">
        <f aca="false">IF(B417&gt;B416,1,0)</f>
        <v>0</v>
      </c>
    </row>
    <row r="418" customFormat="false" ht="12.8" hidden="false" customHeight="false" outlineLevel="0" collapsed="false">
      <c r="A418" s="1" t="n">
        <v>593</v>
      </c>
      <c r="B418" s="0" t="n">
        <f aca="false">A417+A418+A419</f>
        <v>1783</v>
      </c>
      <c r="C418" s="0" t="n">
        <f aca="false">IF(B418&gt;B417,1,0)</f>
        <v>1</v>
      </c>
    </row>
    <row r="419" customFormat="false" ht="12.8" hidden="false" customHeight="false" outlineLevel="0" collapsed="false">
      <c r="A419" s="1" t="n">
        <v>599</v>
      </c>
      <c r="B419" s="0" t="n">
        <f aca="false">A418+A419+A420</f>
        <v>1807</v>
      </c>
      <c r="C419" s="0" t="n">
        <f aca="false">IF(B419&gt;B418,1,0)</f>
        <v>1</v>
      </c>
    </row>
    <row r="420" customFormat="false" ht="12.8" hidden="false" customHeight="false" outlineLevel="0" collapsed="false">
      <c r="A420" s="1" t="n">
        <v>615</v>
      </c>
      <c r="B420" s="0" t="n">
        <f aca="false">A419+A420+A421</f>
        <v>1825</v>
      </c>
      <c r="C420" s="0" t="n">
        <f aca="false">IF(B420&gt;B419,1,0)</f>
        <v>1</v>
      </c>
    </row>
    <row r="421" customFormat="false" ht="12.8" hidden="false" customHeight="false" outlineLevel="0" collapsed="false">
      <c r="A421" s="1" t="n">
        <v>611</v>
      </c>
      <c r="B421" s="0" t="n">
        <f aca="false">A420+A421+A422</f>
        <v>1846</v>
      </c>
      <c r="C421" s="0" t="n">
        <f aca="false">IF(B421&gt;B420,1,0)</f>
        <v>1</v>
      </c>
    </row>
    <row r="422" customFormat="false" ht="12.8" hidden="false" customHeight="false" outlineLevel="0" collapsed="false">
      <c r="A422" s="1" t="n">
        <v>620</v>
      </c>
      <c r="B422" s="0" t="n">
        <f aca="false">A421+A422+A423</f>
        <v>1862</v>
      </c>
      <c r="C422" s="0" t="n">
        <f aca="false">IF(B422&gt;B421,1,0)</f>
        <v>1</v>
      </c>
    </row>
    <row r="423" customFormat="false" ht="12.8" hidden="false" customHeight="false" outlineLevel="0" collapsed="false">
      <c r="A423" s="1" t="n">
        <v>631</v>
      </c>
      <c r="B423" s="0" t="n">
        <f aca="false">A422+A423+A424</f>
        <v>1883</v>
      </c>
      <c r="C423" s="0" t="n">
        <f aca="false">IF(B423&gt;B422,1,0)</f>
        <v>1</v>
      </c>
    </row>
    <row r="424" customFormat="false" ht="12.8" hidden="false" customHeight="false" outlineLevel="0" collapsed="false">
      <c r="A424" s="1" t="n">
        <v>632</v>
      </c>
      <c r="B424" s="0" t="n">
        <f aca="false">A423+A424+A425</f>
        <v>1882</v>
      </c>
      <c r="C424" s="0" t="n">
        <f aca="false">IF(B424&gt;B423,1,0)</f>
        <v>0</v>
      </c>
    </row>
    <row r="425" customFormat="false" ht="12.8" hidden="false" customHeight="false" outlineLevel="0" collapsed="false">
      <c r="A425" s="1" t="n">
        <v>619</v>
      </c>
      <c r="B425" s="0" t="n">
        <f aca="false">A424+A425+A426</f>
        <v>1872</v>
      </c>
      <c r="C425" s="0" t="n">
        <f aca="false">IF(B425&gt;B424,1,0)</f>
        <v>0</v>
      </c>
    </row>
    <row r="426" customFormat="false" ht="12.8" hidden="false" customHeight="false" outlineLevel="0" collapsed="false">
      <c r="A426" s="1" t="n">
        <v>621</v>
      </c>
      <c r="B426" s="0" t="n">
        <f aca="false">A425+A426+A427</f>
        <v>1863</v>
      </c>
      <c r="C426" s="0" t="n">
        <f aca="false">IF(B426&gt;B425,1,0)</f>
        <v>0</v>
      </c>
    </row>
    <row r="427" customFormat="false" ht="12.8" hidden="false" customHeight="false" outlineLevel="0" collapsed="false">
      <c r="A427" s="1" t="n">
        <v>623</v>
      </c>
      <c r="B427" s="0" t="n">
        <f aca="false">A426+A427+A428</f>
        <v>1901</v>
      </c>
      <c r="C427" s="0" t="n">
        <f aca="false">IF(B427&gt;B426,1,0)</f>
        <v>1</v>
      </c>
    </row>
    <row r="428" customFormat="false" ht="12.8" hidden="false" customHeight="false" outlineLevel="0" collapsed="false">
      <c r="A428" s="1" t="n">
        <v>657</v>
      </c>
      <c r="B428" s="0" t="n">
        <f aca="false">A427+A428+A429</f>
        <v>1936</v>
      </c>
      <c r="C428" s="0" t="n">
        <f aca="false">IF(B428&gt;B427,1,0)</f>
        <v>1</v>
      </c>
    </row>
    <row r="429" customFormat="false" ht="12.8" hidden="false" customHeight="false" outlineLevel="0" collapsed="false">
      <c r="A429" s="1" t="n">
        <v>656</v>
      </c>
      <c r="B429" s="0" t="n">
        <f aca="false">A428+A429+A430</f>
        <v>1968</v>
      </c>
      <c r="C429" s="0" t="n">
        <f aca="false">IF(B429&gt;B428,1,0)</f>
        <v>1</v>
      </c>
    </row>
    <row r="430" customFormat="false" ht="12.8" hidden="false" customHeight="false" outlineLevel="0" collapsed="false">
      <c r="A430" s="1" t="n">
        <v>655</v>
      </c>
      <c r="B430" s="0" t="n">
        <f aca="false">A429+A430+A431</f>
        <v>1974</v>
      </c>
      <c r="C430" s="0" t="n">
        <f aca="false">IF(B430&gt;B429,1,0)</f>
        <v>1</v>
      </c>
    </row>
    <row r="431" customFormat="false" ht="12.8" hidden="false" customHeight="false" outlineLevel="0" collapsed="false">
      <c r="A431" s="1" t="n">
        <v>663</v>
      </c>
      <c r="B431" s="0" t="n">
        <f aca="false">A430+A431+A432</f>
        <v>1982</v>
      </c>
      <c r="C431" s="0" t="n">
        <f aca="false">IF(B431&gt;B430,1,0)</f>
        <v>1</v>
      </c>
    </row>
    <row r="432" customFormat="false" ht="12.8" hidden="false" customHeight="false" outlineLevel="0" collapsed="false">
      <c r="A432" s="1" t="n">
        <v>664</v>
      </c>
      <c r="B432" s="0" t="n">
        <f aca="false">A431+A432+A433</f>
        <v>1996</v>
      </c>
      <c r="C432" s="0" t="n">
        <f aca="false">IF(B432&gt;B431,1,0)</f>
        <v>1</v>
      </c>
    </row>
    <row r="433" customFormat="false" ht="12.8" hidden="false" customHeight="false" outlineLevel="0" collapsed="false">
      <c r="A433" s="1" t="n">
        <v>669</v>
      </c>
      <c r="B433" s="0" t="n">
        <f aca="false">A432+A433+A434</f>
        <v>2006</v>
      </c>
      <c r="C433" s="0" t="n">
        <f aca="false">IF(B433&gt;B432,1,0)</f>
        <v>1</v>
      </c>
    </row>
    <row r="434" customFormat="false" ht="12.8" hidden="false" customHeight="false" outlineLevel="0" collapsed="false">
      <c r="A434" s="1" t="n">
        <v>673</v>
      </c>
      <c r="B434" s="0" t="n">
        <f aca="false">A433+A434+A435</f>
        <v>2018</v>
      </c>
      <c r="C434" s="0" t="n">
        <f aca="false">IF(B434&gt;B433,1,0)</f>
        <v>1</v>
      </c>
    </row>
    <row r="435" customFormat="false" ht="12.8" hidden="false" customHeight="false" outlineLevel="0" collapsed="false">
      <c r="A435" s="1" t="n">
        <v>676</v>
      </c>
      <c r="B435" s="0" t="n">
        <f aca="false">A434+A435+A436</f>
        <v>2026</v>
      </c>
      <c r="C435" s="0" t="n">
        <f aca="false">IF(B435&gt;B434,1,0)</f>
        <v>1</v>
      </c>
    </row>
    <row r="436" customFormat="false" ht="12.8" hidden="false" customHeight="false" outlineLevel="0" collapsed="false">
      <c r="A436" s="1" t="n">
        <v>677</v>
      </c>
      <c r="B436" s="0" t="n">
        <f aca="false">A435+A436+A437</f>
        <v>2034</v>
      </c>
      <c r="C436" s="0" t="n">
        <f aca="false">IF(B436&gt;B435,1,0)</f>
        <v>1</v>
      </c>
    </row>
    <row r="437" customFormat="false" ht="12.8" hidden="false" customHeight="false" outlineLevel="0" collapsed="false">
      <c r="A437" s="1" t="n">
        <v>681</v>
      </c>
      <c r="B437" s="0" t="n">
        <f aca="false">A436+A437+A438</f>
        <v>2035</v>
      </c>
      <c r="C437" s="0" t="n">
        <f aca="false">IF(B437&gt;B436,1,0)</f>
        <v>1</v>
      </c>
    </row>
    <row r="438" customFormat="false" ht="12.8" hidden="false" customHeight="false" outlineLevel="0" collapsed="false">
      <c r="A438" s="1" t="n">
        <v>677</v>
      </c>
      <c r="B438" s="0" t="n">
        <f aca="false">A437+A438+A439</f>
        <v>2038</v>
      </c>
      <c r="C438" s="0" t="n">
        <f aca="false">IF(B438&gt;B437,1,0)</f>
        <v>1</v>
      </c>
    </row>
    <row r="439" customFormat="false" ht="12.8" hidden="false" customHeight="false" outlineLevel="0" collapsed="false">
      <c r="A439" s="1" t="n">
        <v>680</v>
      </c>
      <c r="B439" s="0" t="n">
        <f aca="false">A438+A439+A440</f>
        <v>2038</v>
      </c>
      <c r="C439" s="0" t="n">
        <f aca="false">IF(B439&gt;B438,1,0)</f>
        <v>0</v>
      </c>
    </row>
    <row r="440" customFormat="false" ht="12.8" hidden="false" customHeight="false" outlineLevel="0" collapsed="false">
      <c r="A440" s="1" t="n">
        <v>681</v>
      </c>
      <c r="B440" s="0" t="n">
        <f aca="false">A439+A440+A441</f>
        <v>2046</v>
      </c>
      <c r="C440" s="0" t="n">
        <f aca="false">IF(B440&gt;B439,1,0)</f>
        <v>1</v>
      </c>
    </row>
    <row r="441" customFormat="false" ht="12.8" hidden="false" customHeight="false" outlineLevel="0" collapsed="false">
      <c r="A441" s="1" t="n">
        <v>685</v>
      </c>
      <c r="B441" s="0" t="n">
        <f aca="false">A440+A441+A442</f>
        <v>2049</v>
      </c>
      <c r="C441" s="0" t="n">
        <f aca="false">IF(B441&gt;B440,1,0)</f>
        <v>1</v>
      </c>
    </row>
    <row r="442" customFormat="false" ht="12.8" hidden="false" customHeight="false" outlineLevel="0" collapsed="false">
      <c r="A442" s="1" t="n">
        <v>683</v>
      </c>
      <c r="B442" s="0" t="n">
        <f aca="false">A441+A442+A443</f>
        <v>2050</v>
      </c>
      <c r="C442" s="0" t="n">
        <f aca="false">IF(B442&gt;B441,1,0)</f>
        <v>1</v>
      </c>
    </row>
    <row r="443" customFormat="false" ht="12.8" hidden="false" customHeight="false" outlineLevel="0" collapsed="false">
      <c r="A443" s="1" t="n">
        <v>682</v>
      </c>
      <c r="B443" s="0" t="n">
        <f aca="false">A442+A443+A444</f>
        <v>2046</v>
      </c>
      <c r="C443" s="0" t="n">
        <f aca="false">IF(B443&gt;B442,1,0)</f>
        <v>0</v>
      </c>
    </row>
    <row r="444" customFormat="false" ht="12.8" hidden="false" customHeight="false" outlineLevel="0" collapsed="false">
      <c r="A444" s="1" t="n">
        <v>681</v>
      </c>
      <c r="B444" s="0" t="n">
        <f aca="false">A443+A444+A445</f>
        <v>2043</v>
      </c>
      <c r="C444" s="0" t="n">
        <f aca="false">IF(B444&gt;B443,1,0)</f>
        <v>0</v>
      </c>
    </row>
    <row r="445" customFormat="false" ht="12.8" hidden="false" customHeight="false" outlineLevel="0" collapsed="false">
      <c r="A445" s="1" t="n">
        <v>680</v>
      </c>
      <c r="B445" s="0" t="n">
        <f aca="false">A444+A445+A446</f>
        <v>2040</v>
      </c>
      <c r="C445" s="0" t="n">
        <f aca="false">IF(B445&gt;B444,1,0)</f>
        <v>0</v>
      </c>
    </row>
    <row r="446" customFormat="false" ht="12.8" hidden="false" customHeight="false" outlineLevel="0" collapsed="false">
      <c r="A446" s="1" t="n">
        <v>679</v>
      </c>
      <c r="B446" s="0" t="n">
        <f aca="false">A445+A446+A447</f>
        <v>2047</v>
      </c>
      <c r="C446" s="0" t="n">
        <f aca="false">IF(B446&gt;B445,1,0)</f>
        <v>1</v>
      </c>
    </row>
    <row r="447" customFormat="false" ht="12.8" hidden="false" customHeight="false" outlineLevel="0" collapsed="false">
      <c r="A447" s="1" t="n">
        <v>688</v>
      </c>
      <c r="B447" s="0" t="n">
        <f aca="false">A446+A447+A448</f>
        <v>2053</v>
      </c>
      <c r="C447" s="0" t="n">
        <f aca="false">IF(B447&gt;B446,1,0)</f>
        <v>1</v>
      </c>
    </row>
    <row r="448" customFormat="false" ht="12.8" hidden="false" customHeight="false" outlineLevel="0" collapsed="false">
      <c r="A448" s="1" t="n">
        <v>686</v>
      </c>
      <c r="B448" s="0" t="n">
        <f aca="false">A447+A448+A449</f>
        <v>2059</v>
      </c>
      <c r="C448" s="0" t="n">
        <f aca="false">IF(B448&gt;B447,1,0)</f>
        <v>1</v>
      </c>
    </row>
    <row r="449" customFormat="false" ht="12.8" hidden="false" customHeight="false" outlineLevel="0" collapsed="false">
      <c r="A449" s="1" t="n">
        <v>685</v>
      </c>
      <c r="B449" s="0" t="n">
        <f aca="false">A448+A449+A450</f>
        <v>2036</v>
      </c>
      <c r="C449" s="0" t="n">
        <f aca="false">IF(B449&gt;B448,1,0)</f>
        <v>0</v>
      </c>
    </row>
    <row r="450" customFormat="false" ht="12.8" hidden="false" customHeight="false" outlineLevel="0" collapsed="false">
      <c r="A450" s="1" t="n">
        <v>665</v>
      </c>
      <c r="B450" s="0" t="n">
        <f aca="false">A449+A450+A451</f>
        <v>2034</v>
      </c>
      <c r="C450" s="0" t="n">
        <f aca="false">IF(B450&gt;B449,1,0)</f>
        <v>0</v>
      </c>
    </row>
    <row r="451" customFormat="false" ht="12.8" hidden="false" customHeight="false" outlineLevel="0" collapsed="false">
      <c r="A451" s="1" t="n">
        <v>684</v>
      </c>
      <c r="B451" s="0" t="n">
        <f aca="false">A450+A451+A452</f>
        <v>2040</v>
      </c>
      <c r="C451" s="0" t="n">
        <f aca="false">IF(B451&gt;B450,1,0)</f>
        <v>1</v>
      </c>
    </row>
    <row r="452" customFormat="false" ht="12.8" hidden="false" customHeight="false" outlineLevel="0" collapsed="false">
      <c r="A452" s="1" t="n">
        <v>691</v>
      </c>
      <c r="B452" s="0" t="n">
        <f aca="false">A451+A452+A453</f>
        <v>2086</v>
      </c>
      <c r="C452" s="0" t="n">
        <f aca="false">IF(B452&gt;B451,1,0)</f>
        <v>1</v>
      </c>
    </row>
    <row r="453" customFormat="false" ht="12.8" hidden="false" customHeight="false" outlineLevel="0" collapsed="false">
      <c r="A453" s="1" t="n">
        <v>711</v>
      </c>
      <c r="B453" s="0" t="n">
        <f aca="false">A452+A453+A454</f>
        <v>2120</v>
      </c>
      <c r="C453" s="0" t="n">
        <f aca="false">IF(B453&gt;B452,1,0)</f>
        <v>1</v>
      </c>
    </row>
    <row r="454" customFormat="false" ht="12.8" hidden="false" customHeight="false" outlineLevel="0" collapsed="false">
      <c r="A454" s="1" t="n">
        <v>718</v>
      </c>
      <c r="B454" s="0" t="n">
        <f aca="false">A453+A454+A455</f>
        <v>2148</v>
      </c>
      <c r="C454" s="0" t="n">
        <f aca="false">IF(B454&gt;B453,1,0)</f>
        <v>1</v>
      </c>
    </row>
    <row r="455" customFormat="false" ht="12.8" hidden="false" customHeight="false" outlineLevel="0" collapsed="false">
      <c r="A455" s="1" t="n">
        <v>719</v>
      </c>
      <c r="B455" s="0" t="n">
        <f aca="false">A454+A455+A456</f>
        <v>2162</v>
      </c>
      <c r="C455" s="0" t="n">
        <f aca="false">IF(B455&gt;B454,1,0)</f>
        <v>1</v>
      </c>
    </row>
    <row r="456" customFormat="false" ht="12.8" hidden="false" customHeight="false" outlineLevel="0" collapsed="false">
      <c r="A456" s="1" t="n">
        <v>725</v>
      </c>
      <c r="B456" s="0" t="n">
        <f aca="false">A455+A456+A457</f>
        <v>2163</v>
      </c>
      <c r="C456" s="0" t="n">
        <f aca="false">IF(B456&gt;B455,1,0)</f>
        <v>1</v>
      </c>
    </row>
    <row r="457" customFormat="false" ht="12.8" hidden="false" customHeight="false" outlineLevel="0" collapsed="false">
      <c r="A457" s="1" t="n">
        <v>719</v>
      </c>
      <c r="B457" s="0" t="n">
        <f aca="false">A456+A457+A458</f>
        <v>2167</v>
      </c>
      <c r="C457" s="0" t="n">
        <f aca="false">IF(B457&gt;B456,1,0)</f>
        <v>1</v>
      </c>
    </row>
    <row r="458" customFormat="false" ht="12.8" hidden="false" customHeight="false" outlineLevel="0" collapsed="false">
      <c r="A458" s="1" t="n">
        <v>723</v>
      </c>
      <c r="B458" s="0" t="n">
        <f aca="false">A457+A458+A459</f>
        <v>2158</v>
      </c>
      <c r="C458" s="0" t="n">
        <f aca="false">IF(B458&gt;B457,1,0)</f>
        <v>0</v>
      </c>
    </row>
    <row r="459" customFormat="false" ht="12.8" hidden="false" customHeight="false" outlineLevel="0" collapsed="false">
      <c r="A459" s="1" t="n">
        <v>716</v>
      </c>
      <c r="B459" s="0" t="n">
        <f aca="false">A458+A459+A460</f>
        <v>2150</v>
      </c>
      <c r="C459" s="0" t="n">
        <f aca="false">IF(B459&gt;B458,1,0)</f>
        <v>0</v>
      </c>
    </row>
    <row r="460" customFormat="false" ht="12.8" hidden="false" customHeight="false" outlineLevel="0" collapsed="false">
      <c r="A460" s="1" t="n">
        <v>711</v>
      </c>
      <c r="B460" s="0" t="n">
        <f aca="false">A459+A460+A461</f>
        <v>2137</v>
      </c>
      <c r="C460" s="0" t="n">
        <f aca="false">IF(B460&gt;B459,1,0)</f>
        <v>0</v>
      </c>
    </row>
    <row r="461" customFormat="false" ht="12.8" hidden="false" customHeight="false" outlineLevel="0" collapsed="false">
      <c r="A461" s="1" t="n">
        <v>710</v>
      </c>
      <c r="B461" s="0" t="n">
        <f aca="false">A460+A461+A462</f>
        <v>2136</v>
      </c>
      <c r="C461" s="0" t="n">
        <f aca="false">IF(B461&gt;B460,1,0)</f>
        <v>0</v>
      </c>
    </row>
    <row r="462" customFormat="false" ht="12.8" hidden="false" customHeight="false" outlineLevel="0" collapsed="false">
      <c r="A462" s="1" t="n">
        <v>715</v>
      </c>
      <c r="B462" s="0" t="n">
        <f aca="false">A461+A462+A463</f>
        <v>2142</v>
      </c>
      <c r="C462" s="0" t="n">
        <f aca="false">IF(B462&gt;B461,1,0)</f>
        <v>1</v>
      </c>
    </row>
    <row r="463" customFormat="false" ht="12.8" hidden="false" customHeight="false" outlineLevel="0" collapsed="false">
      <c r="A463" s="1" t="n">
        <v>717</v>
      </c>
      <c r="B463" s="0" t="n">
        <f aca="false">A462+A463+A464</f>
        <v>2156</v>
      </c>
      <c r="C463" s="0" t="n">
        <f aca="false">IF(B463&gt;B462,1,0)</f>
        <v>1</v>
      </c>
    </row>
    <row r="464" customFormat="false" ht="12.8" hidden="false" customHeight="false" outlineLevel="0" collapsed="false">
      <c r="A464" s="1" t="n">
        <v>724</v>
      </c>
      <c r="B464" s="0" t="n">
        <f aca="false">A463+A464+A465</f>
        <v>2167</v>
      </c>
      <c r="C464" s="0" t="n">
        <f aca="false">IF(B464&gt;B463,1,0)</f>
        <v>1</v>
      </c>
    </row>
    <row r="465" customFormat="false" ht="12.8" hidden="false" customHeight="false" outlineLevel="0" collapsed="false">
      <c r="A465" s="1" t="n">
        <v>726</v>
      </c>
      <c r="B465" s="0" t="n">
        <f aca="false">A464+A465+A466</f>
        <v>2175</v>
      </c>
      <c r="C465" s="0" t="n">
        <f aca="false">IF(B465&gt;B464,1,0)</f>
        <v>1</v>
      </c>
    </row>
    <row r="466" customFormat="false" ht="12.8" hidden="false" customHeight="false" outlineLevel="0" collapsed="false">
      <c r="A466" s="1" t="n">
        <v>725</v>
      </c>
      <c r="B466" s="0" t="n">
        <f aca="false">A465+A466+A467</f>
        <v>2184</v>
      </c>
      <c r="C466" s="0" t="n">
        <f aca="false">IF(B466&gt;B465,1,0)</f>
        <v>1</v>
      </c>
    </row>
    <row r="467" customFormat="false" ht="12.8" hidden="false" customHeight="false" outlineLevel="0" collapsed="false">
      <c r="A467" s="1" t="n">
        <v>733</v>
      </c>
      <c r="B467" s="0" t="n">
        <f aca="false">A466+A467+A468</f>
        <v>2189</v>
      </c>
      <c r="C467" s="0" t="n">
        <f aca="false">IF(B467&gt;B466,1,0)</f>
        <v>1</v>
      </c>
    </row>
    <row r="468" customFormat="false" ht="12.8" hidden="false" customHeight="false" outlineLevel="0" collapsed="false">
      <c r="A468" s="1" t="n">
        <v>731</v>
      </c>
      <c r="B468" s="0" t="n">
        <f aca="false">A467+A468+A469</f>
        <v>2198</v>
      </c>
      <c r="C468" s="0" t="n">
        <f aca="false">IF(B468&gt;B467,1,0)</f>
        <v>1</v>
      </c>
    </row>
    <row r="469" customFormat="false" ht="12.8" hidden="false" customHeight="false" outlineLevel="0" collapsed="false">
      <c r="A469" s="1" t="n">
        <v>734</v>
      </c>
      <c r="B469" s="0" t="n">
        <f aca="false">A468+A469+A470</f>
        <v>2219</v>
      </c>
      <c r="C469" s="0" t="n">
        <f aca="false">IF(B469&gt;B468,1,0)</f>
        <v>1</v>
      </c>
    </row>
    <row r="470" customFormat="false" ht="12.8" hidden="false" customHeight="false" outlineLevel="0" collapsed="false">
      <c r="A470" s="1" t="n">
        <v>754</v>
      </c>
      <c r="B470" s="0" t="n">
        <f aca="false">A469+A470+A471</f>
        <v>2243</v>
      </c>
      <c r="C470" s="0" t="n">
        <f aca="false">IF(B470&gt;B469,1,0)</f>
        <v>1</v>
      </c>
    </row>
    <row r="471" customFormat="false" ht="12.8" hidden="false" customHeight="false" outlineLevel="0" collapsed="false">
      <c r="A471" s="1" t="n">
        <v>755</v>
      </c>
      <c r="B471" s="0" t="n">
        <f aca="false">A470+A471+A472</f>
        <v>2269</v>
      </c>
      <c r="C471" s="0" t="n">
        <f aca="false">IF(B471&gt;B470,1,0)</f>
        <v>1</v>
      </c>
    </row>
    <row r="472" customFormat="false" ht="12.8" hidden="false" customHeight="false" outlineLevel="0" collapsed="false">
      <c r="A472" s="1" t="n">
        <v>760</v>
      </c>
      <c r="B472" s="0" t="n">
        <f aca="false">A471+A472+A473</f>
        <v>2274</v>
      </c>
      <c r="C472" s="0" t="n">
        <f aca="false">IF(B472&gt;B471,1,0)</f>
        <v>1</v>
      </c>
    </row>
    <row r="473" customFormat="false" ht="12.8" hidden="false" customHeight="false" outlineLevel="0" collapsed="false">
      <c r="A473" s="1" t="n">
        <v>759</v>
      </c>
      <c r="B473" s="0" t="n">
        <f aca="false">A472+A473+A474</f>
        <v>2273</v>
      </c>
      <c r="C473" s="0" t="n">
        <f aca="false">IF(B473&gt;B472,1,0)</f>
        <v>0</v>
      </c>
    </row>
    <row r="474" customFormat="false" ht="12.8" hidden="false" customHeight="false" outlineLevel="0" collapsed="false">
      <c r="A474" s="1" t="n">
        <v>754</v>
      </c>
      <c r="B474" s="0" t="n">
        <f aca="false">A473+A474+A475</f>
        <v>2268</v>
      </c>
      <c r="C474" s="0" t="n">
        <f aca="false">IF(B474&gt;B473,1,0)</f>
        <v>0</v>
      </c>
    </row>
    <row r="475" customFormat="false" ht="12.8" hidden="false" customHeight="false" outlineLevel="0" collapsed="false">
      <c r="A475" s="1" t="n">
        <v>755</v>
      </c>
      <c r="B475" s="0" t="n">
        <f aca="false">A474+A475+A476</f>
        <v>2268</v>
      </c>
      <c r="C475" s="0" t="n">
        <f aca="false">IF(B475&gt;B474,1,0)</f>
        <v>0</v>
      </c>
    </row>
    <row r="476" customFormat="false" ht="12.8" hidden="false" customHeight="false" outlineLevel="0" collapsed="false">
      <c r="A476" s="1" t="n">
        <v>759</v>
      </c>
      <c r="B476" s="0" t="n">
        <f aca="false">A475+A476+A477</f>
        <v>2279</v>
      </c>
      <c r="C476" s="0" t="n">
        <f aca="false">IF(B476&gt;B475,1,0)</f>
        <v>1</v>
      </c>
    </row>
    <row r="477" customFormat="false" ht="12.8" hidden="false" customHeight="false" outlineLevel="0" collapsed="false">
      <c r="A477" s="1" t="n">
        <v>765</v>
      </c>
      <c r="B477" s="0" t="n">
        <f aca="false">A476+A477+A478</f>
        <v>2280</v>
      </c>
      <c r="C477" s="0" t="n">
        <f aca="false">IF(B477&gt;B476,1,0)</f>
        <v>1</v>
      </c>
    </row>
    <row r="478" customFormat="false" ht="12.8" hidden="false" customHeight="false" outlineLevel="0" collapsed="false">
      <c r="A478" s="1" t="n">
        <v>756</v>
      </c>
      <c r="B478" s="0" t="n">
        <f aca="false">A477+A478+A479</f>
        <v>2290</v>
      </c>
      <c r="C478" s="0" t="n">
        <f aca="false">IF(B478&gt;B477,1,0)</f>
        <v>1</v>
      </c>
    </row>
    <row r="479" customFormat="false" ht="12.8" hidden="false" customHeight="false" outlineLevel="0" collapsed="false">
      <c r="A479" s="1" t="n">
        <v>769</v>
      </c>
      <c r="B479" s="0" t="n">
        <f aca="false">A478+A479+A480</f>
        <v>2293</v>
      </c>
      <c r="C479" s="0" t="n">
        <f aca="false">IF(B479&gt;B478,1,0)</f>
        <v>1</v>
      </c>
    </row>
    <row r="480" customFormat="false" ht="12.8" hidden="false" customHeight="false" outlineLevel="0" collapsed="false">
      <c r="A480" s="1" t="n">
        <v>768</v>
      </c>
      <c r="B480" s="0" t="n">
        <f aca="false">A479+A480+A481</f>
        <v>2301</v>
      </c>
      <c r="C480" s="0" t="n">
        <f aca="false">IF(B480&gt;B479,1,0)</f>
        <v>1</v>
      </c>
    </row>
    <row r="481" customFormat="false" ht="12.8" hidden="false" customHeight="false" outlineLevel="0" collapsed="false">
      <c r="A481" s="1" t="n">
        <v>764</v>
      </c>
      <c r="B481" s="0" t="n">
        <f aca="false">A480+A481+A482</f>
        <v>2295</v>
      </c>
      <c r="C481" s="0" t="n">
        <f aca="false">IF(B481&gt;B480,1,0)</f>
        <v>0</v>
      </c>
    </row>
    <row r="482" customFormat="false" ht="12.8" hidden="false" customHeight="false" outlineLevel="0" collapsed="false">
      <c r="A482" s="1" t="n">
        <v>763</v>
      </c>
      <c r="B482" s="0" t="n">
        <f aca="false">A481+A482+A483</f>
        <v>2292</v>
      </c>
      <c r="C482" s="0" t="n">
        <f aca="false">IF(B482&gt;B481,1,0)</f>
        <v>0</v>
      </c>
    </row>
    <row r="483" customFormat="false" ht="12.8" hidden="false" customHeight="false" outlineLevel="0" collapsed="false">
      <c r="A483" s="1" t="n">
        <v>765</v>
      </c>
      <c r="B483" s="0" t="n">
        <f aca="false">A482+A483+A484</f>
        <v>2302</v>
      </c>
      <c r="C483" s="0" t="n">
        <f aca="false">IF(B483&gt;B482,1,0)</f>
        <v>1</v>
      </c>
    </row>
    <row r="484" customFormat="false" ht="12.8" hidden="false" customHeight="false" outlineLevel="0" collapsed="false">
      <c r="A484" s="1" t="n">
        <v>774</v>
      </c>
      <c r="B484" s="0" t="n">
        <f aca="false">A483+A484+A485</f>
        <v>2316</v>
      </c>
      <c r="C484" s="0" t="n">
        <f aca="false">IF(B484&gt;B483,1,0)</f>
        <v>1</v>
      </c>
    </row>
    <row r="485" customFormat="false" ht="12.8" hidden="false" customHeight="false" outlineLevel="0" collapsed="false">
      <c r="A485" s="1" t="n">
        <v>777</v>
      </c>
      <c r="B485" s="0" t="n">
        <f aca="false">A484+A485+A486</f>
        <v>2319</v>
      </c>
      <c r="C485" s="0" t="n">
        <f aca="false">IF(B485&gt;B484,1,0)</f>
        <v>1</v>
      </c>
    </row>
    <row r="486" customFormat="false" ht="12.8" hidden="false" customHeight="false" outlineLevel="0" collapsed="false">
      <c r="A486" s="1" t="n">
        <v>768</v>
      </c>
      <c r="B486" s="0" t="n">
        <f aca="false">A485+A486+A487</f>
        <v>2323</v>
      </c>
      <c r="C486" s="0" t="n">
        <f aca="false">IF(B486&gt;B485,1,0)</f>
        <v>1</v>
      </c>
    </row>
    <row r="487" customFormat="false" ht="12.8" hidden="false" customHeight="false" outlineLevel="0" collapsed="false">
      <c r="A487" s="1" t="n">
        <v>778</v>
      </c>
      <c r="B487" s="0" t="n">
        <f aca="false">A486+A487+A488</f>
        <v>2332</v>
      </c>
      <c r="C487" s="0" t="n">
        <f aca="false">IF(B487&gt;B486,1,0)</f>
        <v>1</v>
      </c>
    </row>
    <row r="488" customFormat="false" ht="12.8" hidden="false" customHeight="false" outlineLevel="0" collapsed="false">
      <c r="A488" s="1" t="n">
        <v>786</v>
      </c>
      <c r="B488" s="0" t="n">
        <f aca="false">A487+A488+A489</f>
        <v>2348</v>
      </c>
      <c r="C488" s="0" t="n">
        <f aca="false">IF(B488&gt;B487,1,0)</f>
        <v>1</v>
      </c>
    </row>
    <row r="489" customFormat="false" ht="12.8" hidden="false" customHeight="false" outlineLevel="0" collapsed="false">
      <c r="A489" s="1" t="n">
        <v>784</v>
      </c>
      <c r="B489" s="0" t="n">
        <f aca="false">A488+A489+A490</f>
        <v>2362</v>
      </c>
      <c r="C489" s="0" t="n">
        <f aca="false">IF(B489&gt;B488,1,0)</f>
        <v>1</v>
      </c>
    </row>
    <row r="490" customFormat="false" ht="12.8" hidden="false" customHeight="false" outlineLevel="0" collapsed="false">
      <c r="A490" s="1" t="n">
        <v>792</v>
      </c>
      <c r="B490" s="0" t="n">
        <f aca="false">A489+A490+A491</f>
        <v>2361</v>
      </c>
      <c r="C490" s="0" t="n">
        <f aca="false">IF(B490&gt;B489,1,0)</f>
        <v>0</v>
      </c>
    </row>
    <row r="491" customFormat="false" ht="12.8" hidden="false" customHeight="false" outlineLevel="0" collapsed="false">
      <c r="A491" s="1" t="n">
        <v>785</v>
      </c>
      <c r="B491" s="0" t="n">
        <f aca="false">A490+A491+A492</f>
        <v>2360</v>
      </c>
      <c r="C491" s="0" t="n">
        <f aca="false">IF(B491&gt;B490,1,0)</f>
        <v>0</v>
      </c>
    </row>
    <row r="492" customFormat="false" ht="12.8" hidden="false" customHeight="false" outlineLevel="0" collapsed="false">
      <c r="A492" s="1" t="n">
        <v>783</v>
      </c>
      <c r="B492" s="0" t="n">
        <f aca="false">A491+A492+A493</f>
        <v>2356</v>
      </c>
      <c r="C492" s="0" t="n">
        <f aca="false">IF(B492&gt;B491,1,0)</f>
        <v>0</v>
      </c>
    </row>
    <row r="493" customFormat="false" ht="12.8" hidden="false" customHeight="false" outlineLevel="0" collapsed="false">
      <c r="A493" s="1" t="n">
        <v>788</v>
      </c>
      <c r="B493" s="0" t="n">
        <f aca="false">A492+A493+A494</f>
        <v>2365</v>
      </c>
      <c r="C493" s="0" t="n">
        <f aca="false">IF(B493&gt;B492,1,0)</f>
        <v>1</v>
      </c>
    </row>
    <row r="494" customFormat="false" ht="12.8" hidden="false" customHeight="false" outlineLevel="0" collapsed="false">
      <c r="A494" s="1" t="n">
        <v>794</v>
      </c>
      <c r="B494" s="0" t="n">
        <f aca="false">A493+A494+A495</f>
        <v>2377</v>
      </c>
      <c r="C494" s="0" t="n">
        <f aca="false">IF(B494&gt;B493,1,0)</f>
        <v>1</v>
      </c>
    </row>
    <row r="495" customFormat="false" ht="12.8" hidden="false" customHeight="false" outlineLevel="0" collapsed="false">
      <c r="A495" s="1" t="n">
        <v>795</v>
      </c>
      <c r="B495" s="0" t="n">
        <f aca="false">A494+A495+A496</f>
        <v>2365</v>
      </c>
      <c r="C495" s="0" t="n">
        <f aca="false">IF(B495&gt;B494,1,0)</f>
        <v>0</v>
      </c>
    </row>
    <row r="496" customFormat="false" ht="12.8" hidden="false" customHeight="false" outlineLevel="0" collapsed="false">
      <c r="A496" s="1" t="n">
        <v>776</v>
      </c>
      <c r="B496" s="0" t="n">
        <f aca="false">A495+A496+A497</f>
        <v>2348</v>
      </c>
      <c r="C496" s="0" t="n">
        <f aca="false">IF(B496&gt;B495,1,0)</f>
        <v>0</v>
      </c>
    </row>
    <row r="497" customFormat="false" ht="12.8" hidden="false" customHeight="false" outlineLevel="0" collapsed="false">
      <c r="A497" s="1" t="n">
        <v>777</v>
      </c>
      <c r="B497" s="0" t="n">
        <f aca="false">A496+A497+A498</f>
        <v>2331</v>
      </c>
      <c r="C497" s="0" t="n">
        <f aca="false">IF(B497&gt;B496,1,0)</f>
        <v>0</v>
      </c>
    </row>
    <row r="498" customFormat="false" ht="12.8" hidden="false" customHeight="false" outlineLevel="0" collapsed="false">
      <c r="A498" s="1" t="n">
        <v>778</v>
      </c>
      <c r="B498" s="0" t="n">
        <f aca="false">A497+A498+A499</f>
        <v>2332</v>
      </c>
      <c r="C498" s="0" t="n">
        <f aca="false">IF(B498&gt;B497,1,0)</f>
        <v>1</v>
      </c>
    </row>
    <row r="499" customFormat="false" ht="12.8" hidden="false" customHeight="false" outlineLevel="0" collapsed="false">
      <c r="A499" s="1" t="n">
        <v>777</v>
      </c>
      <c r="B499" s="0" t="n">
        <f aca="false">A498+A499+A500</f>
        <v>2329</v>
      </c>
      <c r="C499" s="0" t="n">
        <f aca="false">IF(B499&gt;B498,1,0)</f>
        <v>0</v>
      </c>
    </row>
    <row r="500" customFormat="false" ht="12.8" hidden="false" customHeight="false" outlineLevel="0" collapsed="false">
      <c r="A500" s="1" t="n">
        <v>774</v>
      </c>
      <c r="B500" s="0" t="n">
        <f aca="false">A499+A500+A501</f>
        <v>2337</v>
      </c>
      <c r="C500" s="0" t="n">
        <f aca="false">IF(B500&gt;B499,1,0)</f>
        <v>1</v>
      </c>
    </row>
    <row r="501" customFormat="false" ht="12.8" hidden="false" customHeight="false" outlineLevel="0" collapsed="false">
      <c r="A501" s="1" t="n">
        <v>786</v>
      </c>
      <c r="B501" s="0" t="n">
        <f aca="false">A500+A501+A502</f>
        <v>2345</v>
      </c>
      <c r="C501" s="0" t="n">
        <f aca="false">IF(B501&gt;B500,1,0)</f>
        <v>1</v>
      </c>
    </row>
    <row r="502" customFormat="false" ht="12.8" hidden="false" customHeight="false" outlineLevel="0" collapsed="false">
      <c r="A502" s="1" t="n">
        <v>785</v>
      </c>
      <c r="B502" s="0" t="n">
        <f aca="false">A501+A502+A503</f>
        <v>2366</v>
      </c>
      <c r="C502" s="0" t="n">
        <f aca="false">IF(B502&gt;B501,1,0)</f>
        <v>1</v>
      </c>
    </row>
    <row r="503" customFormat="false" ht="12.8" hidden="false" customHeight="false" outlineLevel="0" collapsed="false">
      <c r="A503" s="1" t="n">
        <v>795</v>
      </c>
      <c r="B503" s="0" t="n">
        <f aca="false">A502+A503+A504</f>
        <v>2380</v>
      </c>
      <c r="C503" s="0" t="n">
        <f aca="false">IF(B503&gt;B502,1,0)</f>
        <v>1</v>
      </c>
    </row>
    <row r="504" customFormat="false" ht="12.8" hidden="false" customHeight="false" outlineLevel="0" collapsed="false">
      <c r="A504" s="1" t="n">
        <v>800</v>
      </c>
      <c r="B504" s="0" t="n">
        <f aca="false">A503+A504+A505</f>
        <v>2394</v>
      </c>
      <c r="C504" s="0" t="n">
        <f aca="false">IF(B504&gt;B503,1,0)</f>
        <v>1</v>
      </c>
    </row>
    <row r="505" customFormat="false" ht="12.8" hidden="false" customHeight="false" outlineLevel="0" collapsed="false">
      <c r="A505" s="1" t="n">
        <v>799</v>
      </c>
      <c r="B505" s="0" t="n">
        <f aca="false">A504+A505+A506</f>
        <v>2397</v>
      </c>
      <c r="C505" s="0" t="n">
        <f aca="false">IF(B505&gt;B504,1,0)</f>
        <v>1</v>
      </c>
    </row>
    <row r="506" customFormat="false" ht="12.8" hidden="false" customHeight="false" outlineLevel="0" collapsed="false">
      <c r="A506" s="1" t="n">
        <v>798</v>
      </c>
      <c r="B506" s="0" t="n">
        <f aca="false">A505+A506+A507</f>
        <v>2398</v>
      </c>
      <c r="C506" s="0" t="n">
        <f aca="false">IF(B506&gt;B505,1,0)</f>
        <v>1</v>
      </c>
    </row>
    <row r="507" customFormat="false" ht="12.8" hidden="false" customHeight="false" outlineLevel="0" collapsed="false">
      <c r="A507" s="1" t="n">
        <v>801</v>
      </c>
      <c r="B507" s="0" t="n">
        <f aca="false">A506+A507+A508</f>
        <v>2414</v>
      </c>
      <c r="C507" s="0" t="n">
        <f aca="false">IF(B507&gt;B506,1,0)</f>
        <v>1</v>
      </c>
    </row>
    <row r="508" customFormat="false" ht="12.8" hidden="false" customHeight="false" outlineLevel="0" collapsed="false">
      <c r="A508" s="1" t="n">
        <v>815</v>
      </c>
      <c r="B508" s="0" t="n">
        <f aca="false">A507+A508+A509</f>
        <v>2438</v>
      </c>
      <c r="C508" s="0" t="n">
        <f aca="false">IF(B508&gt;B507,1,0)</f>
        <v>1</v>
      </c>
    </row>
    <row r="509" customFormat="false" ht="12.8" hidden="false" customHeight="false" outlineLevel="0" collapsed="false">
      <c r="A509" s="1" t="n">
        <v>822</v>
      </c>
      <c r="B509" s="0" t="n">
        <f aca="false">A508+A509+A510</f>
        <v>2470</v>
      </c>
      <c r="C509" s="0" t="n">
        <f aca="false">IF(B509&gt;B508,1,0)</f>
        <v>1</v>
      </c>
    </row>
    <row r="510" customFormat="false" ht="12.8" hidden="false" customHeight="false" outlineLevel="0" collapsed="false">
      <c r="A510" s="1" t="n">
        <v>833</v>
      </c>
      <c r="B510" s="0" t="n">
        <f aca="false">A509+A510+A511</f>
        <v>2494</v>
      </c>
      <c r="C510" s="0" t="n">
        <f aca="false">IF(B510&gt;B509,1,0)</f>
        <v>1</v>
      </c>
    </row>
    <row r="511" customFormat="false" ht="12.8" hidden="false" customHeight="false" outlineLevel="0" collapsed="false">
      <c r="A511" s="1" t="n">
        <v>839</v>
      </c>
      <c r="B511" s="0" t="n">
        <f aca="false">A510+A511+A512</f>
        <v>2509</v>
      </c>
      <c r="C511" s="0" t="n">
        <f aca="false">IF(B511&gt;B510,1,0)</f>
        <v>1</v>
      </c>
    </row>
    <row r="512" customFormat="false" ht="12.8" hidden="false" customHeight="false" outlineLevel="0" collapsed="false">
      <c r="A512" s="1" t="n">
        <v>837</v>
      </c>
      <c r="B512" s="0" t="n">
        <f aca="false">A511+A512+A513</f>
        <v>2473</v>
      </c>
      <c r="C512" s="0" t="n">
        <f aca="false">IF(B512&gt;B511,1,0)</f>
        <v>0</v>
      </c>
    </row>
    <row r="513" customFormat="false" ht="12.8" hidden="false" customHeight="false" outlineLevel="0" collapsed="false">
      <c r="A513" s="1" t="n">
        <v>797</v>
      </c>
      <c r="B513" s="0" t="n">
        <f aca="false">A512+A513+A514</f>
        <v>2433</v>
      </c>
      <c r="C513" s="0" t="n">
        <f aca="false">IF(B513&gt;B512,1,0)</f>
        <v>0</v>
      </c>
    </row>
    <row r="514" customFormat="false" ht="12.8" hidden="false" customHeight="false" outlineLevel="0" collapsed="false">
      <c r="A514" s="1" t="n">
        <v>799</v>
      </c>
      <c r="B514" s="0" t="n">
        <f aca="false">A513+A514+A515</f>
        <v>2400</v>
      </c>
      <c r="C514" s="0" t="n">
        <f aca="false">IF(B514&gt;B513,1,0)</f>
        <v>0</v>
      </c>
    </row>
    <row r="515" customFormat="false" ht="12.8" hidden="false" customHeight="false" outlineLevel="0" collapsed="false">
      <c r="A515" s="1" t="n">
        <v>804</v>
      </c>
      <c r="B515" s="0" t="n">
        <f aca="false">A514+A515+A516</f>
        <v>2398</v>
      </c>
      <c r="C515" s="0" t="n">
        <f aca="false">IF(B515&gt;B514,1,0)</f>
        <v>0</v>
      </c>
    </row>
    <row r="516" customFormat="false" ht="12.8" hidden="false" customHeight="false" outlineLevel="0" collapsed="false">
      <c r="A516" s="1" t="n">
        <v>795</v>
      </c>
      <c r="B516" s="0" t="n">
        <f aca="false">A515+A516+A517</f>
        <v>2426</v>
      </c>
      <c r="C516" s="0" t="n">
        <f aca="false">IF(B516&gt;B515,1,0)</f>
        <v>1</v>
      </c>
    </row>
    <row r="517" customFormat="false" ht="12.8" hidden="false" customHeight="false" outlineLevel="0" collapsed="false">
      <c r="A517" s="1" t="n">
        <v>827</v>
      </c>
      <c r="B517" s="0" t="n">
        <f aca="false">A516+A517+A518</f>
        <v>2455</v>
      </c>
      <c r="C517" s="0" t="n">
        <f aca="false">IF(B517&gt;B516,1,0)</f>
        <v>1</v>
      </c>
    </row>
    <row r="518" customFormat="false" ht="12.8" hidden="false" customHeight="false" outlineLevel="0" collapsed="false">
      <c r="A518" s="1" t="n">
        <v>833</v>
      </c>
      <c r="B518" s="0" t="n">
        <f aca="false">A517+A518+A519</f>
        <v>2492</v>
      </c>
      <c r="C518" s="0" t="n">
        <f aca="false">IF(B518&gt;B517,1,0)</f>
        <v>1</v>
      </c>
    </row>
    <row r="519" customFormat="false" ht="12.8" hidden="false" customHeight="false" outlineLevel="0" collapsed="false">
      <c r="A519" s="1" t="n">
        <v>832</v>
      </c>
      <c r="B519" s="0" t="n">
        <f aca="false">A518+A519+A520</f>
        <v>2489</v>
      </c>
      <c r="C519" s="0" t="n">
        <f aca="false">IF(B519&gt;B518,1,0)</f>
        <v>0</v>
      </c>
    </row>
    <row r="520" customFormat="false" ht="12.8" hidden="false" customHeight="false" outlineLevel="0" collapsed="false">
      <c r="A520" s="1" t="n">
        <v>824</v>
      </c>
      <c r="B520" s="0" t="n">
        <f aca="false">A519+A520+A521</f>
        <v>2484</v>
      </c>
      <c r="C520" s="0" t="n">
        <f aca="false">IF(B520&gt;B519,1,0)</f>
        <v>0</v>
      </c>
    </row>
    <row r="521" customFormat="false" ht="12.8" hidden="false" customHeight="false" outlineLevel="0" collapsed="false">
      <c r="A521" s="1" t="n">
        <v>828</v>
      </c>
      <c r="B521" s="0" t="n">
        <f aca="false">A520+A521+A522</f>
        <v>2477</v>
      </c>
      <c r="C521" s="0" t="n">
        <f aca="false">IF(B521&gt;B520,1,0)</f>
        <v>0</v>
      </c>
    </row>
    <row r="522" customFormat="false" ht="12.8" hidden="false" customHeight="false" outlineLevel="0" collapsed="false">
      <c r="A522" s="1" t="n">
        <v>825</v>
      </c>
      <c r="B522" s="0" t="n">
        <f aca="false">A521+A522+A523</f>
        <v>2485</v>
      </c>
      <c r="C522" s="0" t="n">
        <f aca="false">IF(B522&gt;B521,1,0)</f>
        <v>1</v>
      </c>
    </row>
    <row r="523" customFormat="false" ht="12.8" hidden="false" customHeight="false" outlineLevel="0" collapsed="false">
      <c r="A523" s="1" t="n">
        <v>832</v>
      </c>
      <c r="B523" s="0" t="n">
        <f aca="false">A522+A523+A524</f>
        <v>2498</v>
      </c>
      <c r="C523" s="0" t="n">
        <f aca="false">IF(B523&gt;B522,1,0)</f>
        <v>1</v>
      </c>
    </row>
    <row r="524" customFormat="false" ht="12.8" hidden="false" customHeight="false" outlineLevel="0" collapsed="false">
      <c r="A524" s="1" t="n">
        <v>841</v>
      </c>
      <c r="B524" s="0" t="n">
        <f aca="false">A523+A524+A525</f>
        <v>2542</v>
      </c>
      <c r="C524" s="0" t="n">
        <f aca="false">IF(B524&gt;B523,1,0)</f>
        <v>1</v>
      </c>
    </row>
    <row r="525" customFormat="false" ht="12.8" hidden="false" customHeight="false" outlineLevel="0" collapsed="false">
      <c r="A525" s="1" t="n">
        <v>869</v>
      </c>
      <c r="B525" s="0" t="n">
        <f aca="false">A524+A525+A526</f>
        <v>2577</v>
      </c>
      <c r="C525" s="0" t="n">
        <f aca="false">IF(B525&gt;B524,1,0)</f>
        <v>1</v>
      </c>
    </row>
    <row r="526" customFormat="false" ht="12.8" hidden="false" customHeight="false" outlineLevel="0" collapsed="false">
      <c r="A526" s="1" t="n">
        <v>867</v>
      </c>
      <c r="B526" s="0" t="n">
        <f aca="false">A525+A526+A527</f>
        <v>2602</v>
      </c>
      <c r="C526" s="0" t="n">
        <f aca="false">IF(B526&gt;B525,1,0)</f>
        <v>1</v>
      </c>
    </row>
    <row r="527" customFormat="false" ht="12.8" hidden="false" customHeight="false" outlineLevel="0" collapsed="false">
      <c r="A527" s="1" t="n">
        <v>866</v>
      </c>
      <c r="B527" s="0" t="n">
        <f aca="false">A526+A527+A528</f>
        <v>2598</v>
      </c>
      <c r="C527" s="0" t="n">
        <f aca="false">IF(B527&gt;B526,1,0)</f>
        <v>0</v>
      </c>
    </row>
    <row r="528" customFormat="false" ht="12.8" hidden="false" customHeight="false" outlineLevel="0" collapsed="false">
      <c r="A528" s="1" t="n">
        <v>865</v>
      </c>
      <c r="B528" s="0" t="n">
        <f aca="false">A527+A528+A529</f>
        <v>2592</v>
      </c>
      <c r="C528" s="0" t="n">
        <f aca="false">IF(B528&gt;B527,1,0)</f>
        <v>0</v>
      </c>
    </row>
    <row r="529" customFormat="false" ht="12.8" hidden="false" customHeight="false" outlineLevel="0" collapsed="false">
      <c r="A529" s="1" t="n">
        <v>861</v>
      </c>
      <c r="B529" s="0" t="n">
        <f aca="false">A528+A529+A530</f>
        <v>2589</v>
      </c>
      <c r="C529" s="0" t="n">
        <f aca="false">IF(B529&gt;B528,1,0)</f>
        <v>0</v>
      </c>
    </row>
    <row r="530" customFormat="false" ht="12.8" hidden="false" customHeight="false" outlineLevel="0" collapsed="false">
      <c r="A530" s="1" t="n">
        <v>863</v>
      </c>
      <c r="B530" s="0" t="n">
        <f aca="false">A529+A530+A531</f>
        <v>2591</v>
      </c>
      <c r="C530" s="0" t="n">
        <f aca="false">IF(B530&gt;B529,1,0)</f>
        <v>1</v>
      </c>
    </row>
    <row r="531" customFormat="false" ht="12.8" hidden="false" customHeight="false" outlineLevel="0" collapsed="false">
      <c r="A531" s="1" t="n">
        <v>867</v>
      </c>
      <c r="B531" s="0" t="n">
        <f aca="false">A530+A531+A532</f>
        <v>2564</v>
      </c>
      <c r="C531" s="0" t="n">
        <f aca="false">IF(B531&gt;B530,1,0)</f>
        <v>0</v>
      </c>
    </row>
    <row r="532" customFormat="false" ht="12.8" hidden="false" customHeight="false" outlineLevel="0" collapsed="false">
      <c r="A532" s="1" t="n">
        <v>834</v>
      </c>
      <c r="B532" s="0" t="n">
        <f aca="false">A531+A532+A533</f>
        <v>2532</v>
      </c>
      <c r="C532" s="0" t="n">
        <f aca="false">IF(B532&gt;B531,1,0)</f>
        <v>0</v>
      </c>
    </row>
    <row r="533" customFormat="false" ht="12.8" hidden="false" customHeight="false" outlineLevel="0" collapsed="false">
      <c r="A533" s="1" t="n">
        <v>831</v>
      </c>
      <c r="B533" s="0" t="n">
        <f aca="false">A532+A533+A534</f>
        <v>2503</v>
      </c>
      <c r="C533" s="0" t="n">
        <f aca="false">IF(B533&gt;B532,1,0)</f>
        <v>0</v>
      </c>
    </row>
    <row r="534" customFormat="false" ht="12.8" hidden="false" customHeight="false" outlineLevel="0" collapsed="false">
      <c r="A534" s="1" t="n">
        <v>838</v>
      </c>
      <c r="B534" s="0" t="n">
        <f aca="false">A533+A534+A535</f>
        <v>2513</v>
      </c>
      <c r="C534" s="0" t="n">
        <f aca="false">IF(B534&gt;B533,1,0)</f>
        <v>1</v>
      </c>
    </row>
    <row r="535" customFormat="false" ht="12.8" hidden="false" customHeight="false" outlineLevel="0" collapsed="false">
      <c r="A535" s="1" t="n">
        <v>844</v>
      </c>
      <c r="B535" s="0" t="n">
        <f aca="false">A534+A535+A536</f>
        <v>2547</v>
      </c>
      <c r="C535" s="0" t="n">
        <f aca="false">IF(B535&gt;B534,1,0)</f>
        <v>1</v>
      </c>
    </row>
    <row r="536" customFormat="false" ht="12.8" hidden="false" customHeight="false" outlineLevel="0" collapsed="false">
      <c r="A536" s="1" t="n">
        <v>865</v>
      </c>
      <c r="B536" s="0" t="n">
        <f aca="false">A535+A536+A537</f>
        <v>2578</v>
      </c>
      <c r="C536" s="0" t="n">
        <f aca="false">IF(B536&gt;B535,1,0)</f>
        <v>1</v>
      </c>
    </row>
    <row r="537" customFormat="false" ht="12.8" hidden="false" customHeight="false" outlineLevel="0" collapsed="false">
      <c r="A537" s="1" t="n">
        <v>869</v>
      </c>
      <c r="B537" s="0" t="n">
        <f aca="false">A536+A537+A538</f>
        <v>2600</v>
      </c>
      <c r="C537" s="0" t="n">
        <f aca="false">IF(B537&gt;B536,1,0)</f>
        <v>1</v>
      </c>
    </row>
    <row r="538" customFormat="false" ht="12.8" hidden="false" customHeight="false" outlineLevel="0" collapsed="false">
      <c r="A538" s="1" t="n">
        <v>866</v>
      </c>
      <c r="B538" s="0" t="n">
        <f aca="false">A537+A538+A539</f>
        <v>2617</v>
      </c>
      <c r="C538" s="0" t="n">
        <f aca="false">IF(B538&gt;B537,1,0)</f>
        <v>1</v>
      </c>
    </row>
    <row r="539" customFormat="false" ht="12.8" hidden="false" customHeight="false" outlineLevel="0" collapsed="false">
      <c r="A539" s="1" t="n">
        <v>882</v>
      </c>
      <c r="B539" s="0" t="n">
        <f aca="false">A538+A539+A540</f>
        <v>2635</v>
      </c>
      <c r="C539" s="0" t="n">
        <f aca="false">IF(B539&gt;B538,1,0)</f>
        <v>1</v>
      </c>
    </row>
    <row r="540" customFormat="false" ht="12.8" hidden="false" customHeight="false" outlineLevel="0" collapsed="false">
      <c r="A540" s="1" t="n">
        <v>887</v>
      </c>
      <c r="B540" s="0" t="n">
        <f aca="false">A539+A540+A541</f>
        <v>2675</v>
      </c>
      <c r="C540" s="0" t="n">
        <f aca="false">IF(B540&gt;B539,1,0)</f>
        <v>1</v>
      </c>
    </row>
    <row r="541" customFormat="false" ht="12.8" hidden="false" customHeight="false" outlineLevel="0" collapsed="false">
      <c r="A541" s="1" t="n">
        <v>906</v>
      </c>
      <c r="B541" s="0" t="n">
        <f aca="false">A540+A541+A542</f>
        <v>2693</v>
      </c>
      <c r="C541" s="0" t="n">
        <f aca="false">IF(B541&gt;B540,1,0)</f>
        <v>1</v>
      </c>
    </row>
    <row r="542" customFormat="false" ht="12.8" hidden="false" customHeight="false" outlineLevel="0" collapsed="false">
      <c r="A542" s="1" t="n">
        <v>900</v>
      </c>
      <c r="B542" s="0" t="n">
        <f aca="false">A541+A542+A543</f>
        <v>2728</v>
      </c>
      <c r="C542" s="0" t="n">
        <f aca="false">IF(B542&gt;B541,1,0)</f>
        <v>1</v>
      </c>
    </row>
    <row r="543" customFormat="false" ht="12.8" hidden="false" customHeight="false" outlineLevel="0" collapsed="false">
      <c r="A543" s="1" t="n">
        <v>922</v>
      </c>
      <c r="B543" s="0" t="n">
        <f aca="false">A542+A543+A544</f>
        <v>2736</v>
      </c>
      <c r="C543" s="0" t="n">
        <f aca="false">IF(B543&gt;B542,1,0)</f>
        <v>1</v>
      </c>
    </row>
    <row r="544" customFormat="false" ht="12.8" hidden="false" customHeight="false" outlineLevel="0" collapsed="false">
      <c r="A544" s="1" t="n">
        <v>914</v>
      </c>
      <c r="B544" s="0" t="n">
        <f aca="false">A543+A544+A545</f>
        <v>2752</v>
      </c>
      <c r="C544" s="0" t="n">
        <f aca="false">IF(B544&gt;B543,1,0)</f>
        <v>1</v>
      </c>
    </row>
    <row r="545" customFormat="false" ht="12.8" hidden="false" customHeight="false" outlineLevel="0" collapsed="false">
      <c r="A545" s="1" t="n">
        <v>916</v>
      </c>
      <c r="B545" s="0" t="n">
        <f aca="false">A544+A545+A546</f>
        <v>2747</v>
      </c>
      <c r="C545" s="0" t="n">
        <f aca="false">IF(B545&gt;B544,1,0)</f>
        <v>0</v>
      </c>
    </row>
    <row r="546" customFormat="false" ht="12.8" hidden="false" customHeight="false" outlineLevel="0" collapsed="false">
      <c r="A546" s="1" t="n">
        <v>917</v>
      </c>
      <c r="B546" s="0" t="n">
        <f aca="false">A545+A546+A547</f>
        <v>2747</v>
      </c>
      <c r="C546" s="0" t="n">
        <f aca="false">IF(B546&gt;B545,1,0)</f>
        <v>0</v>
      </c>
    </row>
    <row r="547" customFormat="false" ht="12.8" hidden="false" customHeight="false" outlineLevel="0" collapsed="false">
      <c r="A547" s="1" t="n">
        <v>914</v>
      </c>
      <c r="B547" s="0" t="n">
        <f aca="false">A546+A547+A548</f>
        <v>2739</v>
      </c>
      <c r="C547" s="0" t="n">
        <f aca="false">IF(B547&gt;B546,1,0)</f>
        <v>0</v>
      </c>
    </row>
    <row r="548" customFormat="false" ht="12.8" hidden="false" customHeight="false" outlineLevel="0" collapsed="false">
      <c r="A548" s="1" t="n">
        <v>908</v>
      </c>
      <c r="B548" s="0" t="n">
        <f aca="false">A547+A548+A549</f>
        <v>2746</v>
      </c>
      <c r="C548" s="0" t="n">
        <f aca="false">IF(B548&gt;B547,1,0)</f>
        <v>1</v>
      </c>
    </row>
    <row r="549" customFormat="false" ht="12.8" hidden="false" customHeight="false" outlineLevel="0" collapsed="false">
      <c r="A549" s="1" t="n">
        <v>924</v>
      </c>
      <c r="B549" s="0" t="n">
        <f aca="false">A548+A549+A550</f>
        <v>2766</v>
      </c>
      <c r="C549" s="0" t="n">
        <f aca="false">IF(B549&gt;B548,1,0)</f>
        <v>1</v>
      </c>
    </row>
    <row r="550" customFormat="false" ht="12.8" hidden="false" customHeight="false" outlineLevel="0" collapsed="false">
      <c r="A550" s="1" t="n">
        <v>934</v>
      </c>
      <c r="B550" s="0" t="n">
        <f aca="false">A549+A550+A551</f>
        <v>2800</v>
      </c>
      <c r="C550" s="0" t="n">
        <f aca="false">IF(B550&gt;B549,1,0)</f>
        <v>1</v>
      </c>
    </row>
    <row r="551" customFormat="false" ht="12.8" hidden="false" customHeight="false" outlineLevel="0" collapsed="false">
      <c r="A551" s="1" t="n">
        <v>942</v>
      </c>
      <c r="B551" s="0" t="n">
        <f aca="false">A550+A551+A552</f>
        <v>2810</v>
      </c>
      <c r="C551" s="0" t="n">
        <f aca="false">IF(B551&gt;B550,1,0)</f>
        <v>1</v>
      </c>
    </row>
    <row r="552" customFormat="false" ht="12.8" hidden="false" customHeight="false" outlineLevel="0" collapsed="false">
      <c r="A552" s="1" t="n">
        <v>934</v>
      </c>
      <c r="B552" s="0" t="n">
        <f aca="false">A551+A552+A553</f>
        <v>2812</v>
      </c>
      <c r="C552" s="0" t="n">
        <f aca="false">IF(B552&gt;B551,1,0)</f>
        <v>1</v>
      </c>
    </row>
    <row r="553" customFormat="false" ht="12.8" hidden="false" customHeight="false" outlineLevel="0" collapsed="false">
      <c r="A553" s="1" t="n">
        <v>936</v>
      </c>
      <c r="B553" s="0" t="n">
        <f aca="false">A552+A553+A554</f>
        <v>2818</v>
      </c>
      <c r="C553" s="0" t="n">
        <f aca="false">IF(B553&gt;B552,1,0)</f>
        <v>1</v>
      </c>
    </row>
    <row r="554" customFormat="false" ht="12.8" hidden="false" customHeight="false" outlineLevel="0" collapsed="false">
      <c r="A554" s="1" t="n">
        <v>948</v>
      </c>
      <c r="B554" s="0" t="n">
        <f aca="false">A553+A554+A555</f>
        <v>2814</v>
      </c>
      <c r="C554" s="0" t="n">
        <f aca="false">IF(B554&gt;B553,1,0)</f>
        <v>0</v>
      </c>
    </row>
    <row r="555" customFormat="false" ht="12.8" hidden="false" customHeight="false" outlineLevel="0" collapsed="false">
      <c r="A555" s="1" t="n">
        <v>930</v>
      </c>
      <c r="B555" s="0" t="n">
        <f aca="false">A554+A555+A556</f>
        <v>2803</v>
      </c>
      <c r="C555" s="0" t="n">
        <f aca="false">IF(B555&gt;B554,1,0)</f>
        <v>0</v>
      </c>
    </row>
    <row r="556" customFormat="false" ht="12.8" hidden="false" customHeight="false" outlineLevel="0" collapsed="false">
      <c r="A556" s="1" t="n">
        <v>925</v>
      </c>
      <c r="B556" s="0" t="n">
        <f aca="false">A555+A556+A557</f>
        <v>2778</v>
      </c>
      <c r="C556" s="0" t="n">
        <f aca="false">IF(B556&gt;B555,1,0)</f>
        <v>0</v>
      </c>
    </row>
    <row r="557" customFormat="false" ht="12.8" hidden="false" customHeight="false" outlineLevel="0" collapsed="false">
      <c r="A557" s="1" t="n">
        <v>923</v>
      </c>
      <c r="B557" s="0" t="n">
        <f aca="false">A556+A557+A558</f>
        <v>2779</v>
      </c>
      <c r="C557" s="0" t="n">
        <f aca="false">IF(B557&gt;B556,1,0)</f>
        <v>1</v>
      </c>
    </row>
    <row r="558" customFormat="false" ht="12.8" hidden="false" customHeight="false" outlineLevel="0" collapsed="false">
      <c r="A558" s="1" t="n">
        <v>931</v>
      </c>
      <c r="B558" s="0" t="n">
        <f aca="false">A557+A558+A559</f>
        <v>2788</v>
      </c>
      <c r="C558" s="0" t="n">
        <f aca="false">IF(B558&gt;B557,1,0)</f>
        <v>1</v>
      </c>
    </row>
    <row r="559" customFormat="false" ht="12.8" hidden="false" customHeight="false" outlineLevel="0" collapsed="false">
      <c r="A559" s="1" t="n">
        <v>934</v>
      </c>
      <c r="B559" s="0" t="n">
        <f aca="false">A558+A559+A560</f>
        <v>2774</v>
      </c>
      <c r="C559" s="0" t="n">
        <f aca="false">IF(B559&gt;B558,1,0)</f>
        <v>0</v>
      </c>
    </row>
    <row r="560" customFormat="false" ht="12.8" hidden="false" customHeight="false" outlineLevel="0" collapsed="false">
      <c r="A560" s="1" t="n">
        <v>909</v>
      </c>
      <c r="B560" s="0" t="n">
        <f aca="false">A559+A560+A561</f>
        <v>2753</v>
      </c>
      <c r="C560" s="0" t="n">
        <f aca="false">IF(B560&gt;B559,1,0)</f>
        <v>0</v>
      </c>
    </row>
    <row r="561" customFormat="false" ht="12.8" hidden="false" customHeight="false" outlineLevel="0" collapsed="false">
      <c r="A561" s="1" t="n">
        <v>910</v>
      </c>
      <c r="B561" s="0" t="n">
        <f aca="false">A560+A561+A562</f>
        <v>2728</v>
      </c>
      <c r="C561" s="0" t="n">
        <f aca="false">IF(B561&gt;B560,1,0)</f>
        <v>0</v>
      </c>
    </row>
    <row r="562" customFormat="false" ht="12.8" hidden="false" customHeight="false" outlineLevel="0" collapsed="false">
      <c r="A562" s="1" t="n">
        <v>909</v>
      </c>
      <c r="B562" s="0" t="n">
        <f aca="false">A561+A562+A563</f>
        <v>2721</v>
      </c>
      <c r="C562" s="0" t="n">
        <f aca="false">IF(B562&gt;B561,1,0)</f>
        <v>0</v>
      </c>
    </row>
    <row r="563" customFormat="false" ht="12.8" hidden="false" customHeight="false" outlineLevel="0" collapsed="false">
      <c r="A563" s="1" t="n">
        <v>902</v>
      </c>
      <c r="B563" s="0" t="n">
        <f aca="false">A562+A563+A564</f>
        <v>2714</v>
      </c>
      <c r="C563" s="0" t="n">
        <f aca="false">IF(B563&gt;B562,1,0)</f>
        <v>0</v>
      </c>
    </row>
    <row r="564" customFormat="false" ht="12.8" hidden="false" customHeight="false" outlineLevel="0" collapsed="false">
      <c r="A564" s="1" t="n">
        <v>903</v>
      </c>
      <c r="B564" s="0" t="n">
        <f aca="false">A563+A564+A565</f>
        <v>2712</v>
      </c>
      <c r="C564" s="0" t="n">
        <f aca="false">IF(B564&gt;B563,1,0)</f>
        <v>0</v>
      </c>
    </row>
    <row r="565" customFormat="false" ht="12.8" hidden="false" customHeight="false" outlineLevel="0" collapsed="false">
      <c r="A565" s="1" t="n">
        <v>907</v>
      </c>
      <c r="B565" s="0" t="n">
        <f aca="false">A564+A565+A566</f>
        <v>2719</v>
      </c>
      <c r="C565" s="0" t="n">
        <f aca="false">IF(B565&gt;B564,1,0)</f>
        <v>1</v>
      </c>
    </row>
    <row r="566" customFormat="false" ht="12.8" hidden="false" customHeight="false" outlineLevel="0" collapsed="false">
      <c r="A566" s="1" t="n">
        <v>909</v>
      </c>
      <c r="B566" s="0" t="n">
        <f aca="false">A565+A566+A567</f>
        <v>2723</v>
      </c>
      <c r="C566" s="0" t="n">
        <f aca="false">IF(B566&gt;B565,1,0)</f>
        <v>1</v>
      </c>
    </row>
    <row r="567" customFormat="false" ht="12.8" hidden="false" customHeight="false" outlineLevel="0" collapsed="false">
      <c r="A567" s="1" t="n">
        <v>907</v>
      </c>
      <c r="B567" s="0" t="n">
        <f aca="false">A566+A567+A568</f>
        <v>2724</v>
      </c>
      <c r="C567" s="0" t="n">
        <f aca="false">IF(B567&gt;B566,1,0)</f>
        <v>1</v>
      </c>
    </row>
    <row r="568" customFormat="false" ht="12.8" hidden="false" customHeight="false" outlineLevel="0" collapsed="false">
      <c r="A568" s="1" t="n">
        <v>908</v>
      </c>
      <c r="B568" s="0" t="n">
        <f aca="false">A567+A568+A569</f>
        <v>2724</v>
      </c>
      <c r="C568" s="0" t="n">
        <f aca="false">IF(B568&gt;B567,1,0)</f>
        <v>0</v>
      </c>
    </row>
    <row r="569" customFormat="false" ht="12.8" hidden="false" customHeight="false" outlineLevel="0" collapsed="false">
      <c r="A569" s="1" t="n">
        <v>909</v>
      </c>
      <c r="B569" s="0" t="n">
        <f aca="false">A568+A569+A570</f>
        <v>2722</v>
      </c>
      <c r="C569" s="0" t="n">
        <f aca="false">IF(B569&gt;B568,1,0)</f>
        <v>0</v>
      </c>
    </row>
    <row r="570" customFormat="false" ht="12.8" hidden="false" customHeight="false" outlineLevel="0" collapsed="false">
      <c r="A570" s="1" t="n">
        <v>905</v>
      </c>
      <c r="B570" s="0" t="n">
        <f aca="false">A569+A570+A571</f>
        <v>2714</v>
      </c>
      <c r="C570" s="0" t="n">
        <f aca="false">IF(B570&gt;B569,1,0)</f>
        <v>0</v>
      </c>
    </row>
    <row r="571" customFormat="false" ht="12.8" hidden="false" customHeight="false" outlineLevel="0" collapsed="false">
      <c r="A571" s="1" t="n">
        <v>900</v>
      </c>
      <c r="B571" s="0" t="n">
        <f aca="false">A570+A571+A572</f>
        <v>2706</v>
      </c>
      <c r="C571" s="0" t="n">
        <f aca="false">IF(B571&gt;B570,1,0)</f>
        <v>0</v>
      </c>
    </row>
    <row r="572" customFormat="false" ht="12.8" hidden="false" customHeight="false" outlineLevel="0" collapsed="false">
      <c r="A572" s="1" t="n">
        <v>901</v>
      </c>
      <c r="B572" s="0" t="n">
        <f aca="false">A571+A572+A573</f>
        <v>2708</v>
      </c>
      <c r="C572" s="0" t="n">
        <f aca="false">IF(B572&gt;B571,1,0)</f>
        <v>1</v>
      </c>
    </row>
    <row r="573" customFormat="false" ht="12.8" hidden="false" customHeight="false" outlineLevel="0" collapsed="false">
      <c r="A573" s="1" t="n">
        <v>907</v>
      </c>
      <c r="B573" s="0" t="n">
        <f aca="false">A572+A573+A574</f>
        <v>2716</v>
      </c>
      <c r="C573" s="0" t="n">
        <f aca="false">IF(B573&gt;B572,1,0)</f>
        <v>1</v>
      </c>
    </row>
    <row r="574" customFormat="false" ht="12.8" hidden="false" customHeight="false" outlineLevel="0" collapsed="false">
      <c r="A574" s="1" t="n">
        <v>908</v>
      </c>
      <c r="B574" s="0" t="n">
        <f aca="false">A573+A574+A575</f>
        <v>2747</v>
      </c>
      <c r="C574" s="0" t="n">
        <f aca="false">IF(B574&gt;B573,1,0)</f>
        <v>1</v>
      </c>
    </row>
    <row r="575" customFormat="false" ht="12.8" hidden="false" customHeight="false" outlineLevel="0" collapsed="false">
      <c r="A575" s="1" t="n">
        <v>932</v>
      </c>
      <c r="B575" s="0" t="n">
        <f aca="false">A574+A575+A576</f>
        <v>2764</v>
      </c>
      <c r="C575" s="0" t="n">
        <f aca="false">IF(B575&gt;B574,1,0)</f>
        <v>1</v>
      </c>
    </row>
    <row r="576" customFormat="false" ht="12.8" hidden="false" customHeight="false" outlineLevel="0" collapsed="false">
      <c r="A576" s="1" t="n">
        <v>924</v>
      </c>
      <c r="B576" s="0" t="n">
        <f aca="false">A575+A576+A577</f>
        <v>2772</v>
      </c>
      <c r="C576" s="0" t="n">
        <f aca="false">IF(B576&gt;B575,1,0)</f>
        <v>1</v>
      </c>
    </row>
    <row r="577" customFormat="false" ht="12.8" hidden="false" customHeight="false" outlineLevel="0" collapsed="false">
      <c r="A577" s="1" t="n">
        <v>916</v>
      </c>
      <c r="B577" s="0" t="n">
        <f aca="false">A576+A577+A578</f>
        <v>2757</v>
      </c>
      <c r="C577" s="0" t="n">
        <f aca="false">IF(B577&gt;B576,1,0)</f>
        <v>0</v>
      </c>
    </row>
    <row r="578" customFormat="false" ht="12.8" hidden="false" customHeight="false" outlineLevel="0" collapsed="false">
      <c r="A578" s="1" t="n">
        <v>917</v>
      </c>
      <c r="B578" s="0" t="n">
        <f aca="false">A577+A578+A579</f>
        <v>2749</v>
      </c>
      <c r="C578" s="0" t="n">
        <f aca="false">IF(B578&gt;B577,1,0)</f>
        <v>0</v>
      </c>
    </row>
    <row r="579" customFormat="false" ht="12.8" hidden="false" customHeight="false" outlineLevel="0" collapsed="false">
      <c r="A579" s="1" t="n">
        <v>916</v>
      </c>
      <c r="B579" s="0" t="n">
        <f aca="false">A578+A579+A580</f>
        <v>2746</v>
      </c>
      <c r="C579" s="0" t="n">
        <f aca="false">IF(B579&gt;B578,1,0)</f>
        <v>0</v>
      </c>
    </row>
    <row r="580" customFormat="false" ht="12.8" hidden="false" customHeight="false" outlineLevel="0" collapsed="false">
      <c r="A580" s="1" t="n">
        <v>913</v>
      </c>
      <c r="B580" s="0" t="n">
        <f aca="false">A579+A580+A581</f>
        <v>2741</v>
      </c>
      <c r="C580" s="0" t="n">
        <f aca="false">IF(B580&gt;B579,1,0)</f>
        <v>0</v>
      </c>
    </row>
    <row r="581" customFormat="false" ht="12.8" hidden="false" customHeight="false" outlineLevel="0" collapsed="false">
      <c r="A581" s="1" t="n">
        <v>912</v>
      </c>
      <c r="B581" s="0" t="n">
        <f aca="false">A580+A581+A582</f>
        <v>2736</v>
      </c>
      <c r="C581" s="0" t="n">
        <f aca="false">IF(B581&gt;B580,1,0)</f>
        <v>0</v>
      </c>
    </row>
    <row r="582" customFormat="false" ht="12.8" hidden="false" customHeight="false" outlineLevel="0" collapsed="false">
      <c r="A582" s="1" t="n">
        <v>911</v>
      </c>
      <c r="B582" s="0" t="n">
        <f aca="false">A581+A582+A583</f>
        <v>2733</v>
      </c>
      <c r="C582" s="0" t="n">
        <f aca="false">IF(B582&gt;B581,1,0)</f>
        <v>0</v>
      </c>
    </row>
    <row r="583" customFormat="false" ht="12.8" hidden="false" customHeight="false" outlineLevel="0" collapsed="false">
      <c r="A583" s="1" t="n">
        <v>910</v>
      </c>
      <c r="B583" s="0" t="n">
        <f aca="false">A582+A583+A584</f>
        <v>2761</v>
      </c>
      <c r="C583" s="0" t="n">
        <f aca="false">IF(B583&gt;B582,1,0)</f>
        <v>1</v>
      </c>
    </row>
    <row r="584" customFormat="false" ht="12.8" hidden="false" customHeight="false" outlineLevel="0" collapsed="false">
      <c r="A584" s="1" t="n">
        <v>940</v>
      </c>
      <c r="B584" s="0" t="n">
        <f aca="false">A583+A584+A585</f>
        <v>2780</v>
      </c>
      <c r="C584" s="0" t="n">
        <f aca="false">IF(B584&gt;B583,1,0)</f>
        <v>1</v>
      </c>
    </row>
    <row r="585" customFormat="false" ht="12.8" hidden="false" customHeight="false" outlineLevel="0" collapsed="false">
      <c r="A585" s="1" t="n">
        <v>930</v>
      </c>
      <c r="B585" s="0" t="n">
        <f aca="false">A584+A585+A586</f>
        <v>2799</v>
      </c>
      <c r="C585" s="0" t="n">
        <f aca="false">IF(B585&gt;B584,1,0)</f>
        <v>1</v>
      </c>
    </row>
    <row r="586" customFormat="false" ht="12.8" hidden="false" customHeight="false" outlineLevel="0" collapsed="false">
      <c r="A586" s="1" t="n">
        <v>929</v>
      </c>
      <c r="B586" s="0" t="n">
        <f aca="false">A585+A586+A587</f>
        <v>2794</v>
      </c>
      <c r="C586" s="0" t="n">
        <f aca="false">IF(B586&gt;B585,1,0)</f>
        <v>0</v>
      </c>
    </row>
    <row r="587" customFormat="false" ht="12.8" hidden="false" customHeight="false" outlineLevel="0" collapsed="false">
      <c r="A587" s="1" t="n">
        <v>935</v>
      </c>
      <c r="B587" s="0" t="n">
        <f aca="false">A586+A587+A588</f>
        <v>2809</v>
      </c>
      <c r="C587" s="0" t="n">
        <f aca="false">IF(B587&gt;B586,1,0)</f>
        <v>1</v>
      </c>
    </row>
    <row r="588" customFormat="false" ht="12.8" hidden="false" customHeight="false" outlineLevel="0" collapsed="false">
      <c r="A588" s="1" t="n">
        <v>945</v>
      </c>
      <c r="B588" s="0" t="n">
        <f aca="false">A587+A588+A589</f>
        <v>2822</v>
      </c>
      <c r="C588" s="0" t="n">
        <f aca="false">IF(B588&gt;B587,1,0)</f>
        <v>1</v>
      </c>
    </row>
    <row r="589" customFormat="false" ht="12.8" hidden="false" customHeight="false" outlineLevel="0" collapsed="false">
      <c r="A589" s="1" t="n">
        <v>942</v>
      </c>
      <c r="B589" s="0" t="n">
        <f aca="false">A588+A589+A590</f>
        <v>2846</v>
      </c>
      <c r="C589" s="0" t="n">
        <f aca="false">IF(B589&gt;B588,1,0)</f>
        <v>1</v>
      </c>
    </row>
    <row r="590" customFormat="false" ht="12.8" hidden="false" customHeight="false" outlineLevel="0" collapsed="false">
      <c r="A590" s="1" t="n">
        <v>959</v>
      </c>
      <c r="B590" s="0" t="n">
        <f aca="false">A589+A590+A591</f>
        <v>2853</v>
      </c>
      <c r="C590" s="0" t="n">
        <f aca="false">IF(B590&gt;B589,1,0)</f>
        <v>1</v>
      </c>
    </row>
    <row r="591" customFormat="false" ht="12.8" hidden="false" customHeight="false" outlineLevel="0" collapsed="false">
      <c r="A591" s="1" t="n">
        <v>952</v>
      </c>
      <c r="B591" s="0" t="n">
        <f aca="false">A590+A591+A592</f>
        <v>2864</v>
      </c>
      <c r="C591" s="0" t="n">
        <f aca="false">IF(B591&gt;B590,1,0)</f>
        <v>1</v>
      </c>
    </row>
    <row r="592" customFormat="false" ht="12.8" hidden="false" customHeight="false" outlineLevel="0" collapsed="false">
      <c r="A592" s="1" t="n">
        <v>953</v>
      </c>
      <c r="B592" s="0" t="n">
        <f aca="false">A591+A592+A593</f>
        <v>2853</v>
      </c>
      <c r="C592" s="0" t="n">
        <f aca="false">IF(B592&gt;B591,1,0)</f>
        <v>0</v>
      </c>
    </row>
    <row r="593" customFormat="false" ht="12.8" hidden="false" customHeight="false" outlineLevel="0" collapsed="false">
      <c r="A593" s="1" t="n">
        <v>948</v>
      </c>
      <c r="B593" s="0" t="n">
        <f aca="false">A592+A593+A594</f>
        <v>2845</v>
      </c>
      <c r="C593" s="0" t="n">
        <f aca="false">IF(B593&gt;B592,1,0)</f>
        <v>0</v>
      </c>
    </row>
    <row r="594" customFormat="false" ht="12.8" hidden="false" customHeight="false" outlineLevel="0" collapsed="false">
      <c r="A594" s="1" t="n">
        <v>944</v>
      </c>
      <c r="B594" s="0" t="n">
        <f aca="false">A593+A594+A595</f>
        <v>2854</v>
      </c>
      <c r="C594" s="0" t="n">
        <f aca="false">IF(B594&gt;B593,1,0)</f>
        <v>1</v>
      </c>
    </row>
    <row r="595" customFormat="false" ht="12.8" hidden="false" customHeight="false" outlineLevel="0" collapsed="false">
      <c r="A595" s="1" t="n">
        <v>962</v>
      </c>
      <c r="B595" s="0" t="n">
        <f aca="false">A594+A595+A596</f>
        <v>2867</v>
      </c>
      <c r="C595" s="0" t="n">
        <f aca="false">IF(B595&gt;B594,1,0)</f>
        <v>1</v>
      </c>
    </row>
    <row r="596" customFormat="false" ht="12.8" hidden="false" customHeight="false" outlineLevel="0" collapsed="false">
      <c r="A596" s="1" t="n">
        <v>961</v>
      </c>
      <c r="B596" s="0" t="n">
        <f aca="false">A595+A596+A597</f>
        <v>2850</v>
      </c>
      <c r="C596" s="0" t="n">
        <f aca="false">IF(B596&gt;B595,1,0)</f>
        <v>0</v>
      </c>
    </row>
    <row r="597" customFormat="false" ht="12.8" hidden="false" customHeight="false" outlineLevel="0" collapsed="false">
      <c r="A597" s="1" t="n">
        <v>927</v>
      </c>
      <c r="B597" s="0" t="n">
        <f aca="false">A596+A597+A598</f>
        <v>2830</v>
      </c>
      <c r="C597" s="0" t="n">
        <f aca="false">IF(B597&gt;B596,1,0)</f>
        <v>0</v>
      </c>
    </row>
    <row r="598" customFormat="false" ht="12.8" hidden="false" customHeight="false" outlineLevel="0" collapsed="false">
      <c r="A598" s="1" t="n">
        <v>942</v>
      </c>
      <c r="B598" s="0" t="n">
        <f aca="false">A597+A598+A599</f>
        <v>2812</v>
      </c>
      <c r="C598" s="0" t="n">
        <f aca="false">IF(B598&gt;B597,1,0)</f>
        <v>0</v>
      </c>
    </row>
    <row r="599" customFormat="false" ht="12.8" hidden="false" customHeight="false" outlineLevel="0" collapsed="false">
      <c r="A599" s="1" t="n">
        <v>943</v>
      </c>
      <c r="B599" s="0" t="n">
        <f aca="false">A598+A599+A600</f>
        <v>2831</v>
      </c>
      <c r="C599" s="0" t="n">
        <f aca="false">IF(B599&gt;B598,1,0)</f>
        <v>1</v>
      </c>
    </row>
    <row r="600" customFormat="false" ht="12.8" hidden="false" customHeight="false" outlineLevel="0" collapsed="false">
      <c r="A600" s="1" t="n">
        <v>946</v>
      </c>
      <c r="B600" s="0" t="n">
        <f aca="false">A599+A600+A601</f>
        <v>2847</v>
      </c>
      <c r="C600" s="0" t="n">
        <f aca="false">IF(B600&gt;B599,1,0)</f>
        <v>1</v>
      </c>
    </row>
    <row r="601" customFormat="false" ht="12.8" hidden="false" customHeight="false" outlineLevel="0" collapsed="false">
      <c r="A601" s="1" t="n">
        <v>958</v>
      </c>
      <c r="B601" s="0" t="n">
        <f aca="false">A600+A601+A602</f>
        <v>2881</v>
      </c>
      <c r="C601" s="0" t="n">
        <f aca="false">IF(B601&gt;B600,1,0)</f>
        <v>1</v>
      </c>
    </row>
    <row r="602" customFormat="false" ht="12.8" hidden="false" customHeight="false" outlineLevel="0" collapsed="false">
      <c r="A602" s="1" t="n">
        <v>977</v>
      </c>
      <c r="B602" s="0" t="n">
        <f aca="false">A601+A602+A603</f>
        <v>2911</v>
      </c>
      <c r="C602" s="0" t="n">
        <f aca="false">IF(B602&gt;B601,1,0)</f>
        <v>1</v>
      </c>
    </row>
    <row r="603" customFormat="false" ht="12.8" hidden="false" customHeight="false" outlineLevel="0" collapsed="false">
      <c r="A603" s="1" t="n">
        <v>976</v>
      </c>
      <c r="B603" s="0" t="n">
        <f aca="false">A602+A603+A604</f>
        <v>2926</v>
      </c>
      <c r="C603" s="0" t="n">
        <f aca="false">IF(B603&gt;B602,1,0)</f>
        <v>1</v>
      </c>
    </row>
    <row r="604" customFormat="false" ht="12.8" hidden="false" customHeight="false" outlineLevel="0" collapsed="false">
      <c r="A604" s="1" t="n">
        <v>973</v>
      </c>
      <c r="B604" s="0" t="n">
        <f aca="false">A603+A604+A605</f>
        <v>2931</v>
      </c>
      <c r="C604" s="0" t="n">
        <f aca="false">IF(B604&gt;B603,1,0)</f>
        <v>1</v>
      </c>
    </row>
    <row r="605" customFormat="false" ht="12.8" hidden="false" customHeight="false" outlineLevel="0" collapsed="false">
      <c r="A605" s="1" t="n">
        <v>982</v>
      </c>
      <c r="B605" s="0" t="n">
        <f aca="false">A604+A605+A606</f>
        <v>2941</v>
      </c>
      <c r="C605" s="0" t="n">
        <f aca="false">IF(B605&gt;B604,1,0)</f>
        <v>1</v>
      </c>
    </row>
    <row r="606" customFormat="false" ht="12.8" hidden="false" customHeight="false" outlineLevel="0" collapsed="false">
      <c r="A606" s="1" t="n">
        <v>986</v>
      </c>
      <c r="B606" s="0" t="n">
        <f aca="false">A605+A606+A607</f>
        <v>2960</v>
      </c>
      <c r="C606" s="0" t="n">
        <f aca="false">IF(B606&gt;B605,1,0)</f>
        <v>1</v>
      </c>
    </row>
    <row r="607" customFormat="false" ht="12.8" hidden="false" customHeight="false" outlineLevel="0" collapsed="false">
      <c r="A607" s="1" t="n">
        <v>992</v>
      </c>
      <c r="B607" s="0" t="n">
        <f aca="false">A606+A607+A608</f>
        <v>2967</v>
      </c>
      <c r="C607" s="0" t="n">
        <f aca="false">IF(B607&gt;B606,1,0)</f>
        <v>1</v>
      </c>
    </row>
    <row r="608" customFormat="false" ht="12.8" hidden="false" customHeight="false" outlineLevel="0" collapsed="false">
      <c r="A608" s="1" t="n">
        <v>989</v>
      </c>
      <c r="B608" s="0" t="n">
        <f aca="false">A607+A608+A609</f>
        <v>2967</v>
      </c>
      <c r="C608" s="0" t="n">
        <f aca="false">IF(B608&gt;B607,1,0)</f>
        <v>0</v>
      </c>
    </row>
    <row r="609" customFormat="false" ht="12.8" hidden="false" customHeight="false" outlineLevel="0" collapsed="false">
      <c r="A609" s="1" t="n">
        <v>986</v>
      </c>
      <c r="B609" s="0" t="n">
        <f aca="false">A608+A609+A610</f>
        <v>2970</v>
      </c>
      <c r="C609" s="0" t="n">
        <f aca="false">IF(B609&gt;B608,1,0)</f>
        <v>1</v>
      </c>
    </row>
    <row r="610" customFormat="false" ht="12.8" hidden="false" customHeight="false" outlineLevel="0" collapsed="false">
      <c r="A610" s="1" t="n">
        <v>995</v>
      </c>
      <c r="B610" s="0" t="n">
        <f aca="false">A609+A610+A611</f>
        <v>2991</v>
      </c>
      <c r="C610" s="0" t="n">
        <f aca="false">IF(B610&gt;B609,1,0)</f>
        <v>1</v>
      </c>
    </row>
    <row r="611" customFormat="false" ht="12.8" hidden="false" customHeight="false" outlineLevel="0" collapsed="false">
      <c r="A611" s="1" t="n">
        <v>1010</v>
      </c>
      <c r="B611" s="0" t="n">
        <f aca="false">A610+A611+A612</f>
        <v>3028</v>
      </c>
      <c r="C611" s="0" t="n">
        <f aca="false">IF(B611&gt;B610,1,0)</f>
        <v>1</v>
      </c>
    </row>
    <row r="612" customFormat="false" ht="12.8" hidden="false" customHeight="false" outlineLevel="0" collapsed="false">
      <c r="A612" s="1" t="n">
        <v>1023</v>
      </c>
      <c r="B612" s="0" t="n">
        <f aca="false">A611+A612+A613</f>
        <v>3051</v>
      </c>
      <c r="C612" s="0" t="n">
        <f aca="false">IF(B612&gt;B611,1,0)</f>
        <v>1</v>
      </c>
    </row>
    <row r="613" customFormat="false" ht="12.8" hidden="false" customHeight="false" outlineLevel="0" collapsed="false">
      <c r="A613" s="1" t="n">
        <v>1018</v>
      </c>
      <c r="B613" s="0" t="n">
        <f aca="false">A612+A613+A614</f>
        <v>3060</v>
      </c>
      <c r="C613" s="0" t="n">
        <f aca="false">IF(B613&gt;B612,1,0)</f>
        <v>1</v>
      </c>
    </row>
    <row r="614" customFormat="false" ht="12.8" hidden="false" customHeight="false" outlineLevel="0" collapsed="false">
      <c r="A614" s="1" t="n">
        <v>1019</v>
      </c>
      <c r="B614" s="0" t="n">
        <f aca="false">A613+A614+A615</f>
        <v>3052</v>
      </c>
      <c r="C614" s="0" t="n">
        <f aca="false">IF(B614&gt;B613,1,0)</f>
        <v>0</v>
      </c>
    </row>
    <row r="615" customFormat="false" ht="12.8" hidden="false" customHeight="false" outlineLevel="0" collapsed="false">
      <c r="A615" s="1" t="n">
        <v>1015</v>
      </c>
      <c r="B615" s="0" t="n">
        <f aca="false">A614+A615+A616</f>
        <v>3036</v>
      </c>
      <c r="C615" s="0" t="n">
        <f aca="false">IF(B615&gt;B614,1,0)</f>
        <v>0</v>
      </c>
    </row>
    <row r="616" customFormat="false" ht="12.8" hidden="false" customHeight="false" outlineLevel="0" collapsed="false">
      <c r="A616" s="1" t="n">
        <v>1002</v>
      </c>
      <c r="B616" s="0" t="n">
        <f aca="false">A615+A616+A617</f>
        <v>3022</v>
      </c>
      <c r="C616" s="0" t="n">
        <f aca="false">IF(B616&gt;B615,1,0)</f>
        <v>0</v>
      </c>
    </row>
    <row r="617" customFormat="false" ht="12.8" hidden="false" customHeight="false" outlineLevel="0" collapsed="false">
      <c r="A617" s="1" t="n">
        <v>1005</v>
      </c>
      <c r="B617" s="0" t="n">
        <f aca="false">A616+A617+A618</f>
        <v>2997</v>
      </c>
      <c r="C617" s="0" t="n">
        <f aca="false">IF(B617&gt;B616,1,0)</f>
        <v>0</v>
      </c>
    </row>
    <row r="618" customFormat="false" ht="12.8" hidden="false" customHeight="false" outlineLevel="0" collapsed="false">
      <c r="A618" s="1" t="n">
        <v>990</v>
      </c>
      <c r="B618" s="0" t="n">
        <f aca="false">A617+A618+A619</f>
        <v>2995</v>
      </c>
      <c r="C618" s="0" t="n">
        <f aca="false">IF(B618&gt;B617,1,0)</f>
        <v>0</v>
      </c>
    </row>
    <row r="619" customFormat="false" ht="12.8" hidden="false" customHeight="false" outlineLevel="0" collapsed="false">
      <c r="A619" s="1" t="n">
        <v>1000</v>
      </c>
      <c r="B619" s="0" t="n">
        <f aca="false">A618+A619+A620</f>
        <v>2957</v>
      </c>
      <c r="C619" s="0" t="n">
        <f aca="false">IF(B619&gt;B618,1,0)</f>
        <v>0</v>
      </c>
    </row>
    <row r="620" customFormat="false" ht="12.8" hidden="false" customHeight="false" outlineLevel="0" collapsed="false">
      <c r="A620" s="1" t="n">
        <v>967</v>
      </c>
      <c r="B620" s="0" t="n">
        <f aca="false">A619+A620+A621</f>
        <v>2937</v>
      </c>
      <c r="C620" s="0" t="n">
        <f aca="false">IF(B620&gt;B619,1,0)</f>
        <v>0</v>
      </c>
    </row>
    <row r="621" customFormat="false" ht="12.8" hidden="false" customHeight="false" outlineLevel="0" collapsed="false">
      <c r="A621" s="1" t="n">
        <v>970</v>
      </c>
      <c r="B621" s="0" t="n">
        <f aca="false">A620+A621+A622</f>
        <v>2922</v>
      </c>
      <c r="C621" s="0" t="n">
        <f aca="false">IF(B621&gt;B620,1,0)</f>
        <v>0</v>
      </c>
    </row>
    <row r="622" customFormat="false" ht="12.8" hidden="false" customHeight="false" outlineLevel="0" collapsed="false">
      <c r="A622" s="1" t="n">
        <v>985</v>
      </c>
      <c r="B622" s="0" t="n">
        <f aca="false">A621+A622+A623</f>
        <v>2941</v>
      </c>
      <c r="C622" s="0" t="n">
        <f aca="false">IF(B622&gt;B621,1,0)</f>
        <v>1</v>
      </c>
    </row>
    <row r="623" customFormat="false" ht="12.8" hidden="false" customHeight="false" outlineLevel="0" collapsed="false">
      <c r="A623" s="1" t="n">
        <v>986</v>
      </c>
      <c r="B623" s="0" t="n">
        <f aca="false">A622+A623+A624</f>
        <v>2959</v>
      </c>
      <c r="C623" s="0" t="n">
        <f aca="false">IF(B623&gt;B622,1,0)</f>
        <v>1</v>
      </c>
    </row>
    <row r="624" customFormat="false" ht="12.8" hidden="false" customHeight="false" outlineLevel="0" collapsed="false">
      <c r="A624" s="1" t="n">
        <v>988</v>
      </c>
      <c r="B624" s="0" t="n">
        <f aca="false">A623+A624+A625</f>
        <v>3008</v>
      </c>
      <c r="C624" s="0" t="n">
        <f aca="false">IF(B624&gt;B623,1,0)</f>
        <v>1</v>
      </c>
    </row>
    <row r="625" customFormat="false" ht="12.8" hidden="false" customHeight="false" outlineLevel="0" collapsed="false">
      <c r="A625" s="1" t="n">
        <v>1034</v>
      </c>
      <c r="B625" s="0" t="n">
        <f aca="false">A624+A625+A626</f>
        <v>3061</v>
      </c>
      <c r="C625" s="0" t="n">
        <f aca="false">IF(B625&gt;B624,1,0)</f>
        <v>1</v>
      </c>
    </row>
    <row r="626" customFormat="false" ht="12.8" hidden="false" customHeight="false" outlineLevel="0" collapsed="false">
      <c r="A626" s="1" t="n">
        <v>1039</v>
      </c>
      <c r="B626" s="0" t="n">
        <f aca="false">A625+A626+A627</f>
        <v>3107</v>
      </c>
      <c r="C626" s="0" t="n">
        <f aca="false">IF(B626&gt;B625,1,0)</f>
        <v>1</v>
      </c>
    </row>
    <row r="627" customFormat="false" ht="12.8" hidden="false" customHeight="false" outlineLevel="0" collapsed="false">
      <c r="A627" s="1" t="n">
        <v>1034</v>
      </c>
      <c r="B627" s="0" t="n">
        <f aca="false">A626+A627+A628</f>
        <v>3104</v>
      </c>
      <c r="C627" s="0" t="n">
        <f aca="false">IF(B627&gt;B626,1,0)</f>
        <v>0</v>
      </c>
    </row>
    <row r="628" customFormat="false" ht="12.8" hidden="false" customHeight="false" outlineLevel="0" collapsed="false">
      <c r="A628" s="1" t="n">
        <v>1031</v>
      </c>
      <c r="B628" s="0" t="n">
        <f aca="false">A627+A628+A629</f>
        <v>3093</v>
      </c>
      <c r="C628" s="0" t="n">
        <f aca="false">IF(B628&gt;B627,1,0)</f>
        <v>0</v>
      </c>
    </row>
    <row r="629" customFormat="false" ht="12.8" hidden="false" customHeight="false" outlineLevel="0" collapsed="false">
      <c r="A629" s="1" t="n">
        <v>1028</v>
      </c>
      <c r="B629" s="0" t="n">
        <f aca="false">A628+A629+A630</f>
        <v>3088</v>
      </c>
      <c r="C629" s="0" t="n">
        <f aca="false">IF(B629&gt;B628,1,0)</f>
        <v>0</v>
      </c>
    </row>
    <row r="630" customFormat="false" ht="12.8" hidden="false" customHeight="false" outlineLevel="0" collapsed="false">
      <c r="A630" s="1" t="n">
        <v>1029</v>
      </c>
      <c r="B630" s="0" t="n">
        <f aca="false">A629+A630+A631</f>
        <v>3087</v>
      </c>
      <c r="C630" s="0" t="n">
        <f aca="false">IF(B630&gt;B629,1,0)</f>
        <v>0</v>
      </c>
    </row>
    <row r="631" customFormat="false" ht="12.8" hidden="false" customHeight="false" outlineLevel="0" collapsed="false">
      <c r="A631" s="1" t="n">
        <v>1030</v>
      </c>
      <c r="B631" s="0" t="n">
        <f aca="false">A630+A631+A632</f>
        <v>3092</v>
      </c>
      <c r="C631" s="0" t="n">
        <f aca="false">IF(B631&gt;B630,1,0)</f>
        <v>1</v>
      </c>
    </row>
    <row r="632" customFormat="false" ht="12.8" hidden="false" customHeight="false" outlineLevel="0" collapsed="false">
      <c r="A632" s="1" t="n">
        <v>1033</v>
      </c>
      <c r="B632" s="0" t="n">
        <f aca="false">A631+A632+A633</f>
        <v>3077</v>
      </c>
      <c r="C632" s="0" t="n">
        <f aca="false">IF(B632&gt;B631,1,0)</f>
        <v>0</v>
      </c>
    </row>
    <row r="633" customFormat="false" ht="12.8" hidden="false" customHeight="false" outlineLevel="0" collapsed="false">
      <c r="A633" s="1" t="n">
        <v>1014</v>
      </c>
      <c r="B633" s="0" t="n">
        <f aca="false">A632+A633+A634</f>
        <v>3051</v>
      </c>
      <c r="C633" s="0" t="n">
        <f aca="false">IF(B633&gt;B632,1,0)</f>
        <v>0</v>
      </c>
    </row>
    <row r="634" customFormat="false" ht="12.8" hidden="false" customHeight="false" outlineLevel="0" collapsed="false">
      <c r="A634" s="1" t="n">
        <v>1004</v>
      </c>
      <c r="B634" s="0" t="n">
        <f aca="false">A633+A634+A635</f>
        <v>3024</v>
      </c>
      <c r="C634" s="0" t="n">
        <f aca="false">IF(B634&gt;B633,1,0)</f>
        <v>0</v>
      </c>
    </row>
    <row r="635" customFormat="false" ht="12.8" hidden="false" customHeight="false" outlineLevel="0" collapsed="false">
      <c r="A635" s="1" t="n">
        <v>1006</v>
      </c>
      <c r="B635" s="0" t="n">
        <f aca="false">A634+A635+A636</f>
        <v>3001</v>
      </c>
      <c r="C635" s="0" t="n">
        <f aca="false">IF(B635&gt;B634,1,0)</f>
        <v>0</v>
      </c>
    </row>
    <row r="636" customFormat="false" ht="12.8" hidden="false" customHeight="false" outlineLevel="0" collapsed="false">
      <c r="A636" s="1" t="n">
        <v>991</v>
      </c>
      <c r="B636" s="0" t="n">
        <f aca="false">A635+A636+A637</f>
        <v>3000</v>
      </c>
      <c r="C636" s="0" t="n">
        <f aca="false">IF(B636&gt;B635,1,0)</f>
        <v>0</v>
      </c>
    </row>
    <row r="637" customFormat="false" ht="12.8" hidden="false" customHeight="false" outlineLevel="0" collapsed="false">
      <c r="A637" s="1" t="n">
        <v>1003</v>
      </c>
      <c r="B637" s="0" t="n">
        <f aca="false">A636+A637+A638</f>
        <v>2994</v>
      </c>
      <c r="C637" s="0" t="n">
        <f aca="false">IF(B637&gt;B636,1,0)</f>
        <v>0</v>
      </c>
    </row>
    <row r="638" customFormat="false" ht="12.8" hidden="false" customHeight="false" outlineLevel="0" collapsed="false">
      <c r="A638" s="1" t="n">
        <v>1000</v>
      </c>
      <c r="B638" s="0" t="n">
        <f aca="false">A637+A638+A639</f>
        <v>3006</v>
      </c>
      <c r="C638" s="0" t="n">
        <f aca="false">IF(B638&gt;B637,1,0)</f>
        <v>1</v>
      </c>
    </row>
    <row r="639" customFormat="false" ht="12.8" hidden="false" customHeight="false" outlineLevel="0" collapsed="false">
      <c r="A639" s="1" t="n">
        <v>1003</v>
      </c>
      <c r="B639" s="0" t="n">
        <f aca="false">A638+A639+A640</f>
        <v>3008</v>
      </c>
      <c r="C639" s="0" t="n">
        <f aca="false">IF(B639&gt;B638,1,0)</f>
        <v>1</v>
      </c>
    </row>
    <row r="640" customFormat="false" ht="12.8" hidden="false" customHeight="false" outlineLevel="0" collapsed="false">
      <c r="A640" s="1" t="n">
        <v>1005</v>
      </c>
      <c r="B640" s="0" t="n">
        <f aca="false">A639+A640+A641</f>
        <v>3002</v>
      </c>
      <c r="C640" s="0" t="n">
        <f aca="false">IF(B640&gt;B639,1,0)</f>
        <v>0</v>
      </c>
    </row>
    <row r="641" customFormat="false" ht="12.8" hidden="false" customHeight="false" outlineLevel="0" collapsed="false">
      <c r="A641" s="1" t="n">
        <v>994</v>
      </c>
      <c r="B641" s="0" t="n">
        <f aca="false">A640+A641+A642</f>
        <v>2995</v>
      </c>
      <c r="C641" s="0" t="n">
        <f aca="false">IF(B641&gt;B640,1,0)</f>
        <v>0</v>
      </c>
    </row>
    <row r="642" customFormat="false" ht="12.8" hidden="false" customHeight="false" outlineLevel="0" collapsed="false">
      <c r="A642" s="1" t="n">
        <v>996</v>
      </c>
      <c r="B642" s="0" t="n">
        <f aca="false">A641+A642+A643</f>
        <v>2985</v>
      </c>
      <c r="C642" s="0" t="n">
        <f aca="false">IF(B642&gt;B641,1,0)</f>
        <v>0</v>
      </c>
    </row>
    <row r="643" customFormat="false" ht="12.8" hidden="false" customHeight="false" outlineLevel="0" collapsed="false">
      <c r="A643" s="1" t="n">
        <v>995</v>
      </c>
      <c r="B643" s="0" t="n">
        <f aca="false">A642+A643+A644</f>
        <v>2987</v>
      </c>
      <c r="C643" s="0" t="n">
        <f aca="false">IF(B643&gt;B642,1,0)</f>
        <v>1</v>
      </c>
    </row>
    <row r="644" customFormat="false" ht="12.8" hidden="false" customHeight="false" outlineLevel="0" collapsed="false">
      <c r="A644" s="1" t="n">
        <v>996</v>
      </c>
      <c r="B644" s="0" t="n">
        <f aca="false">A643+A644+A645</f>
        <v>2999</v>
      </c>
      <c r="C644" s="0" t="n">
        <f aca="false">IF(B644&gt;B643,1,0)</f>
        <v>1</v>
      </c>
    </row>
    <row r="645" customFormat="false" ht="12.8" hidden="false" customHeight="false" outlineLevel="0" collapsed="false">
      <c r="A645" s="1" t="n">
        <v>1008</v>
      </c>
      <c r="B645" s="0" t="n">
        <f aca="false">A644+A645+A646</f>
        <v>3007</v>
      </c>
      <c r="C645" s="0" t="n">
        <f aca="false">IF(B645&gt;B644,1,0)</f>
        <v>1</v>
      </c>
    </row>
    <row r="646" customFormat="false" ht="12.8" hidden="false" customHeight="false" outlineLevel="0" collapsed="false">
      <c r="A646" s="1" t="n">
        <v>1003</v>
      </c>
      <c r="B646" s="0" t="n">
        <f aca="false">A645+A646+A647</f>
        <v>3015</v>
      </c>
      <c r="C646" s="0" t="n">
        <f aca="false">IF(B646&gt;B645,1,0)</f>
        <v>1</v>
      </c>
    </row>
    <row r="647" customFormat="false" ht="12.8" hidden="false" customHeight="false" outlineLevel="0" collapsed="false">
      <c r="A647" s="1" t="n">
        <v>1004</v>
      </c>
      <c r="B647" s="0" t="n">
        <f aca="false">A646+A647+A648</f>
        <v>3025</v>
      </c>
      <c r="C647" s="0" t="n">
        <f aca="false">IF(B647&gt;B646,1,0)</f>
        <v>1</v>
      </c>
    </row>
    <row r="648" customFormat="false" ht="12.8" hidden="false" customHeight="false" outlineLevel="0" collapsed="false">
      <c r="A648" s="1" t="n">
        <v>1018</v>
      </c>
      <c r="B648" s="0" t="n">
        <f aca="false">A647+A648+A649</f>
        <v>3035</v>
      </c>
      <c r="C648" s="0" t="n">
        <f aca="false">IF(B648&gt;B647,1,0)</f>
        <v>1</v>
      </c>
    </row>
    <row r="649" customFormat="false" ht="12.8" hidden="false" customHeight="false" outlineLevel="0" collapsed="false">
      <c r="A649" s="1" t="n">
        <v>1013</v>
      </c>
      <c r="B649" s="0" t="n">
        <f aca="false">A648+A649+A650</f>
        <v>3035</v>
      </c>
      <c r="C649" s="0" t="n">
        <f aca="false">IF(B649&gt;B648,1,0)</f>
        <v>0</v>
      </c>
    </row>
    <row r="650" customFormat="false" ht="12.8" hidden="false" customHeight="false" outlineLevel="0" collapsed="false">
      <c r="A650" s="1" t="n">
        <v>1004</v>
      </c>
      <c r="B650" s="0" t="n">
        <f aca="false">A649+A650+A651</f>
        <v>3016</v>
      </c>
      <c r="C650" s="0" t="n">
        <f aca="false">IF(B650&gt;B649,1,0)</f>
        <v>0</v>
      </c>
    </row>
    <row r="651" customFormat="false" ht="12.8" hidden="false" customHeight="false" outlineLevel="0" collapsed="false">
      <c r="A651" s="1" t="n">
        <v>999</v>
      </c>
      <c r="B651" s="0" t="n">
        <f aca="false">A650+A651+A652</f>
        <v>2987</v>
      </c>
      <c r="C651" s="0" t="n">
        <f aca="false">IF(B651&gt;B650,1,0)</f>
        <v>0</v>
      </c>
    </row>
    <row r="652" customFormat="false" ht="12.8" hidden="false" customHeight="false" outlineLevel="0" collapsed="false">
      <c r="A652" s="1" t="n">
        <v>984</v>
      </c>
      <c r="B652" s="0" t="n">
        <f aca="false">A651+A652+A653</f>
        <v>2957</v>
      </c>
      <c r="C652" s="0" t="n">
        <f aca="false">IF(B652&gt;B651,1,0)</f>
        <v>0</v>
      </c>
    </row>
    <row r="653" customFormat="false" ht="12.8" hidden="false" customHeight="false" outlineLevel="0" collapsed="false">
      <c r="A653" s="1" t="n">
        <v>974</v>
      </c>
      <c r="B653" s="0" t="n">
        <f aca="false">A652+A653+A654</f>
        <v>2933</v>
      </c>
      <c r="C653" s="0" t="n">
        <f aca="false">IF(B653&gt;B652,1,0)</f>
        <v>0</v>
      </c>
    </row>
    <row r="654" customFormat="false" ht="12.8" hidden="false" customHeight="false" outlineLevel="0" collapsed="false">
      <c r="A654" s="1" t="n">
        <v>975</v>
      </c>
      <c r="B654" s="0" t="n">
        <f aca="false">A653+A654+A655</f>
        <v>2922</v>
      </c>
      <c r="C654" s="0" t="n">
        <f aca="false">IF(B654&gt;B653,1,0)</f>
        <v>0</v>
      </c>
    </row>
    <row r="655" customFormat="false" ht="12.8" hidden="false" customHeight="false" outlineLevel="0" collapsed="false">
      <c r="A655" s="1" t="n">
        <v>973</v>
      </c>
      <c r="B655" s="0" t="n">
        <f aca="false">A654+A655+A656</f>
        <v>2922</v>
      </c>
      <c r="C655" s="0" t="n">
        <f aca="false">IF(B655&gt;B654,1,0)</f>
        <v>0</v>
      </c>
    </row>
    <row r="656" customFormat="false" ht="12.8" hidden="false" customHeight="false" outlineLevel="0" collapsed="false">
      <c r="A656" s="1" t="n">
        <v>974</v>
      </c>
      <c r="B656" s="0" t="n">
        <f aca="false">A655+A656+A657</f>
        <v>2925</v>
      </c>
      <c r="C656" s="0" t="n">
        <f aca="false">IF(B656&gt;B655,1,0)</f>
        <v>1</v>
      </c>
    </row>
    <row r="657" customFormat="false" ht="12.8" hidden="false" customHeight="false" outlineLevel="0" collapsed="false">
      <c r="A657" s="1" t="n">
        <v>978</v>
      </c>
      <c r="B657" s="0" t="n">
        <f aca="false">A656+A657+A658</f>
        <v>2931</v>
      </c>
      <c r="C657" s="0" t="n">
        <f aca="false">IF(B657&gt;B656,1,0)</f>
        <v>1</v>
      </c>
    </row>
    <row r="658" customFormat="false" ht="12.8" hidden="false" customHeight="false" outlineLevel="0" collapsed="false">
      <c r="A658" s="1" t="n">
        <v>979</v>
      </c>
      <c r="B658" s="0" t="n">
        <f aca="false">A657+A658+A659</f>
        <v>2949</v>
      </c>
      <c r="C658" s="0" t="n">
        <f aca="false">IF(B658&gt;B657,1,0)</f>
        <v>1</v>
      </c>
    </row>
    <row r="659" customFormat="false" ht="12.8" hidden="false" customHeight="false" outlineLevel="0" collapsed="false">
      <c r="A659" s="1" t="n">
        <v>992</v>
      </c>
      <c r="B659" s="0" t="n">
        <f aca="false">A658+A659+A660</f>
        <v>2965</v>
      </c>
      <c r="C659" s="0" t="n">
        <f aca="false">IF(B659&gt;B658,1,0)</f>
        <v>1</v>
      </c>
    </row>
    <row r="660" customFormat="false" ht="12.8" hidden="false" customHeight="false" outlineLevel="0" collapsed="false">
      <c r="A660" s="1" t="n">
        <v>994</v>
      </c>
      <c r="B660" s="0" t="n">
        <f aca="false">A659+A660+A661</f>
        <v>2986</v>
      </c>
      <c r="C660" s="0" t="n">
        <f aca="false">IF(B660&gt;B659,1,0)</f>
        <v>1</v>
      </c>
    </row>
    <row r="661" customFormat="false" ht="12.8" hidden="false" customHeight="false" outlineLevel="0" collapsed="false">
      <c r="A661" s="1" t="n">
        <v>1000</v>
      </c>
      <c r="B661" s="0" t="n">
        <f aca="false">A660+A661+A662</f>
        <v>2989</v>
      </c>
      <c r="C661" s="0" t="n">
        <f aca="false">IF(B661&gt;B660,1,0)</f>
        <v>1</v>
      </c>
    </row>
    <row r="662" customFormat="false" ht="12.8" hidden="false" customHeight="false" outlineLevel="0" collapsed="false">
      <c r="A662" s="1" t="n">
        <v>995</v>
      </c>
      <c r="B662" s="0" t="n">
        <f aca="false">A661+A662+A663</f>
        <v>2989</v>
      </c>
      <c r="C662" s="0" t="n">
        <f aca="false">IF(B662&gt;B661,1,0)</f>
        <v>0</v>
      </c>
    </row>
    <row r="663" customFormat="false" ht="12.8" hidden="false" customHeight="false" outlineLevel="0" collapsed="false">
      <c r="A663" s="1" t="n">
        <v>994</v>
      </c>
      <c r="B663" s="0" t="n">
        <f aca="false">A662+A663+A664</f>
        <v>3018</v>
      </c>
      <c r="C663" s="0" t="n">
        <f aca="false">IF(B663&gt;B662,1,0)</f>
        <v>1</v>
      </c>
    </row>
    <row r="664" customFormat="false" ht="12.8" hidden="false" customHeight="false" outlineLevel="0" collapsed="false">
      <c r="A664" s="1" t="n">
        <v>1029</v>
      </c>
      <c r="B664" s="0" t="n">
        <f aca="false">A663+A664+A665</f>
        <v>3043</v>
      </c>
      <c r="C664" s="0" t="n">
        <f aca="false">IF(B664&gt;B663,1,0)</f>
        <v>1</v>
      </c>
    </row>
    <row r="665" customFormat="false" ht="12.8" hidden="false" customHeight="false" outlineLevel="0" collapsed="false">
      <c r="A665" s="1" t="n">
        <v>1020</v>
      </c>
      <c r="B665" s="0" t="n">
        <f aca="false">A664+A665+A666</f>
        <v>3068</v>
      </c>
      <c r="C665" s="0" t="n">
        <f aca="false">IF(B665&gt;B664,1,0)</f>
        <v>1</v>
      </c>
    </row>
    <row r="666" customFormat="false" ht="12.8" hidden="false" customHeight="false" outlineLevel="0" collapsed="false">
      <c r="A666" s="1" t="n">
        <v>1019</v>
      </c>
      <c r="B666" s="0" t="n">
        <f aca="false">A665+A666+A667</f>
        <v>3057</v>
      </c>
      <c r="C666" s="0" t="n">
        <f aca="false">IF(B666&gt;B665,1,0)</f>
        <v>0</v>
      </c>
    </row>
    <row r="667" customFormat="false" ht="12.8" hidden="false" customHeight="false" outlineLevel="0" collapsed="false">
      <c r="A667" s="1" t="n">
        <v>1018</v>
      </c>
      <c r="B667" s="0" t="n">
        <f aca="false">A666+A667+A668</f>
        <v>3054</v>
      </c>
      <c r="C667" s="0" t="n">
        <f aca="false">IF(B667&gt;B666,1,0)</f>
        <v>0</v>
      </c>
    </row>
    <row r="668" customFormat="false" ht="12.8" hidden="false" customHeight="false" outlineLevel="0" collapsed="false">
      <c r="A668" s="1" t="n">
        <v>1017</v>
      </c>
      <c r="B668" s="0" t="n">
        <f aca="false">A667+A668+A669</f>
        <v>3041</v>
      </c>
      <c r="C668" s="0" t="n">
        <f aca="false">IF(B668&gt;B667,1,0)</f>
        <v>0</v>
      </c>
    </row>
    <row r="669" customFormat="false" ht="12.8" hidden="false" customHeight="false" outlineLevel="0" collapsed="false">
      <c r="A669" s="1" t="n">
        <v>1006</v>
      </c>
      <c r="B669" s="0" t="n">
        <f aca="false">A668+A669+A670</f>
        <v>3028</v>
      </c>
      <c r="C669" s="0" t="n">
        <f aca="false">IF(B669&gt;B668,1,0)</f>
        <v>0</v>
      </c>
    </row>
    <row r="670" customFormat="false" ht="12.8" hidden="false" customHeight="false" outlineLevel="0" collapsed="false">
      <c r="A670" s="1" t="n">
        <v>1005</v>
      </c>
      <c r="B670" s="0" t="n">
        <f aca="false">A669+A670+A671</f>
        <v>3020</v>
      </c>
      <c r="C670" s="0" t="n">
        <f aca="false">IF(B670&gt;B669,1,0)</f>
        <v>0</v>
      </c>
    </row>
    <row r="671" customFormat="false" ht="12.8" hidden="false" customHeight="false" outlineLevel="0" collapsed="false">
      <c r="A671" s="1" t="n">
        <v>1009</v>
      </c>
      <c r="B671" s="0" t="n">
        <f aca="false">A670+A671+A672</f>
        <v>2991</v>
      </c>
      <c r="C671" s="0" t="n">
        <f aca="false">IF(B671&gt;B670,1,0)</f>
        <v>0</v>
      </c>
    </row>
    <row r="672" customFormat="false" ht="12.8" hidden="false" customHeight="false" outlineLevel="0" collapsed="false">
      <c r="A672" s="1" t="n">
        <v>977</v>
      </c>
      <c r="B672" s="0" t="n">
        <f aca="false">A671+A672+A673</f>
        <v>2985</v>
      </c>
      <c r="C672" s="0" t="n">
        <f aca="false">IF(B672&gt;B671,1,0)</f>
        <v>0</v>
      </c>
    </row>
    <row r="673" customFormat="false" ht="12.8" hidden="false" customHeight="false" outlineLevel="0" collapsed="false">
      <c r="A673" s="1" t="n">
        <v>999</v>
      </c>
      <c r="B673" s="0" t="n">
        <f aca="false">A672+A673+A674</f>
        <v>2972</v>
      </c>
      <c r="C673" s="0" t="n">
        <f aca="false">IF(B673&gt;B672,1,0)</f>
        <v>0</v>
      </c>
    </row>
    <row r="674" customFormat="false" ht="12.8" hidden="false" customHeight="false" outlineLevel="0" collapsed="false">
      <c r="A674" s="1" t="n">
        <v>996</v>
      </c>
      <c r="B674" s="0" t="n">
        <f aca="false">A673+A674+A675</f>
        <v>2973</v>
      </c>
      <c r="C674" s="0" t="n">
        <f aca="false">IF(B674&gt;B673,1,0)</f>
        <v>1</v>
      </c>
    </row>
    <row r="675" customFormat="false" ht="12.8" hidden="false" customHeight="false" outlineLevel="0" collapsed="false">
      <c r="A675" s="1" t="n">
        <v>978</v>
      </c>
      <c r="B675" s="0" t="n">
        <f aca="false">A674+A675+A676</f>
        <v>2971</v>
      </c>
      <c r="C675" s="0" t="n">
        <f aca="false">IF(B675&gt;B674,1,0)</f>
        <v>0</v>
      </c>
    </row>
    <row r="676" customFormat="false" ht="12.8" hidden="false" customHeight="false" outlineLevel="0" collapsed="false">
      <c r="A676" s="1" t="n">
        <v>997</v>
      </c>
      <c r="B676" s="0" t="n">
        <f aca="false">A675+A676+A677</f>
        <v>2973</v>
      </c>
      <c r="C676" s="0" t="n">
        <f aca="false">IF(B676&gt;B675,1,0)</f>
        <v>1</v>
      </c>
    </row>
    <row r="677" customFormat="false" ht="12.8" hidden="false" customHeight="false" outlineLevel="0" collapsed="false">
      <c r="A677" s="1" t="n">
        <v>998</v>
      </c>
      <c r="B677" s="0" t="n">
        <f aca="false">A676+A677+A678</f>
        <v>2994</v>
      </c>
      <c r="C677" s="0" t="n">
        <f aca="false">IF(B677&gt;B676,1,0)</f>
        <v>1</v>
      </c>
    </row>
    <row r="678" customFormat="false" ht="12.8" hidden="false" customHeight="false" outlineLevel="0" collapsed="false">
      <c r="A678" s="1" t="n">
        <v>999</v>
      </c>
      <c r="B678" s="0" t="n">
        <f aca="false">A677+A678+A679</f>
        <v>3017</v>
      </c>
      <c r="C678" s="0" t="n">
        <f aca="false">IF(B678&gt;B677,1,0)</f>
        <v>1</v>
      </c>
    </row>
    <row r="679" customFormat="false" ht="12.8" hidden="false" customHeight="false" outlineLevel="0" collapsed="false">
      <c r="A679" s="1" t="n">
        <v>1020</v>
      </c>
      <c r="B679" s="0" t="n">
        <f aca="false">A678+A679+A680</f>
        <v>3036</v>
      </c>
      <c r="C679" s="0" t="n">
        <f aca="false">IF(B679&gt;B678,1,0)</f>
        <v>1</v>
      </c>
    </row>
    <row r="680" customFormat="false" ht="12.8" hidden="false" customHeight="false" outlineLevel="0" collapsed="false">
      <c r="A680" s="1" t="n">
        <v>1017</v>
      </c>
      <c r="B680" s="0" t="n">
        <f aca="false">A679+A680+A681</f>
        <v>3055</v>
      </c>
      <c r="C680" s="0" t="n">
        <f aca="false">IF(B680&gt;B679,1,0)</f>
        <v>1</v>
      </c>
    </row>
    <row r="681" customFormat="false" ht="12.8" hidden="false" customHeight="false" outlineLevel="0" collapsed="false">
      <c r="A681" s="1" t="n">
        <v>1018</v>
      </c>
      <c r="B681" s="0" t="n">
        <f aca="false">A680+A681+A682</f>
        <v>3054</v>
      </c>
      <c r="C681" s="0" t="n">
        <f aca="false">IF(B681&gt;B680,1,0)</f>
        <v>0</v>
      </c>
    </row>
    <row r="682" customFormat="false" ht="12.8" hidden="false" customHeight="false" outlineLevel="0" collapsed="false">
      <c r="A682" s="1" t="n">
        <v>1019</v>
      </c>
      <c r="B682" s="0" t="n">
        <f aca="false">A681+A682+A683</f>
        <v>3054</v>
      </c>
      <c r="C682" s="0" t="n">
        <f aca="false">IF(B682&gt;B681,1,0)</f>
        <v>0</v>
      </c>
    </row>
    <row r="683" customFormat="false" ht="12.8" hidden="false" customHeight="false" outlineLevel="0" collapsed="false">
      <c r="A683" s="1" t="n">
        <v>1017</v>
      </c>
      <c r="B683" s="0" t="n">
        <f aca="false">A682+A683+A684</f>
        <v>3062</v>
      </c>
      <c r="C683" s="0" t="n">
        <f aca="false">IF(B683&gt;B682,1,0)</f>
        <v>1</v>
      </c>
    </row>
    <row r="684" customFormat="false" ht="12.8" hidden="false" customHeight="false" outlineLevel="0" collapsed="false">
      <c r="A684" s="1" t="n">
        <v>1026</v>
      </c>
      <c r="B684" s="0" t="n">
        <f aca="false">A683+A684+A685</f>
        <v>3070</v>
      </c>
      <c r="C684" s="0" t="n">
        <f aca="false">IF(B684&gt;B683,1,0)</f>
        <v>1</v>
      </c>
    </row>
    <row r="685" customFormat="false" ht="12.8" hidden="false" customHeight="false" outlineLevel="0" collapsed="false">
      <c r="A685" s="1" t="n">
        <v>1027</v>
      </c>
      <c r="B685" s="0" t="n">
        <f aca="false">A684+A685+A686</f>
        <v>3084</v>
      </c>
      <c r="C685" s="0" t="n">
        <f aca="false">IF(B685&gt;B684,1,0)</f>
        <v>1</v>
      </c>
    </row>
    <row r="686" customFormat="false" ht="12.8" hidden="false" customHeight="false" outlineLevel="0" collapsed="false">
      <c r="A686" s="1" t="n">
        <v>1031</v>
      </c>
      <c r="B686" s="0" t="n">
        <f aca="false">A685+A686+A687</f>
        <v>3090</v>
      </c>
      <c r="C686" s="0" t="n">
        <f aca="false">IF(B686&gt;B685,1,0)</f>
        <v>1</v>
      </c>
    </row>
    <row r="687" customFormat="false" ht="12.8" hidden="false" customHeight="false" outlineLevel="0" collapsed="false">
      <c r="A687" s="1" t="n">
        <v>1032</v>
      </c>
      <c r="B687" s="0" t="n">
        <f aca="false">A686+A687+A688</f>
        <v>3098</v>
      </c>
      <c r="C687" s="0" t="n">
        <f aca="false">IF(B687&gt;B686,1,0)</f>
        <v>1</v>
      </c>
    </row>
    <row r="688" customFormat="false" ht="12.8" hidden="false" customHeight="false" outlineLevel="0" collapsed="false">
      <c r="A688" s="1" t="n">
        <v>1035</v>
      </c>
      <c r="B688" s="0" t="n">
        <f aca="false">A687+A688+A689</f>
        <v>3107</v>
      </c>
      <c r="C688" s="0" t="n">
        <f aca="false">IF(B688&gt;B687,1,0)</f>
        <v>1</v>
      </c>
    </row>
    <row r="689" customFormat="false" ht="12.8" hidden="false" customHeight="false" outlineLevel="0" collapsed="false">
      <c r="A689" s="1" t="n">
        <v>1040</v>
      </c>
      <c r="B689" s="0" t="n">
        <f aca="false">A688+A689+A690</f>
        <v>3113</v>
      </c>
      <c r="C689" s="0" t="n">
        <f aca="false">IF(B689&gt;B688,1,0)</f>
        <v>1</v>
      </c>
    </row>
    <row r="690" customFormat="false" ht="12.8" hidden="false" customHeight="false" outlineLevel="0" collapsed="false">
      <c r="A690" s="1" t="n">
        <v>1038</v>
      </c>
      <c r="B690" s="0" t="n">
        <f aca="false">A689+A690+A691</f>
        <v>3123</v>
      </c>
      <c r="C690" s="0" t="n">
        <f aca="false">IF(B690&gt;B689,1,0)</f>
        <v>1</v>
      </c>
    </row>
    <row r="691" customFormat="false" ht="12.8" hidden="false" customHeight="false" outlineLevel="0" collapsed="false">
      <c r="A691" s="1" t="n">
        <v>1045</v>
      </c>
      <c r="B691" s="0" t="n">
        <f aca="false">A690+A691+A692</f>
        <v>3131</v>
      </c>
      <c r="C691" s="0" t="n">
        <f aca="false">IF(B691&gt;B690,1,0)</f>
        <v>1</v>
      </c>
    </row>
    <row r="692" customFormat="false" ht="12.8" hidden="false" customHeight="false" outlineLevel="0" collapsed="false">
      <c r="A692" s="1" t="n">
        <v>1048</v>
      </c>
      <c r="B692" s="0" t="n">
        <f aca="false">A691+A692+A693</f>
        <v>3145</v>
      </c>
      <c r="C692" s="0" t="n">
        <f aca="false">IF(B692&gt;B691,1,0)</f>
        <v>1</v>
      </c>
    </row>
    <row r="693" customFormat="false" ht="12.8" hidden="false" customHeight="false" outlineLevel="0" collapsed="false">
      <c r="A693" s="1" t="n">
        <v>1052</v>
      </c>
      <c r="B693" s="0" t="n">
        <f aca="false">A692+A693+A694</f>
        <v>3138</v>
      </c>
      <c r="C693" s="0" t="n">
        <f aca="false">IF(B693&gt;B692,1,0)</f>
        <v>0</v>
      </c>
    </row>
    <row r="694" customFormat="false" ht="12.8" hidden="false" customHeight="false" outlineLevel="0" collapsed="false">
      <c r="A694" s="1" t="n">
        <v>1038</v>
      </c>
      <c r="B694" s="0" t="n">
        <f aca="false">A693+A694+A695</f>
        <v>3131</v>
      </c>
      <c r="C694" s="0" t="n">
        <f aca="false">IF(B694&gt;B693,1,0)</f>
        <v>0</v>
      </c>
    </row>
    <row r="695" customFormat="false" ht="12.8" hidden="false" customHeight="false" outlineLevel="0" collapsed="false">
      <c r="A695" s="1" t="n">
        <v>1041</v>
      </c>
      <c r="B695" s="0" t="n">
        <f aca="false">A694+A695+A696</f>
        <v>3119</v>
      </c>
      <c r="C695" s="0" t="n">
        <f aca="false">IF(B695&gt;B694,1,0)</f>
        <v>0</v>
      </c>
    </row>
    <row r="696" customFormat="false" ht="12.8" hidden="false" customHeight="false" outlineLevel="0" collapsed="false">
      <c r="A696" s="1" t="n">
        <v>1040</v>
      </c>
      <c r="B696" s="0" t="n">
        <f aca="false">A695+A696+A697</f>
        <v>3120</v>
      </c>
      <c r="C696" s="0" t="n">
        <f aca="false">IF(B696&gt;B695,1,0)</f>
        <v>1</v>
      </c>
    </row>
    <row r="697" customFormat="false" ht="12.8" hidden="false" customHeight="false" outlineLevel="0" collapsed="false">
      <c r="A697" s="1" t="n">
        <v>1039</v>
      </c>
      <c r="B697" s="0" t="n">
        <f aca="false">A696+A697+A698</f>
        <v>3119</v>
      </c>
      <c r="C697" s="0" t="n">
        <f aca="false">IF(B697&gt;B696,1,0)</f>
        <v>0</v>
      </c>
    </row>
    <row r="698" customFormat="false" ht="12.8" hidden="false" customHeight="false" outlineLevel="0" collapsed="false">
      <c r="A698" s="1" t="n">
        <v>1040</v>
      </c>
      <c r="B698" s="0" t="n">
        <f aca="false">A697+A698+A699</f>
        <v>3118</v>
      </c>
      <c r="C698" s="0" t="n">
        <f aca="false">IF(B698&gt;B697,1,0)</f>
        <v>0</v>
      </c>
    </row>
    <row r="699" customFormat="false" ht="12.8" hidden="false" customHeight="false" outlineLevel="0" collapsed="false">
      <c r="A699" s="1" t="n">
        <v>1039</v>
      </c>
      <c r="B699" s="0" t="n">
        <f aca="false">A698+A699+A700</f>
        <v>3119</v>
      </c>
      <c r="C699" s="0" t="n">
        <f aca="false">IF(B699&gt;B698,1,0)</f>
        <v>1</v>
      </c>
    </row>
    <row r="700" customFormat="false" ht="12.8" hidden="false" customHeight="false" outlineLevel="0" collapsed="false">
      <c r="A700" s="1" t="n">
        <v>1040</v>
      </c>
      <c r="B700" s="0" t="n">
        <f aca="false">A699+A700+A701</f>
        <v>3106</v>
      </c>
      <c r="C700" s="0" t="n">
        <f aca="false">IF(B700&gt;B699,1,0)</f>
        <v>0</v>
      </c>
    </row>
    <row r="701" customFormat="false" ht="12.8" hidden="false" customHeight="false" outlineLevel="0" collapsed="false">
      <c r="A701" s="1" t="n">
        <v>1027</v>
      </c>
      <c r="B701" s="0" t="n">
        <f aca="false">A700+A701+A702</f>
        <v>3098</v>
      </c>
      <c r="C701" s="0" t="n">
        <f aca="false">IF(B701&gt;B700,1,0)</f>
        <v>0</v>
      </c>
    </row>
    <row r="702" customFormat="false" ht="12.8" hidden="false" customHeight="false" outlineLevel="0" collapsed="false">
      <c r="A702" s="1" t="n">
        <v>1031</v>
      </c>
      <c r="B702" s="0" t="n">
        <f aca="false">A701+A702+A703</f>
        <v>3094</v>
      </c>
      <c r="C702" s="0" t="n">
        <f aca="false">IF(B702&gt;B701,1,0)</f>
        <v>0</v>
      </c>
    </row>
    <row r="703" customFormat="false" ht="12.8" hidden="false" customHeight="false" outlineLevel="0" collapsed="false">
      <c r="A703" s="1" t="n">
        <v>1036</v>
      </c>
      <c r="B703" s="0" t="n">
        <f aca="false">A702+A703+A704</f>
        <v>3126</v>
      </c>
      <c r="C703" s="0" t="n">
        <f aca="false">IF(B703&gt;B702,1,0)</f>
        <v>1</v>
      </c>
    </row>
    <row r="704" customFormat="false" ht="12.8" hidden="false" customHeight="false" outlineLevel="0" collapsed="false">
      <c r="A704" s="1" t="n">
        <v>1059</v>
      </c>
      <c r="B704" s="0" t="n">
        <f aca="false">A703+A704+A705</f>
        <v>3142</v>
      </c>
      <c r="C704" s="0" t="n">
        <f aca="false">IF(B704&gt;B703,1,0)</f>
        <v>1</v>
      </c>
    </row>
    <row r="705" customFormat="false" ht="12.8" hidden="false" customHeight="false" outlineLevel="0" collapsed="false">
      <c r="A705" s="1" t="n">
        <v>1047</v>
      </c>
      <c r="B705" s="0" t="n">
        <f aca="false">A704+A705+A706</f>
        <v>3156</v>
      </c>
      <c r="C705" s="0" t="n">
        <f aca="false">IF(B705&gt;B704,1,0)</f>
        <v>1</v>
      </c>
    </row>
    <row r="706" customFormat="false" ht="12.8" hidden="false" customHeight="false" outlineLevel="0" collapsed="false">
      <c r="A706" s="1" t="n">
        <v>1050</v>
      </c>
      <c r="B706" s="0" t="n">
        <f aca="false">A705+A706+A707</f>
        <v>3135</v>
      </c>
      <c r="C706" s="0" t="n">
        <f aca="false">IF(B706&gt;B705,1,0)</f>
        <v>0</v>
      </c>
    </row>
    <row r="707" customFormat="false" ht="12.8" hidden="false" customHeight="false" outlineLevel="0" collapsed="false">
      <c r="A707" s="1" t="n">
        <v>1038</v>
      </c>
      <c r="B707" s="0" t="n">
        <f aca="false">A706+A707+A708</f>
        <v>3124</v>
      </c>
      <c r="C707" s="0" t="n">
        <f aca="false">IF(B707&gt;B706,1,0)</f>
        <v>0</v>
      </c>
    </row>
    <row r="708" customFormat="false" ht="12.8" hidden="false" customHeight="false" outlineLevel="0" collapsed="false">
      <c r="A708" s="1" t="n">
        <v>1036</v>
      </c>
      <c r="B708" s="0" t="n">
        <f aca="false">A707+A708+A709</f>
        <v>3113</v>
      </c>
      <c r="C708" s="0" t="n">
        <f aca="false">IF(B708&gt;B707,1,0)</f>
        <v>0</v>
      </c>
    </row>
    <row r="709" customFormat="false" ht="12.8" hidden="false" customHeight="false" outlineLevel="0" collapsed="false">
      <c r="A709" s="1" t="n">
        <v>1039</v>
      </c>
      <c r="B709" s="0" t="n">
        <f aca="false">A708+A709+A710</f>
        <v>3119</v>
      </c>
      <c r="C709" s="0" t="n">
        <f aca="false">IF(B709&gt;B708,1,0)</f>
        <v>1</v>
      </c>
    </row>
    <row r="710" customFormat="false" ht="12.8" hidden="false" customHeight="false" outlineLevel="0" collapsed="false">
      <c r="A710" s="1" t="n">
        <v>1044</v>
      </c>
      <c r="B710" s="0" t="n">
        <f aca="false">A709+A710+A711</f>
        <v>3130</v>
      </c>
      <c r="C710" s="0" t="n">
        <f aca="false">IF(B710&gt;B709,1,0)</f>
        <v>1</v>
      </c>
    </row>
    <row r="711" customFormat="false" ht="12.8" hidden="false" customHeight="false" outlineLevel="0" collapsed="false">
      <c r="A711" s="1" t="n">
        <v>1047</v>
      </c>
      <c r="B711" s="0" t="n">
        <f aca="false">A710+A711+A712</f>
        <v>3131</v>
      </c>
      <c r="C711" s="0" t="n">
        <f aca="false">IF(B711&gt;B710,1,0)</f>
        <v>1</v>
      </c>
    </row>
    <row r="712" customFormat="false" ht="12.8" hidden="false" customHeight="false" outlineLevel="0" collapsed="false">
      <c r="A712" s="1" t="n">
        <v>1040</v>
      </c>
      <c r="B712" s="0" t="n">
        <f aca="false">A711+A712+A713</f>
        <v>3144</v>
      </c>
      <c r="C712" s="0" t="n">
        <f aca="false">IF(B712&gt;B711,1,0)</f>
        <v>1</v>
      </c>
    </row>
    <row r="713" customFormat="false" ht="12.8" hidden="false" customHeight="false" outlineLevel="0" collapsed="false">
      <c r="A713" s="1" t="n">
        <v>1057</v>
      </c>
      <c r="B713" s="0" t="n">
        <f aca="false">A712+A713+A714</f>
        <v>3146</v>
      </c>
      <c r="C713" s="0" t="n">
        <f aca="false">IF(B713&gt;B712,1,0)</f>
        <v>1</v>
      </c>
    </row>
    <row r="714" customFormat="false" ht="12.8" hidden="false" customHeight="false" outlineLevel="0" collapsed="false">
      <c r="A714" s="1" t="n">
        <v>1049</v>
      </c>
      <c r="B714" s="0" t="n">
        <f aca="false">A713+A714+A715</f>
        <v>3156</v>
      </c>
      <c r="C714" s="0" t="n">
        <f aca="false">IF(B714&gt;B713,1,0)</f>
        <v>1</v>
      </c>
    </row>
    <row r="715" customFormat="false" ht="12.8" hidden="false" customHeight="false" outlineLevel="0" collapsed="false">
      <c r="A715" s="1" t="n">
        <v>1050</v>
      </c>
      <c r="B715" s="0" t="n">
        <f aca="false">A714+A715+A716</f>
        <v>3152</v>
      </c>
      <c r="C715" s="0" t="n">
        <f aca="false">IF(B715&gt;B714,1,0)</f>
        <v>0</v>
      </c>
    </row>
    <row r="716" customFormat="false" ht="12.8" hidden="false" customHeight="false" outlineLevel="0" collapsed="false">
      <c r="A716" s="1" t="n">
        <v>1053</v>
      </c>
      <c r="B716" s="0" t="n">
        <f aca="false">A715+A716+A717</f>
        <v>3154</v>
      </c>
      <c r="C716" s="0" t="n">
        <f aca="false">IF(B716&gt;B715,1,0)</f>
        <v>1</v>
      </c>
    </row>
    <row r="717" customFormat="false" ht="12.8" hidden="false" customHeight="false" outlineLevel="0" collapsed="false">
      <c r="A717" s="1" t="n">
        <v>1051</v>
      </c>
      <c r="B717" s="0" t="n">
        <f aca="false">A716+A717+A718</f>
        <v>3149</v>
      </c>
      <c r="C717" s="0" t="n">
        <f aca="false">IF(B717&gt;B716,1,0)</f>
        <v>0</v>
      </c>
    </row>
    <row r="718" customFormat="false" ht="12.8" hidden="false" customHeight="false" outlineLevel="0" collapsed="false">
      <c r="A718" s="1" t="n">
        <v>1045</v>
      </c>
      <c r="B718" s="0" t="n">
        <f aca="false">A717+A718+A719</f>
        <v>3132</v>
      </c>
      <c r="C718" s="0" t="n">
        <f aca="false">IF(B718&gt;B717,1,0)</f>
        <v>0</v>
      </c>
    </row>
    <row r="719" customFormat="false" ht="12.8" hidden="false" customHeight="false" outlineLevel="0" collapsed="false">
      <c r="A719" s="1" t="n">
        <v>1036</v>
      </c>
      <c r="B719" s="0" t="n">
        <f aca="false">A718+A719+A720</f>
        <v>3116</v>
      </c>
      <c r="C719" s="0" t="n">
        <f aca="false">IF(B719&gt;B718,1,0)</f>
        <v>0</v>
      </c>
    </row>
    <row r="720" customFormat="false" ht="12.8" hidden="false" customHeight="false" outlineLevel="0" collapsed="false">
      <c r="A720" s="1" t="n">
        <v>1035</v>
      </c>
      <c r="B720" s="0" t="n">
        <f aca="false">A719+A720+A721</f>
        <v>3103</v>
      </c>
      <c r="C720" s="0" t="n">
        <f aca="false">IF(B720&gt;B719,1,0)</f>
        <v>0</v>
      </c>
    </row>
    <row r="721" customFormat="false" ht="12.8" hidden="false" customHeight="false" outlineLevel="0" collapsed="false">
      <c r="A721" s="1" t="n">
        <v>1032</v>
      </c>
      <c r="B721" s="0" t="n">
        <f aca="false">A720+A721+A722</f>
        <v>3112</v>
      </c>
      <c r="C721" s="0" t="n">
        <f aca="false">IF(B721&gt;B720,1,0)</f>
        <v>1</v>
      </c>
    </row>
    <row r="722" customFormat="false" ht="12.8" hidden="false" customHeight="false" outlineLevel="0" collapsed="false">
      <c r="A722" s="1" t="n">
        <v>1045</v>
      </c>
      <c r="B722" s="0" t="n">
        <f aca="false">A721+A722+A723</f>
        <v>3111</v>
      </c>
      <c r="C722" s="0" t="n">
        <f aca="false">IF(B722&gt;B721,1,0)</f>
        <v>0</v>
      </c>
    </row>
    <row r="723" customFormat="false" ht="12.8" hidden="false" customHeight="false" outlineLevel="0" collapsed="false">
      <c r="A723" s="1" t="n">
        <v>1034</v>
      </c>
      <c r="B723" s="0" t="n">
        <f aca="false">A722+A723+A724</f>
        <v>3105</v>
      </c>
      <c r="C723" s="0" t="n">
        <f aca="false">IF(B723&gt;B722,1,0)</f>
        <v>0</v>
      </c>
    </row>
    <row r="724" customFormat="false" ht="12.8" hidden="false" customHeight="false" outlineLevel="0" collapsed="false">
      <c r="A724" s="1" t="n">
        <v>1026</v>
      </c>
      <c r="B724" s="0" t="n">
        <f aca="false">A723+A724+A725</f>
        <v>3056</v>
      </c>
      <c r="C724" s="0" t="n">
        <f aca="false">IF(B724&gt;B723,1,0)</f>
        <v>0</v>
      </c>
    </row>
    <row r="725" customFormat="false" ht="12.8" hidden="false" customHeight="false" outlineLevel="0" collapsed="false">
      <c r="A725" s="1" t="n">
        <v>996</v>
      </c>
      <c r="B725" s="0" t="n">
        <f aca="false">A724+A725+A726</f>
        <v>3017</v>
      </c>
      <c r="C725" s="0" t="n">
        <f aca="false">IF(B725&gt;B724,1,0)</f>
        <v>0</v>
      </c>
    </row>
    <row r="726" customFormat="false" ht="12.8" hidden="false" customHeight="false" outlineLevel="0" collapsed="false">
      <c r="A726" s="1" t="n">
        <v>995</v>
      </c>
      <c r="B726" s="0" t="n">
        <f aca="false">A725+A726+A727</f>
        <v>2984</v>
      </c>
      <c r="C726" s="0" t="n">
        <f aca="false">IF(B726&gt;B725,1,0)</f>
        <v>0</v>
      </c>
    </row>
    <row r="727" customFormat="false" ht="12.8" hidden="false" customHeight="false" outlineLevel="0" collapsed="false">
      <c r="A727" s="1" t="n">
        <v>993</v>
      </c>
      <c r="B727" s="0" t="n">
        <f aca="false">A726+A727+A728</f>
        <v>2983</v>
      </c>
      <c r="C727" s="0" t="n">
        <f aca="false">IF(B727&gt;B726,1,0)</f>
        <v>0</v>
      </c>
    </row>
    <row r="728" customFormat="false" ht="12.8" hidden="false" customHeight="false" outlineLevel="0" collapsed="false">
      <c r="A728" s="1" t="n">
        <v>995</v>
      </c>
      <c r="B728" s="0" t="n">
        <f aca="false">A727+A728+A729</f>
        <v>2973</v>
      </c>
      <c r="C728" s="0" t="n">
        <f aca="false">IF(B728&gt;B727,1,0)</f>
        <v>0</v>
      </c>
    </row>
    <row r="729" customFormat="false" ht="12.8" hidden="false" customHeight="false" outlineLevel="0" collapsed="false">
      <c r="A729" s="1" t="n">
        <v>985</v>
      </c>
      <c r="B729" s="0" t="n">
        <f aca="false">A728+A729+A730</f>
        <v>2964</v>
      </c>
      <c r="C729" s="0" t="n">
        <f aca="false">IF(B729&gt;B728,1,0)</f>
        <v>0</v>
      </c>
    </row>
    <row r="730" customFormat="false" ht="12.8" hidden="false" customHeight="false" outlineLevel="0" collapsed="false">
      <c r="A730" s="1" t="n">
        <v>984</v>
      </c>
      <c r="B730" s="0" t="n">
        <f aca="false">A729+A730+A731</f>
        <v>2960</v>
      </c>
      <c r="C730" s="0" t="n">
        <f aca="false">IF(B730&gt;B729,1,0)</f>
        <v>0</v>
      </c>
    </row>
    <row r="731" customFormat="false" ht="12.8" hidden="false" customHeight="false" outlineLevel="0" collapsed="false">
      <c r="A731" s="1" t="n">
        <v>991</v>
      </c>
      <c r="B731" s="0" t="n">
        <f aca="false">A730+A731+A732</f>
        <v>2964</v>
      </c>
      <c r="C731" s="0" t="n">
        <f aca="false">IF(B731&gt;B730,1,0)</f>
        <v>1</v>
      </c>
    </row>
    <row r="732" customFormat="false" ht="12.8" hidden="false" customHeight="false" outlineLevel="0" collapsed="false">
      <c r="A732" s="1" t="n">
        <v>989</v>
      </c>
      <c r="B732" s="0" t="n">
        <f aca="false">A731+A732+A733</f>
        <v>2970</v>
      </c>
      <c r="C732" s="0" t="n">
        <f aca="false">IF(B732&gt;B731,1,0)</f>
        <v>1</v>
      </c>
    </row>
    <row r="733" customFormat="false" ht="12.8" hidden="false" customHeight="false" outlineLevel="0" collapsed="false">
      <c r="A733" s="1" t="n">
        <v>990</v>
      </c>
      <c r="B733" s="0" t="n">
        <f aca="false">A732+A733+A734</f>
        <v>2972</v>
      </c>
      <c r="C733" s="0" t="n">
        <f aca="false">IF(B733&gt;B732,1,0)</f>
        <v>1</v>
      </c>
    </row>
    <row r="734" customFormat="false" ht="12.8" hidden="false" customHeight="false" outlineLevel="0" collapsed="false">
      <c r="A734" s="1" t="n">
        <v>993</v>
      </c>
      <c r="B734" s="0" t="n">
        <f aca="false">A733+A734+A735</f>
        <v>2978</v>
      </c>
      <c r="C734" s="0" t="n">
        <f aca="false">IF(B734&gt;B733,1,0)</f>
        <v>1</v>
      </c>
    </row>
    <row r="735" customFormat="false" ht="12.8" hidden="false" customHeight="false" outlineLevel="0" collapsed="false">
      <c r="A735" s="1" t="n">
        <v>995</v>
      </c>
      <c r="B735" s="0" t="n">
        <f aca="false">A734+A735+A736</f>
        <v>2974</v>
      </c>
      <c r="C735" s="0" t="n">
        <f aca="false">IF(B735&gt;B734,1,0)</f>
        <v>0</v>
      </c>
    </row>
    <row r="736" customFormat="false" ht="12.8" hidden="false" customHeight="false" outlineLevel="0" collapsed="false">
      <c r="A736" s="1" t="n">
        <v>986</v>
      </c>
      <c r="B736" s="0" t="n">
        <f aca="false">A735+A736+A737</f>
        <v>2961</v>
      </c>
      <c r="C736" s="0" t="n">
        <f aca="false">IF(B736&gt;B735,1,0)</f>
        <v>0</v>
      </c>
    </row>
    <row r="737" customFormat="false" ht="12.8" hidden="false" customHeight="false" outlineLevel="0" collapsed="false">
      <c r="A737" s="1" t="n">
        <v>980</v>
      </c>
      <c r="B737" s="0" t="n">
        <f aca="false">A736+A737+A738</f>
        <v>2945</v>
      </c>
      <c r="C737" s="0" t="n">
        <f aca="false">IF(B737&gt;B736,1,0)</f>
        <v>0</v>
      </c>
    </row>
    <row r="738" customFormat="false" ht="12.8" hidden="false" customHeight="false" outlineLevel="0" collapsed="false">
      <c r="A738" s="1" t="n">
        <v>979</v>
      </c>
      <c r="B738" s="0" t="n">
        <f aca="false">A737+A738+A739</f>
        <v>2945</v>
      </c>
      <c r="C738" s="0" t="n">
        <f aca="false">IF(B738&gt;B737,1,0)</f>
        <v>0</v>
      </c>
    </row>
    <row r="739" customFormat="false" ht="12.8" hidden="false" customHeight="false" outlineLevel="0" collapsed="false">
      <c r="A739" s="1" t="n">
        <v>986</v>
      </c>
      <c r="B739" s="0" t="n">
        <f aca="false">A738+A739+A740</f>
        <v>2956</v>
      </c>
      <c r="C739" s="0" t="n">
        <f aca="false">IF(B739&gt;B738,1,0)</f>
        <v>1</v>
      </c>
    </row>
    <row r="740" customFormat="false" ht="12.8" hidden="false" customHeight="false" outlineLevel="0" collapsed="false">
      <c r="A740" s="1" t="n">
        <v>991</v>
      </c>
      <c r="B740" s="0" t="n">
        <f aca="false">A739+A740+A741</f>
        <v>2955</v>
      </c>
      <c r="C740" s="0" t="n">
        <f aca="false">IF(B740&gt;B739,1,0)</f>
        <v>0</v>
      </c>
    </row>
    <row r="741" customFormat="false" ht="12.8" hidden="false" customHeight="false" outlineLevel="0" collapsed="false">
      <c r="A741" s="1" t="n">
        <v>978</v>
      </c>
      <c r="B741" s="0" t="n">
        <f aca="false">A740+A741+A742</f>
        <v>2955</v>
      </c>
      <c r="C741" s="0" t="n">
        <f aca="false">IF(B741&gt;B740,1,0)</f>
        <v>0</v>
      </c>
    </row>
    <row r="742" customFormat="false" ht="12.8" hidden="false" customHeight="false" outlineLevel="0" collapsed="false">
      <c r="A742" s="1" t="n">
        <v>986</v>
      </c>
      <c r="B742" s="0" t="n">
        <f aca="false">A741+A742+A743</f>
        <v>2931</v>
      </c>
      <c r="C742" s="0" t="n">
        <f aca="false">IF(B742&gt;B741,1,0)</f>
        <v>0</v>
      </c>
    </row>
    <row r="743" customFormat="false" ht="12.8" hidden="false" customHeight="false" outlineLevel="0" collapsed="false">
      <c r="A743" s="1" t="n">
        <v>967</v>
      </c>
      <c r="B743" s="0" t="n">
        <f aca="false">A742+A743+A744</f>
        <v>2930</v>
      </c>
      <c r="C743" s="0" t="n">
        <f aca="false">IF(B743&gt;B742,1,0)</f>
        <v>0</v>
      </c>
    </row>
    <row r="744" customFormat="false" ht="12.8" hidden="false" customHeight="false" outlineLevel="0" collapsed="false">
      <c r="A744" s="1" t="n">
        <v>977</v>
      </c>
      <c r="B744" s="0" t="n">
        <f aca="false">A743+A744+A745</f>
        <v>2913</v>
      </c>
      <c r="C744" s="0" t="n">
        <f aca="false">IF(B744&gt;B743,1,0)</f>
        <v>0</v>
      </c>
    </row>
    <row r="745" customFormat="false" ht="12.8" hidden="false" customHeight="false" outlineLevel="0" collapsed="false">
      <c r="A745" s="1" t="n">
        <v>969</v>
      </c>
      <c r="B745" s="0" t="n">
        <f aca="false">A744+A745+A746</f>
        <v>2910</v>
      </c>
      <c r="C745" s="0" t="n">
        <f aca="false">IF(B745&gt;B744,1,0)</f>
        <v>0</v>
      </c>
    </row>
    <row r="746" customFormat="false" ht="12.8" hidden="false" customHeight="false" outlineLevel="0" collapsed="false">
      <c r="A746" s="1" t="n">
        <v>964</v>
      </c>
      <c r="B746" s="0" t="n">
        <f aca="false">A745+A746+A747</f>
        <v>2899</v>
      </c>
      <c r="C746" s="0" t="n">
        <f aca="false">IF(B746&gt;B745,1,0)</f>
        <v>0</v>
      </c>
    </row>
    <row r="747" customFormat="false" ht="12.8" hidden="false" customHeight="false" outlineLevel="0" collapsed="false">
      <c r="A747" s="1" t="n">
        <v>966</v>
      </c>
      <c r="B747" s="0" t="n">
        <f aca="false">A746+A747+A748</f>
        <v>2889</v>
      </c>
      <c r="C747" s="0" t="n">
        <f aca="false">IF(B747&gt;B746,1,0)</f>
        <v>0</v>
      </c>
    </row>
    <row r="748" customFormat="false" ht="12.8" hidden="false" customHeight="false" outlineLevel="0" collapsed="false">
      <c r="A748" s="1" t="n">
        <v>959</v>
      </c>
      <c r="B748" s="0" t="n">
        <f aca="false">A747+A748+A749</f>
        <v>2877</v>
      </c>
      <c r="C748" s="0" t="n">
        <f aca="false">IF(B748&gt;B747,1,0)</f>
        <v>0</v>
      </c>
    </row>
    <row r="749" customFormat="false" ht="12.8" hidden="false" customHeight="false" outlineLevel="0" collapsed="false">
      <c r="A749" s="1" t="n">
        <v>952</v>
      </c>
      <c r="B749" s="0" t="n">
        <f aca="false">A748+A749+A750</f>
        <v>2874</v>
      </c>
      <c r="C749" s="0" t="n">
        <f aca="false">IF(B749&gt;B748,1,0)</f>
        <v>0</v>
      </c>
    </row>
    <row r="750" customFormat="false" ht="12.8" hidden="false" customHeight="false" outlineLevel="0" collapsed="false">
      <c r="A750" s="1" t="n">
        <v>963</v>
      </c>
      <c r="B750" s="0" t="n">
        <f aca="false">A749+A750+A751</f>
        <v>2875</v>
      </c>
      <c r="C750" s="0" t="n">
        <f aca="false">IF(B750&gt;B749,1,0)</f>
        <v>1</v>
      </c>
    </row>
    <row r="751" customFormat="false" ht="12.8" hidden="false" customHeight="false" outlineLevel="0" collapsed="false">
      <c r="A751" s="1" t="n">
        <v>960</v>
      </c>
      <c r="B751" s="0" t="n">
        <f aca="false">A750+A751+A752</f>
        <v>2884</v>
      </c>
      <c r="C751" s="0" t="n">
        <f aca="false">IF(B751&gt;B750,1,0)</f>
        <v>1</v>
      </c>
    </row>
    <row r="752" customFormat="false" ht="12.8" hidden="false" customHeight="false" outlineLevel="0" collapsed="false">
      <c r="A752" s="1" t="n">
        <v>961</v>
      </c>
      <c r="B752" s="0" t="n">
        <f aca="false">A751+A752+A753</f>
        <v>2883</v>
      </c>
      <c r="C752" s="0" t="n">
        <f aca="false">IF(B752&gt;B751,1,0)</f>
        <v>0</v>
      </c>
    </row>
    <row r="753" customFormat="false" ht="12.8" hidden="false" customHeight="false" outlineLevel="0" collapsed="false">
      <c r="A753" s="1" t="n">
        <v>962</v>
      </c>
      <c r="B753" s="0" t="n">
        <f aca="false">A752+A753+A754</f>
        <v>2866</v>
      </c>
      <c r="C753" s="0" t="n">
        <f aca="false">IF(B753&gt;B752,1,0)</f>
        <v>0</v>
      </c>
    </row>
    <row r="754" customFormat="false" ht="12.8" hidden="false" customHeight="false" outlineLevel="0" collapsed="false">
      <c r="A754" s="1" t="n">
        <v>943</v>
      </c>
      <c r="B754" s="0" t="n">
        <f aca="false">A753+A754+A755</f>
        <v>2853</v>
      </c>
      <c r="C754" s="0" t="n">
        <f aca="false">IF(B754&gt;B753,1,0)</f>
        <v>0</v>
      </c>
    </row>
    <row r="755" customFormat="false" ht="12.8" hidden="false" customHeight="false" outlineLevel="0" collapsed="false">
      <c r="A755" s="1" t="n">
        <v>948</v>
      </c>
      <c r="B755" s="0" t="n">
        <f aca="false">A754+A755+A756</f>
        <v>2835</v>
      </c>
      <c r="C755" s="0" t="n">
        <f aca="false">IF(B755&gt;B754,1,0)</f>
        <v>0</v>
      </c>
    </row>
    <row r="756" customFormat="false" ht="12.8" hidden="false" customHeight="false" outlineLevel="0" collapsed="false">
      <c r="A756" s="1" t="n">
        <v>944</v>
      </c>
      <c r="B756" s="0" t="n">
        <f aca="false">A755+A756+A757</f>
        <v>2849</v>
      </c>
      <c r="C756" s="0" t="n">
        <f aca="false">IF(B756&gt;B755,1,0)</f>
        <v>1</v>
      </c>
    </row>
    <row r="757" customFormat="false" ht="12.8" hidden="false" customHeight="false" outlineLevel="0" collapsed="false">
      <c r="A757" s="1" t="n">
        <v>957</v>
      </c>
      <c r="B757" s="0" t="n">
        <f aca="false">A756+A757+A758</f>
        <v>2859</v>
      </c>
      <c r="C757" s="0" t="n">
        <f aca="false">IF(B757&gt;B756,1,0)</f>
        <v>1</v>
      </c>
    </row>
    <row r="758" customFormat="false" ht="12.8" hidden="false" customHeight="false" outlineLevel="0" collapsed="false">
      <c r="A758" s="1" t="n">
        <v>958</v>
      </c>
      <c r="B758" s="0" t="n">
        <f aca="false">A757+A758+A759</f>
        <v>2859</v>
      </c>
      <c r="C758" s="0" t="n">
        <f aca="false">IF(B758&gt;B757,1,0)</f>
        <v>0</v>
      </c>
    </row>
    <row r="759" customFormat="false" ht="12.8" hidden="false" customHeight="false" outlineLevel="0" collapsed="false">
      <c r="A759" s="1" t="n">
        <v>944</v>
      </c>
      <c r="B759" s="0" t="n">
        <f aca="false">A758+A759+A760</f>
        <v>2839</v>
      </c>
      <c r="C759" s="0" t="n">
        <f aca="false">IF(B759&gt;B758,1,0)</f>
        <v>0</v>
      </c>
    </row>
    <row r="760" customFormat="false" ht="12.8" hidden="false" customHeight="false" outlineLevel="0" collapsed="false">
      <c r="A760" s="1" t="n">
        <v>937</v>
      </c>
      <c r="B760" s="0" t="n">
        <f aca="false">A759+A760+A761</f>
        <v>2822</v>
      </c>
      <c r="C760" s="0" t="n">
        <f aca="false">IF(B760&gt;B759,1,0)</f>
        <v>0</v>
      </c>
    </row>
    <row r="761" customFormat="false" ht="12.8" hidden="false" customHeight="false" outlineLevel="0" collapsed="false">
      <c r="A761" s="1" t="n">
        <v>941</v>
      </c>
      <c r="B761" s="0" t="n">
        <f aca="false">A760+A761+A762</f>
        <v>2805</v>
      </c>
      <c r="C761" s="0" t="n">
        <f aca="false">IF(B761&gt;B760,1,0)</f>
        <v>0</v>
      </c>
    </row>
    <row r="762" customFormat="false" ht="12.8" hidden="false" customHeight="false" outlineLevel="0" collapsed="false">
      <c r="A762" s="1" t="n">
        <v>927</v>
      </c>
      <c r="B762" s="0" t="n">
        <f aca="false">A761+A762+A763</f>
        <v>2786</v>
      </c>
      <c r="C762" s="0" t="n">
        <f aca="false">IF(B762&gt;B761,1,0)</f>
        <v>0</v>
      </c>
    </row>
    <row r="763" customFormat="false" ht="12.8" hidden="false" customHeight="false" outlineLevel="0" collapsed="false">
      <c r="A763" s="1" t="n">
        <v>918</v>
      </c>
      <c r="B763" s="0" t="n">
        <f aca="false">A762+A763+A764</f>
        <v>2764</v>
      </c>
      <c r="C763" s="0" t="n">
        <f aca="false">IF(B763&gt;B762,1,0)</f>
        <v>0</v>
      </c>
    </row>
    <row r="764" customFormat="false" ht="12.8" hidden="false" customHeight="false" outlineLevel="0" collapsed="false">
      <c r="A764" s="1" t="n">
        <v>919</v>
      </c>
      <c r="B764" s="0" t="n">
        <f aca="false">A763+A764+A765</f>
        <v>2749</v>
      </c>
      <c r="C764" s="0" t="n">
        <f aca="false">IF(B764&gt;B763,1,0)</f>
        <v>0</v>
      </c>
    </row>
    <row r="765" customFormat="false" ht="12.8" hidden="false" customHeight="false" outlineLevel="0" collapsed="false">
      <c r="A765" s="1" t="n">
        <v>912</v>
      </c>
      <c r="B765" s="0" t="n">
        <f aca="false">A764+A765+A766</f>
        <v>2756</v>
      </c>
      <c r="C765" s="0" t="n">
        <f aca="false">IF(B765&gt;B764,1,0)</f>
        <v>1</v>
      </c>
    </row>
    <row r="766" customFormat="false" ht="12.8" hidden="false" customHeight="false" outlineLevel="0" collapsed="false">
      <c r="A766" s="1" t="n">
        <v>925</v>
      </c>
      <c r="B766" s="0" t="n">
        <f aca="false">A765+A766+A767</f>
        <v>2733</v>
      </c>
      <c r="C766" s="0" t="n">
        <f aca="false">IF(B766&gt;B765,1,0)</f>
        <v>0</v>
      </c>
    </row>
    <row r="767" customFormat="false" ht="12.8" hidden="false" customHeight="false" outlineLevel="0" collapsed="false">
      <c r="A767" s="1" t="n">
        <v>896</v>
      </c>
      <c r="B767" s="0" t="n">
        <f aca="false">A766+A767+A768</f>
        <v>2720</v>
      </c>
      <c r="C767" s="0" t="n">
        <f aca="false">IF(B767&gt;B766,1,0)</f>
        <v>0</v>
      </c>
    </row>
    <row r="768" customFormat="false" ht="12.8" hidden="false" customHeight="false" outlineLevel="0" collapsed="false">
      <c r="A768" s="1" t="n">
        <v>899</v>
      </c>
      <c r="B768" s="0" t="n">
        <f aca="false">A767+A768+A769</f>
        <v>2693</v>
      </c>
      <c r="C768" s="0" t="n">
        <f aca="false">IF(B768&gt;B767,1,0)</f>
        <v>0</v>
      </c>
    </row>
    <row r="769" customFormat="false" ht="12.8" hidden="false" customHeight="false" outlineLevel="0" collapsed="false">
      <c r="A769" s="1" t="n">
        <v>898</v>
      </c>
      <c r="B769" s="0" t="n">
        <f aca="false">A768+A769+A770</f>
        <v>2685</v>
      </c>
      <c r="C769" s="0" t="n">
        <f aca="false">IF(B769&gt;B768,1,0)</f>
        <v>0</v>
      </c>
    </row>
    <row r="770" customFormat="false" ht="12.8" hidden="false" customHeight="false" outlineLevel="0" collapsed="false">
      <c r="A770" s="1" t="n">
        <v>888</v>
      </c>
      <c r="B770" s="0" t="n">
        <f aca="false">A769+A770+A771</f>
        <v>2688</v>
      </c>
      <c r="C770" s="0" t="n">
        <f aca="false">IF(B770&gt;B769,1,0)</f>
        <v>1</v>
      </c>
    </row>
    <row r="771" customFormat="false" ht="12.8" hidden="false" customHeight="false" outlineLevel="0" collapsed="false">
      <c r="A771" s="1" t="n">
        <v>902</v>
      </c>
      <c r="B771" s="0" t="n">
        <f aca="false">A770+A771+A772</f>
        <v>2693</v>
      </c>
      <c r="C771" s="0" t="n">
        <f aca="false">IF(B771&gt;B770,1,0)</f>
        <v>1</v>
      </c>
    </row>
    <row r="772" customFormat="false" ht="12.8" hidden="false" customHeight="false" outlineLevel="0" collapsed="false">
      <c r="A772" s="1" t="n">
        <v>903</v>
      </c>
      <c r="B772" s="0" t="n">
        <f aca="false">A771+A772+A773</f>
        <v>2712</v>
      </c>
      <c r="C772" s="0" t="n">
        <f aca="false">IF(B772&gt;B771,1,0)</f>
        <v>1</v>
      </c>
    </row>
    <row r="773" customFormat="false" ht="12.8" hidden="false" customHeight="false" outlineLevel="0" collapsed="false">
      <c r="A773" s="1" t="n">
        <v>907</v>
      </c>
      <c r="B773" s="0" t="n">
        <f aca="false">A772+A773+A774</f>
        <v>2716</v>
      </c>
      <c r="C773" s="0" t="n">
        <f aca="false">IF(B773&gt;B772,1,0)</f>
        <v>1</v>
      </c>
    </row>
    <row r="774" customFormat="false" ht="12.8" hidden="false" customHeight="false" outlineLevel="0" collapsed="false">
      <c r="A774" s="1" t="n">
        <v>906</v>
      </c>
      <c r="B774" s="0" t="n">
        <f aca="false">A773+A774+A775</f>
        <v>2701</v>
      </c>
      <c r="C774" s="0" t="n">
        <f aca="false">IF(B774&gt;B773,1,0)</f>
        <v>0</v>
      </c>
    </row>
    <row r="775" customFormat="false" ht="12.8" hidden="false" customHeight="false" outlineLevel="0" collapsed="false">
      <c r="A775" s="1" t="n">
        <v>888</v>
      </c>
      <c r="B775" s="0" t="n">
        <f aca="false">A774+A775+A776</f>
        <v>2685</v>
      </c>
      <c r="C775" s="0" t="n">
        <f aca="false">IF(B775&gt;B774,1,0)</f>
        <v>0</v>
      </c>
    </row>
    <row r="776" customFormat="false" ht="12.8" hidden="false" customHeight="false" outlineLevel="0" collapsed="false">
      <c r="A776" s="1" t="n">
        <v>891</v>
      </c>
      <c r="B776" s="0" t="n">
        <f aca="false">A775+A776+A777</f>
        <v>2671</v>
      </c>
      <c r="C776" s="0" t="n">
        <f aca="false">IF(B776&gt;B775,1,0)</f>
        <v>0</v>
      </c>
    </row>
    <row r="777" customFormat="false" ht="12.8" hidden="false" customHeight="false" outlineLevel="0" collapsed="false">
      <c r="A777" s="1" t="n">
        <v>892</v>
      </c>
      <c r="B777" s="0" t="n">
        <f aca="false">A776+A777+A778</f>
        <v>2674</v>
      </c>
      <c r="C777" s="0" t="n">
        <f aca="false">IF(B777&gt;B776,1,0)</f>
        <v>1</v>
      </c>
    </row>
    <row r="778" customFormat="false" ht="12.8" hidden="false" customHeight="false" outlineLevel="0" collapsed="false">
      <c r="A778" s="1" t="n">
        <v>891</v>
      </c>
      <c r="B778" s="0" t="n">
        <f aca="false">A777+A778+A779</f>
        <v>2655</v>
      </c>
      <c r="C778" s="0" t="n">
        <f aca="false">IF(B778&gt;B777,1,0)</f>
        <v>0</v>
      </c>
    </row>
    <row r="779" customFormat="false" ht="12.8" hidden="false" customHeight="false" outlineLevel="0" collapsed="false">
      <c r="A779" s="1" t="n">
        <v>872</v>
      </c>
      <c r="B779" s="0" t="n">
        <f aca="false">A778+A779+A780</f>
        <v>2636</v>
      </c>
      <c r="C779" s="0" t="n">
        <f aca="false">IF(B779&gt;B778,1,0)</f>
        <v>0</v>
      </c>
    </row>
    <row r="780" customFormat="false" ht="12.8" hidden="false" customHeight="false" outlineLevel="0" collapsed="false">
      <c r="A780" s="1" t="n">
        <v>873</v>
      </c>
      <c r="B780" s="0" t="n">
        <f aca="false">A779+A780+A781</f>
        <v>2633</v>
      </c>
      <c r="C780" s="0" t="n">
        <f aca="false">IF(B780&gt;B779,1,0)</f>
        <v>0</v>
      </c>
    </row>
    <row r="781" customFormat="false" ht="12.8" hidden="false" customHeight="false" outlineLevel="0" collapsed="false">
      <c r="A781" s="1" t="n">
        <v>888</v>
      </c>
      <c r="B781" s="0" t="n">
        <f aca="false">A780+A781+A782</f>
        <v>2653</v>
      </c>
      <c r="C781" s="0" t="n">
        <f aca="false">IF(B781&gt;B780,1,0)</f>
        <v>1</v>
      </c>
    </row>
    <row r="782" customFormat="false" ht="12.8" hidden="false" customHeight="false" outlineLevel="0" collapsed="false">
      <c r="A782" s="1" t="n">
        <v>892</v>
      </c>
      <c r="B782" s="0" t="n">
        <f aca="false">A781+A782+A783</f>
        <v>2673</v>
      </c>
      <c r="C782" s="0" t="n">
        <f aca="false">IF(B782&gt;B781,1,0)</f>
        <v>1</v>
      </c>
    </row>
    <row r="783" customFormat="false" ht="12.8" hidden="false" customHeight="false" outlineLevel="0" collapsed="false">
      <c r="A783" s="1" t="n">
        <v>893</v>
      </c>
      <c r="B783" s="0" t="n">
        <f aca="false">A782+A783+A784</f>
        <v>2699</v>
      </c>
      <c r="C783" s="0" t="n">
        <f aca="false">IF(B783&gt;B782,1,0)</f>
        <v>1</v>
      </c>
    </row>
    <row r="784" customFormat="false" ht="12.8" hidden="false" customHeight="false" outlineLevel="0" collapsed="false">
      <c r="A784" s="1" t="n">
        <v>914</v>
      </c>
      <c r="B784" s="0" t="n">
        <f aca="false">A783+A784+A785</f>
        <v>2724</v>
      </c>
      <c r="C784" s="0" t="n">
        <f aca="false">IF(B784&gt;B783,1,0)</f>
        <v>1</v>
      </c>
    </row>
    <row r="785" customFormat="false" ht="12.8" hidden="false" customHeight="false" outlineLevel="0" collapsed="false">
      <c r="A785" s="1" t="n">
        <v>917</v>
      </c>
      <c r="B785" s="0" t="n">
        <f aca="false">A784+A785+A786</f>
        <v>2771</v>
      </c>
      <c r="C785" s="0" t="n">
        <f aca="false">IF(B785&gt;B784,1,0)</f>
        <v>1</v>
      </c>
    </row>
    <row r="786" customFormat="false" ht="12.8" hidden="false" customHeight="false" outlineLevel="0" collapsed="false">
      <c r="A786" s="1" t="n">
        <v>940</v>
      </c>
      <c r="B786" s="0" t="n">
        <f aca="false">A785+A786+A787</f>
        <v>2795</v>
      </c>
      <c r="C786" s="0" t="n">
        <f aca="false">IF(B786&gt;B785,1,0)</f>
        <v>1</v>
      </c>
    </row>
    <row r="787" customFormat="false" ht="12.8" hidden="false" customHeight="false" outlineLevel="0" collapsed="false">
      <c r="A787" s="1" t="n">
        <v>938</v>
      </c>
      <c r="B787" s="0" t="n">
        <f aca="false">A786+A787+A788</f>
        <v>2800</v>
      </c>
      <c r="C787" s="0" t="n">
        <f aca="false">IF(B787&gt;B786,1,0)</f>
        <v>1</v>
      </c>
    </row>
    <row r="788" customFormat="false" ht="12.8" hidden="false" customHeight="false" outlineLevel="0" collapsed="false">
      <c r="A788" s="1" t="n">
        <v>922</v>
      </c>
      <c r="B788" s="0" t="n">
        <f aca="false">A787+A788+A789</f>
        <v>2781</v>
      </c>
      <c r="C788" s="0" t="n">
        <f aca="false">IF(B788&gt;B787,1,0)</f>
        <v>0</v>
      </c>
    </row>
    <row r="789" customFormat="false" ht="12.8" hidden="false" customHeight="false" outlineLevel="0" collapsed="false">
      <c r="A789" s="1" t="n">
        <v>921</v>
      </c>
      <c r="B789" s="0" t="n">
        <f aca="false">A788+A789+A790</f>
        <v>2763</v>
      </c>
      <c r="C789" s="0" t="n">
        <f aca="false">IF(B789&gt;B788,1,0)</f>
        <v>0</v>
      </c>
    </row>
    <row r="790" customFormat="false" ht="12.8" hidden="false" customHeight="false" outlineLevel="0" collapsed="false">
      <c r="A790" s="1" t="n">
        <v>920</v>
      </c>
      <c r="B790" s="0" t="n">
        <f aca="false">A789+A790+A791</f>
        <v>2742</v>
      </c>
      <c r="C790" s="0" t="n">
        <f aca="false">IF(B790&gt;B789,1,0)</f>
        <v>0</v>
      </c>
    </row>
    <row r="791" customFormat="false" ht="12.8" hidden="false" customHeight="false" outlineLevel="0" collapsed="false">
      <c r="A791" s="1" t="n">
        <v>901</v>
      </c>
      <c r="B791" s="0" t="n">
        <f aca="false">A790+A791+A792</f>
        <v>2725</v>
      </c>
      <c r="C791" s="0" t="n">
        <f aca="false">IF(B791&gt;B790,1,0)</f>
        <v>0</v>
      </c>
    </row>
    <row r="792" customFormat="false" ht="12.8" hidden="false" customHeight="false" outlineLevel="0" collapsed="false">
      <c r="A792" s="1" t="n">
        <v>904</v>
      </c>
      <c r="B792" s="0" t="n">
        <f aca="false">A791+A792+A793</f>
        <v>2706</v>
      </c>
      <c r="C792" s="0" t="n">
        <f aca="false">IF(B792&gt;B791,1,0)</f>
        <v>0</v>
      </c>
    </row>
    <row r="793" customFormat="false" ht="12.8" hidden="false" customHeight="false" outlineLevel="0" collapsed="false">
      <c r="A793" s="1" t="n">
        <v>901</v>
      </c>
      <c r="B793" s="0" t="n">
        <f aca="false">A792+A793+A794</f>
        <v>2677</v>
      </c>
      <c r="C793" s="0" t="n">
        <f aca="false">IF(B793&gt;B792,1,0)</f>
        <v>0</v>
      </c>
    </row>
    <row r="794" customFormat="false" ht="12.8" hidden="false" customHeight="false" outlineLevel="0" collapsed="false">
      <c r="A794" s="1" t="n">
        <v>872</v>
      </c>
      <c r="B794" s="0" t="n">
        <f aca="false">A793+A794+A795</f>
        <v>2660</v>
      </c>
      <c r="C794" s="0" t="n">
        <f aca="false">IF(B794&gt;B793,1,0)</f>
        <v>0</v>
      </c>
    </row>
    <row r="795" customFormat="false" ht="12.8" hidden="false" customHeight="false" outlineLevel="0" collapsed="false">
      <c r="A795" s="1" t="n">
        <v>887</v>
      </c>
      <c r="B795" s="0" t="n">
        <f aca="false">A794+A795+A796</f>
        <v>2652</v>
      </c>
      <c r="C795" s="0" t="n">
        <f aca="false">IF(B795&gt;B794,1,0)</f>
        <v>0</v>
      </c>
    </row>
    <row r="796" customFormat="false" ht="12.8" hidden="false" customHeight="false" outlineLevel="0" collapsed="false">
      <c r="A796" s="1" t="n">
        <v>893</v>
      </c>
      <c r="B796" s="0" t="n">
        <f aca="false">A795+A796+A797</f>
        <v>2670</v>
      </c>
      <c r="C796" s="0" t="n">
        <f aca="false">IF(B796&gt;B795,1,0)</f>
        <v>1</v>
      </c>
    </row>
    <row r="797" customFormat="false" ht="12.8" hidden="false" customHeight="false" outlineLevel="0" collapsed="false">
      <c r="A797" s="1" t="n">
        <v>890</v>
      </c>
      <c r="B797" s="0" t="n">
        <f aca="false">A796+A797+A798</f>
        <v>2674</v>
      </c>
      <c r="C797" s="0" t="n">
        <f aca="false">IF(B797&gt;B796,1,0)</f>
        <v>1</v>
      </c>
    </row>
    <row r="798" customFormat="false" ht="12.8" hidden="false" customHeight="false" outlineLevel="0" collapsed="false">
      <c r="A798" s="1" t="n">
        <v>891</v>
      </c>
      <c r="B798" s="0" t="n">
        <f aca="false">A797+A798+A799</f>
        <v>2690</v>
      </c>
      <c r="C798" s="0" t="n">
        <f aca="false">IF(B798&gt;B797,1,0)</f>
        <v>1</v>
      </c>
    </row>
    <row r="799" customFormat="false" ht="12.8" hidden="false" customHeight="false" outlineLevel="0" collapsed="false">
      <c r="A799" s="1" t="n">
        <v>909</v>
      </c>
      <c r="B799" s="0" t="n">
        <f aca="false">A798+A799+A800</f>
        <v>2690</v>
      </c>
      <c r="C799" s="0" t="n">
        <f aca="false">IF(B799&gt;B798,1,0)</f>
        <v>0</v>
      </c>
    </row>
    <row r="800" customFormat="false" ht="12.8" hidden="false" customHeight="false" outlineLevel="0" collapsed="false">
      <c r="A800" s="1" t="n">
        <v>890</v>
      </c>
      <c r="B800" s="0" t="n">
        <f aca="false">A799+A800+A801</f>
        <v>2692</v>
      </c>
      <c r="C800" s="0" t="n">
        <f aca="false">IF(B800&gt;B799,1,0)</f>
        <v>1</v>
      </c>
    </row>
    <row r="801" customFormat="false" ht="12.8" hidden="false" customHeight="false" outlineLevel="0" collapsed="false">
      <c r="A801" s="1" t="n">
        <v>893</v>
      </c>
      <c r="B801" s="0" t="n">
        <f aca="false">A800+A801+A802</f>
        <v>2667</v>
      </c>
      <c r="C801" s="0" t="n">
        <f aca="false">IF(B801&gt;B800,1,0)</f>
        <v>0</v>
      </c>
    </row>
    <row r="802" customFormat="false" ht="12.8" hidden="false" customHeight="false" outlineLevel="0" collapsed="false">
      <c r="A802" s="1" t="n">
        <v>884</v>
      </c>
      <c r="B802" s="0" t="n">
        <f aca="false">A801+A802+A803</f>
        <v>2669</v>
      </c>
      <c r="C802" s="0" t="n">
        <f aca="false">IF(B802&gt;B801,1,0)</f>
        <v>1</v>
      </c>
    </row>
    <row r="803" customFormat="false" ht="12.8" hidden="false" customHeight="false" outlineLevel="0" collapsed="false">
      <c r="A803" s="1" t="n">
        <v>892</v>
      </c>
      <c r="B803" s="0" t="n">
        <f aca="false">A802+A803+A804</f>
        <v>2669</v>
      </c>
      <c r="C803" s="0" t="n">
        <f aca="false">IF(B803&gt;B802,1,0)</f>
        <v>0</v>
      </c>
    </row>
    <row r="804" customFormat="false" ht="12.8" hidden="false" customHeight="false" outlineLevel="0" collapsed="false">
      <c r="A804" s="1" t="n">
        <v>893</v>
      </c>
      <c r="B804" s="0" t="n">
        <f aca="false">A803+A804+A805</f>
        <v>2688</v>
      </c>
      <c r="C804" s="0" t="n">
        <f aca="false">IF(B804&gt;B803,1,0)</f>
        <v>1</v>
      </c>
    </row>
    <row r="805" customFormat="false" ht="12.8" hidden="false" customHeight="false" outlineLevel="0" collapsed="false">
      <c r="A805" s="1" t="n">
        <v>903</v>
      </c>
      <c r="B805" s="0" t="n">
        <f aca="false">A804+A805+A806</f>
        <v>2714</v>
      </c>
      <c r="C805" s="0" t="n">
        <f aca="false">IF(B805&gt;B804,1,0)</f>
        <v>1</v>
      </c>
    </row>
    <row r="806" customFormat="false" ht="12.8" hidden="false" customHeight="false" outlineLevel="0" collapsed="false">
      <c r="A806" s="1" t="n">
        <v>918</v>
      </c>
      <c r="B806" s="0" t="n">
        <f aca="false">A805+A806+A807</f>
        <v>2742</v>
      </c>
      <c r="C806" s="0" t="n">
        <f aca="false">IF(B806&gt;B805,1,0)</f>
        <v>1</v>
      </c>
    </row>
    <row r="807" customFormat="false" ht="12.8" hidden="false" customHeight="false" outlineLevel="0" collapsed="false">
      <c r="A807" s="1" t="n">
        <v>921</v>
      </c>
      <c r="B807" s="0" t="n">
        <f aca="false">A806+A807+A808</f>
        <v>2766</v>
      </c>
      <c r="C807" s="0" t="n">
        <f aca="false">IF(B807&gt;B806,1,0)</f>
        <v>1</v>
      </c>
    </row>
    <row r="808" customFormat="false" ht="12.8" hidden="false" customHeight="false" outlineLevel="0" collapsed="false">
      <c r="A808" s="1" t="n">
        <v>927</v>
      </c>
      <c r="B808" s="0" t="n">
        <f aca="false">A807+A808+A809</f>
        <v>2763</v>
      </c>
      <c r="C808" s="0" t="n">
        <f aca="false">IF(B808&gt;B807,1,0)</f>
        <v>0</v>
      </c>
    </row>
    <row r="809" customFormat="false" ht="12.8" hidden="false" customHeight="false" outlineLevel="0" collapsed="false">
      <c r="A809" s="1" t="n">
        <v>915</v>
      </c>
      <c r="B809" s="0" t="n">
        <f aca="false">A808+A809+A810</f>
        <v>2768</v>
      </c>
      <c r="C809" s="0" t="n">
        <f aca="false">IF(B809&gt;B808,1,0)</f>
        <v>1</v>
      </c>
    </row>
    <row r="810" customFormat="false" ht="12.8" hidden="false" customHeight="false" outlineLevel="0" collapsed="false">
      <c r="A810" s="1" t="n">
        <v>926</v>
      </c>
      <c r="B810" s="0" t="n">
        <f aca="false">A809+A810+A811</f>
        <v>2768</v>
      </c>
      <c r="C810" s="0" t="n">
        <f aca="false">IF(B810&gt;B809,1,0)</f>
        <v>0</v>
      </c>
    </row>
    <row r="811" customFormat="false" ht="12.8" hidden="false" customHeight="false" outlineLevel="0" collapsed="false">
      <c r="A811" s="1" t="n">
        <v>927</v>
      </c>
      <c r="B811" s="0" t="n">
        <f aca="false">A810+A811+A812</f>
        <v>2800</v>
      </c>
      <c r="C811" s="0" t="n">
        <f aca="false">IF(B811&gt;B810,1,0)</f>
        <v>1</v>
      </c>
    </row>
    <row r="812" customFormat="false" ht="12.8" hidden="false" customHeight="false" outlineLevel="0" collapsed="false">
      <c r="A812" s="1" t="n">
        <v>947</v>
      </c>
      <c r="B812" s="0" t="n">
        <f aca="false">A811+A812+A813</f>
        <v>2818</v>
      </c>
      <c r="C812" s="0" t="n">
        <f aca="false">IF(B812&gt;B811,1,0)</f>
        <v>1</v>
      </c>
    </row>
    <row r="813" customFormat="false" ht="12.8" hidden="false" customHeight="false" outlineLevel="0" collapsed="false">
      <c r="A813" s="1" t="n">
        <v>944</v>
      </c>
      <c r="B813" s="0" t="n">
        <f aca="false">A812+A813+A814</f>
        <v>2847</v>
      </c>
      <c r="C813" s="0" t="n">
        <f aca="false">IF(B813&gt;B812,1,0)</f>
        <v>1</v>
      </c>
    </row>
    <row r="814" customFormat="false" ht="12.8" hidden="false" customHeight="false" outlineLevel="0" collapsed="false">
      <c r="A814" s="1" t="n">
        <v>956</v>
      </c>
      <c r="B814" s="0" t="n">
        <f aca="false">A813+A814+A815</f>
        <v>2862</v>
      </c>
      <c r="C814" s="0" t="n">
        <f aca="false">IF(B814&gt;B813,1,0)</f>
        <v>1</v>
      </c>
    </row>
    <row r="815" customFormat="false" ht="12.8" hidden="false" customHeight="false" outlineLevel="0" collapsed="false">
      <c r="A815" s="1" t="n">
        <v>962</v>
      </c>
      <c r="B815" s="0" t="n">
        <f aca="false">A814+A815+A816</f>
        <v>2888</v>
      </c>
      <c r="C815" s="0" t="n">
        <f aca="false">IF(B815&gt;B814,1,0)</f>
        <v>1</v>
      </c>
    </row>
    <row r="816" customFormat="false" ht="12.8" hidden="false" customHeight="false" outlineLevel="0" collapsed="false">
      <c r="A816" s="1" t="n">
        <v>970</v>
      </c>
      <c r="B816" s="0" t="n">
        <f aca="false">A815+A816+A817</f>
        <v>2914</v>
      </c>
      <c r="C816" s="0" t="n">
        <f aca="false">IF(B816&gt;B815,1,0)</f>
        <v>1</v>
      </c>
    </row>
    <row r="817" customFormat="false" ht="12.8" hidden="false" customHeight="false" outlineLevel="0" collapsed="false">
      <c r="A817" s="1" t="n">
        <v>982</v>
      </c>
      <c r="B817" s="0" t="n">
        <f aca="false">A816+A817+A818</f>
        <v>2929</v>
      </c>
      <c r="C817" s="0" t="n">
        <f aca="false">IF(B817&gt;B816,1,0)</f>
        <v>1</v>
      </c>
    </row>
    <row r="818" customFormat="false" ht="12.8" hidden="false" customHeight="false" outlineLevel="0" collapsed="false">
      <c r="A818" s="1" t="n">
        <v>977</v>
      </c>
      <c r="B818" s="0" t="n">
        <f aca="false">A817+A818+A819</f>
        <v>2945</v>
      </c>
      <c r="C818" s="0" t="n">
        <f aca="false">IF(B818&gt;B817,1,0)</f>
        <v>1</v>
      </c>
    </row>
    <row r="819" customFormat="false" ht="12.8" hidden="false" customHeight="false" outlineLevel="0" collapsed="false">
      <c r="A819" s="1" t="n">
        <v>986</v>
      </c>
      <c r="B819" s="0" t="n">
        <f aca="false">A818+A819+A820</f>
        <v>2931</v>
      </c>
      <c r="C819" s="0" t="n">
        <f aca="false">IF(B819&gt;B818,1,0)</f>
        <v>0</v>
      </c>
    </row>
    <row r="820" customFormat="false" ht="12.8" hidden="false" customHeight="false" outlineLevel="0" collapsed="false">
      <c r="A820" s="1" t="n">
        <v>968</v>
      </c>
      <c r="B820" s="0" t="n">
        <f aca="false">A819+A820+A821</f>
        <v>2930</v>
      </c>
      <c r="C820" s="0" t="n">
        <f aca="false">IF(B820&gt;B819,1,0)</f>
        <v>0</v>
      </c>
    </row>
    <row r="821" customFormat="false" ht="12.8" hidden="false" customHeight="false" outlineLevel="0" collapsed="false">
      <c r="A821" s="1" t="n">
        <v>976</v>
      </c>
      <c r="B821" s="0" t="n">
        <f aca="false">A820+A821+A822</f>
        <v>2922</v>
      </c>
      <c r="C821" s="0" t="n">
        <f aca="false">IF(B821&gt;B820,1,0)</f>
        <v>0</v>
      </c>
    </row>
    <row r="822" customFormat="false" ht="12.8" hidden="false" customHeight="false" outlineLevel="0" collapsed="false">
      <c r="A822" s="1" t="n">
        <v>978</v>
      </c>
      <c r="B822" s="0" t="n">
        <f aca="false">A821+A822+A823</f>
        <v>2934</v>
      </c>
      <c r="C822" s="0" t="n">
        <f aca="false">IF(B822&gt;B821,1,0)</f>
        <v>1</v>
      </c>
    </row>
    <row r="823" customFormat="false" ht="12.8" hidden="false" customHeight="false" outlineLevel="0" collapsed="false">
      <c r="A823" s="1" t="n">
        <v>980</v>
      </c>
      <c r="B823" s="0" t="n">
        <f aca="false">A822+A823+A824</f>
        <v>2944</v>
      </c>
      <c r="C823" s="0" t="n">
        <f aca="false">IF(B823&gt;B822,1,0)</f>
        <v>1</v>
      </c>
    </row>
    <row r="824" customFormat="false" ht="12.8" hidden="false" customHeight="false" outlineLevel="0" collapsed="false">
      <c r="A824" s="1" t="n">
        <v>986</v>
      </c>
      <c r="B824" s="0" t="n">
        <f aca="false">A823+A824+A825</f>
        <v>2954</v>
      </c>
      <c r="C824" s="0" t="n">
        <f aca="false">IF(B824&gt;B823,1,0)</f>
        <v>1</v>
      </c>
    </row>
    <row r="825" customFormat="false" ht="12.8" hidden="false" customHeight="false" outlineLevel="0" collapsed="false">
      <c r="A825" s="1" t="n">
        <v>988</v>
      </c>
      <c r="B825" s="0" t="n">
        <f aca="false">A824+A825+A826</f>
        <v>2955</v>
      </c>
      <c r="C825" s="0" t="n">
        <f aca="false">IF(B825&gt;B824,1,0)</f>
        <v>1</v>
      </c>
    </row>
    <row r="826" customFormat="false" ht="12.8" hidden="false" customHeight="false" outlineLevel="0" collapsed="false">
      <c r="A826" s="1" t="n">
        <v>981</v>
      </c>
      <c r="B826" s="0" t="n">
        <f aca="false">A825+A826+A827</f>
        <v>2949</v>
      </c>
      <c r="C826" s="0" t="n">
        <f aca="false">IF(B826&gt;B825,1,0)</f>
        <v>0</v>
      </c>
    </row>
    <row r="827" customFormat="false" ht="12.8" hidden="false" customHeight="false" outlineLevel="0" collapsed="false">
      <c r="A827" s="1" t="n">
        <v>980</v>
      </c>
      <c r="B827" s="0" t="n">
        <f aca="false">A826+A827+A828</f>
        <v>2940</v>
      </c>
      <c r="C827" s="0" t="n">
        <f aca="false">IF(B827&gt;B826,1,0)</f>
        <v>0</v>
      </c>
    </row>
    <row r="828" customFormat="false" ht="12.8" hidden="false" customHeight="false" outlineLevel="0" collapsed="false">
      <c r="A828" s="1" t="n">
        <v>979</v>
      </c>
      <c r="B828" s="0" t="n">
        <f aca="false">A827+A828+A829</f>
        <v>2942</v>
      </c>
      <c r="C828" s="0" t="n">
        <f aca="false">IF(B828&gt;B827,1,0)</f>
        <v>1</v>
      </c>
    </row>
    <row r="829" customFormat="false" ht="12.8" hidden="false" customHeight="false" outlineLevel="0" collapsed="false">
      <c r="A829" s="1" t="n">
        <v>983</v>
      </c>
      <c r="B829" s="0" t="n">
        <f aca="false">A828+A829+A830</f>
        <v>2952</v>
      </c>
      <c r="C829" s="0" t="n">
        <f aca="false">IF(B829&gt;B828,1,0)</f>
        <v>1</v>
      </c>
    </row>
    <row r="830" customFormat="false" ht="12.8" hidden="false" customHeight="false" outlineLevel="0" collapsed="false">
      <c r="A830" s="1" t="n">
        <v>990</v>
      </c>
      <c r="B830" s="0" t="n">
        <f aca="false">A829+A830+A831</f>
        <v>2973</v>
      </c>
      <c r="C830" s="0" t="n">
        <f aca="false">IF(B830&gt;B829,1,0)</f>
        <v>1</v>
      </c>
    </row>
    <row r="831" customFormat="false" ht="12.8" hidden="false" customHeight="false" outlineLevel="0" collapsed="false">
      <c r="A831" s="1" t="n">
        <v>1000</v>
      </c>
      <c r="B831" s="0" t="n">
        <f aca="false">A830+A831+A832</f>
        <v>2992</v>
      </c>
      <c r="C831" s="0" t="n">
        <f aca="false">IF(B831&gt;B830,1,0)</f>
        <v>1</v>
      </c>
    </row>
    <row r="832" customFormat="false" ht="12.8" hidden="false" customHeight="false" outlineLevel="0" collapsed="false">
      <c r="A832" s="1" t="n">
        <v>1002</v>
      </c>
      <c r="B832" s="0" t="n">
        <f aca="false">A831+A832+A833</f>
        <v>3002</v>
      </c>
      <c r="C832" s="0" t="n">
        <f aca="false">IF(B832&gt;B831,1,0)</f>
        <v>1</v>
      </c>
    </row>
    <row r="833" customFormat="false" ht="12.8" hidden="false" customHeight="false" outlineLevel="0" collapsed="false">
      <c r="A833" s="1" t="n">
        <v>1000</v>
      </c>
      <c r="B833" s="0" t="n">
        <f aca="false">A832+A833+A834</f>
        <v>3004</v>
      </c>
      <c r="C833" s="0" t="n">
        <f aca="false">IF(B833&gt;B832,1,0)</f>
        <v>1</v>
      </c>
    </row>
    <row r="834" customFormat="false" ht="12.8" hidden="false" customHeight="false" outlineLevel="0" collapsed="false">
      <c r="A834" s="1" t="n">
        <v>1002</v>
      </c>
      <c r="B834" s="0" t="n">
        <f aca="false">A833+A834+A835</f>
        <v>3005</v>
      </c>
      <c r="C834" s="0" t="n">
        <f aca="false">IF(B834&gt;B833,1,0)</f>
        <v>1</v>
      </c>
    </row>
    <row r="835" customFormat="false" ht="12.8" hidden="false" customHeight="false" outlineLevel="0" collapsed="false">
      <c r="A835" s="1" t="n">
        <v>1003</v>
      </c>
      <c r="B835" s="0" t="n">
        <f aca="false">A834+A835+A836</f>
        <v>3009</v>
      </c>
      <c r="C835" s="0" t="n">
        <f aca="false">IF(B835&gt;B834,1,0)</f>
        <v>1</v>
      </c>
    </row>
    <row r="836" customFormat="false" ht="12.8" hidden="false" customHeight="false" outlineLevel="0" collapsed="false">
      <c r="A836" s="1" t="n">
        <v>1004</v>
      </c>
      <c r="B836" s="0" t="n">
        <f aca="false">A835+A836+A837</f>
        <v>3014</v>
      </c>
      <c r="C836" s="0" t="n">
        <f aca="false">IF(B836&gt;B835,1,0)</f>
        <v>1</v>
      </c>
    </row>
    <row r="837" customFormat="false" ht="12.8" hidden="false" customHeight="false" outlineLevel="0" collapsed="false">
      <c r="A837" s="1" t="n">
        <v>1007</v>
      </c>
      <c r="B837" s="0" t="n">
        <f aca="false">A836+A837+A838</f>
        <v>3016</v>
      </c>
      <c r="C837" s="0" t="n">
        <f aca="false">IF(B837&gt;B836,1,0)</f>
        <v>1</v>
      </c>
    </row>
    <row r="838" customFormat="false" ht="12.8" hidden="false" customHeight="false" outlineLevel="0" collapsed="false">
      <c r="A838" s="1" t="n">
        <v>1005</v>
      </c>
      <c r="B838" s="0" t="n">
        <f aca="false">A837+A838+A839</f>
        <v>3025</v>
      </c>
      <c r="C838" s="0" t="n">
        <f aca="false">IF(B838&gt;B837,1,0)</f>
        <v>1</v>
      </c>
    </row>
    <row r="839" customFormat="false" ht="12.8" hidden="false" customHeight="false" outlineLevel="0" collapsed="false">
      <c r="A839" s="1" t="n">
        <v>1013</v>
      </c>
      <c r="B839" s="0" t="n">
        <f aca="false">A838+A839+A840</f>
        <v>3034</v>
      </c>
      <c r="C839" s="0" t="n">
        <f aca="false">IF(B839&gt;B838,1,0)</f>
        <v>1</v>
      </c>
    </row>
    <row r="840" customFormat="false" ht="12.8" hidden="false" customHeight="false" outlineLevel="0" collapsed="false">
      <c r="A840" s="1" t="n">
        <v>1016</v>
      </c>
      <c r="B840" s="0" t="n">
        <f aca="false">A839+A840+A841</f>
        <v>3026</v>
      </c>
      <c r="C840" s="0" t="n">
        <f aca="false">IF(B840&gt;B839,1,0)</f>
        <v>0</v>
      </c>
    </row>
    <row r="841" customFormat="false" ht="12.8" hidden="false" customHeight="false" outlineLevel="0" collapsed="false">
      <c r="A841" s="1" t="n">
        <v>997</v>
      </c>
      <c r="B841" s="0" t="n">
        <f aca="false">A840+A841+A842</f>
        <v>3009</v>
      </c>
      <c r="C841" s="0" t="n">
        <f aca="false">IF(B841&gt;B840,1,0)</f>
        <v>0</v>
      </c>
    </row>
    <row r="842" customFormat="false" ht="12.8" hidden="false" customHeight="false" outlineLevel="0" collapsed="false">
      <c r="A842" s="1" t="n">
        <v>996</v>
      </c>
      <c r="B842" s="0" t="n">
        <f aca="false">A841+A842+A843</f>
        <v>2982</v>
      </c>
      <c r="C842" s="0" t="n">
        <f aca="false">IF(B842&gt;B841,1,0)</f>
        <v>0</v>
      </c>
    </row>
    <row r="843" customFormat="false" ht="12.8" hidden="false" customHeight="false" outlineLevel="0" collapsed="false">
      <c r="A843" s="1" t="n">
        <v>989</v>
      </c>
      <c r="B843" s="0" t="n">
        <f aca="false">A842+A843+A844</f>
        <v>3008</v>
      </c>
      <c r="C843" s="0" t="n">
        <f aca="false">IF(B843&gt;B842,1,0)</f>
        <v>1</v>
      </c>
    </row>
    <row r="844" customFormat="false" ht="12.8" hidden="false" customHeight="false" outlineLevel="0" collapsed="false">
      <c r="A844" s="1" t="n">
        <v>1023</v>
      </c>
      <c r="B844" s="0" t="n">
        <f aca="false">A843+A844+A845</f>
        <v>3039</v>
      </c>
      <c r="C844" s="0" t="n">
        <f aca="false">IF(B844&gt;B843,1,0)</f>
        <v>1</v>
      </c>
    </row>
    <row r="845" customFormat="false" ht="12.8" hidden="false" customHeight="false" outlineLevel="0" collapsed="false">
      <c r="A845" s="1" t="n">
        <v>1027</v>
      </c>
      <c r="B845" s="0" t="n">
        <f aca="false">A844+A845+A846</f>
        <v>3073</v>
      </c>
      <c r="C845" s="0" t="n">
        <f aca="false">IF(B845&gt;B844,1,0)</f>
        <v>1</v>
      </c>
    </row>
    <row r="846" customFormat="false" ht="12.8" hidden="false" customHeight="false" outlineLevel="0" collapsed="false">
      <c r="A846" s="1" t="n">
        <v>1023</v>
      </c>
      <c r="B846" s="0" t="n">
        <f aca="false">A845+A846+A847</f>
        <v>3060</v>
      </c>
      <c r="C846" s="0" t="n">
        <f aca="false">IF(B846&gt;B845,1,0)</f>
        <v>0</v>
      </c>
    </row>
    <row r="847" customFormat="false" ht="12.8" hidden="false" customHeight="false" outlineLevel="0" collapsed="false">
      <c r="A847" s="1" t="n">
        <v>1010</v>
      </c>
      <c r="B847" s="0" t="n">
        <f aca="false">A846+A847+A848</f>
        <v>3042</v>
      </c>
      <c r="C847" s="0" t="n">
        <f aca="false">IF(B847&gt;B846,1,0)</f>
        <v>0</v>
      </c>
    </row>
    <row r="848" customFormat="false" ht="12.8" hidden="false" customHeight="false" outlineLevel="0" collapsed="false">
      <c r="A848" s="1" t="n">
        <v>1009</v>
      </c>
      <c r="B848" s="0" t="n">
        <f aca="false">A847+A848+A849</f>
        <v>3030</v>
      </c>
      <c r="C848" s="0" t="n">
        <f aca="false">IF(B848&gt;B847,1,0)</f>
        <v>0</v>
      </c>
    </row>
    <row r="849" customFormat="false" ht="12.8" hidden="false" customHeight="false" outlineLevel="0" collapsed="false">
      <c r="A849" s="1" t="n">
        <v>1011</v>
      </c>
      <c r="B849" s="0" t="n">
        <f aca="false">A848+A849+A850</f>
        <v>3032</v>
      </c>
      <c r="C849" s="0" t="n">
        <f aca="false">IF(B849&gt;B848,1,0)</f>
        <v>1</v>
      </c>
    </row>
    <row r="850" customFormat="false" ht="12.8" hidden="false" customHeight="false" outlineLevel="0" collapsed="false">
      <c r="A850" s="1" t="n">
        <v>1012</v>
      </c>
      <c r="B850" s="0" t="n">
        <f aca="false">A849+A850+A851</f>
        <v>3017</v>
      </c>
      <c r="C850" s="0" t="n">
        <f aca="false">IF(B850&gt;B849,1,0)</f>
        <v>0</v>
      </c>
    </row>
    <row r="851" customFormat="false" ht="12.8" hidden="false" customHeight="false" outlineLevel="0" collapsed="false">
      <c r="A851" s="1" t="n">
        <v>994</v>
      </c>
      <c r="B851" s="0" t="n">
        <f aca="false">A850+A851+A852</f>
        <v>2999</v>
      </c>
      <c r="C851" s="0" t="n">
        <f aca="false">IF(B851&gt;B850,1,0)</f>
        <v>0</v>
      </c>
    </row>
    <row r="852" customFormat="false" ht="12.8" hidden="false" customHeight="false" outlineLevel="0" collapsed="false">
      <c r="A852" s="1" t="n">
        <v>993</v>
      </c>
      <c r="B852" s="0" t="n">
        <f aca="false">A851+A852+A853</f>
        <v>2996</v>
      </c>
      <c r="C852" s="0" t="n">
        <f aca="false">IF(B852&gt;B851,1,0)</f>
        <v>0</v>
      </c>
    </row>
    <row r="853" customFormat="false" ht="12.8" hidden="false" customHeight="false" outlineLevel="0" collapsed="false">
      <c r="A853" s="1" t="n">
        <v>1009</v>
      </c>
      <c r="B853" s="0" t="n">
        <f aca="false">A852+A853+A854</f>
        <v>3024</v>
      </c>
      <c r="C853" s="0" t="n">
        <f aca="false">IF(B853&gt;B852,1,0)</f>
        <v>1</v>
      </c>
    </row>
    <row r="854" customFormat="false" ht="12.8" hidden="false" customHeight="false" outlineLevel="0" collapsed="false">
      <c r="A854" s="1" t="n">
        <v>1022</v>
      </c>
      <c r="B854" s="0" t="n">
        <f aca="false">A853+A854+A855</f>
        <v>3055</v>
      </c>
      <c r="C854" s="0" t="n">
        <f aca="false">IF(B854&gt;B853,1,0)</f>
        <v>1</v>
      </c>
    </row>
    <row r="855" customFormat="false" ht="12.8" hidden="false" customHeight="false" outlineLevel="0" collapsed="false">
      <c r="A855" s="1" t="n">
        <v>1024</v>
      </c>
      <c r="B855" s="0" t="n">
        <f aca="false">A854+A855+A856</f>
        <v>3083</v>
      </c>
      <c r="C855" s="0" t="n">
        <f aca="false">IF(B855&gt;B854,1,0)</f>
        <v>1</v>
      </c>
    </row>
    <row r="856" customFormat="false" ht="12.8" hidden="false" customHeight="false" outlineLevel="0" collapsed="false">
      <c r="A856" s="1" t="n">
        <v>1037</v>
      </c>
      <c r="B856" s="0" t="n">
        <f aca="false">A855+A856+A857</f>
        <v>3111</v>
      </c>
      <c r="C856" s="0" t="n">
        <f aca="false">IF(B856&gt;B855,1,0)</f>
        <v>1</v>
      </c>
    </row>
    <row r="857" customFormat="false" ht="12.8" hidden="false" customHeight="false" outlineLevel="0" collapsed="false">
      <c r="A857" s="1" t="n">
        <v>1050</v>
      </c>
      <c r="B857" s="0" t="n">
        <f aca="false">A856+A857+A858</f>
        <v>3146</v>
      </c>
      <c r="C857" s="0" t="n">
        <f aca="false">IF(B857&gt;B856,1,0)</f>
        <v>1</v>
      </c>
    </row>
    <row r="858" customFormat="false" ht="12.8" hidden="false" customHeight="false" outlineLevel="0" collapsed="false">
      <c r="A858" s="1" t="n">
        <v>1059</v>
      </c>
      <c r="B858" s="0" t="n">
        <f aca="false">A857+A858+A859</f>
        <v>3165</v>
      </c>
      <c r="C858" s="0" t="n">
        <f aca="false">IF(B858&gt;B857,1,0)</f>
        <v>1</v>
      </c>
    </row>
    <row r="859" customFormat="false" ht="12.8" hidden="false" customHeight="false" outlineLevel="0" collapsed="false">
      <c r="A859" s="1" t="n">
        <v>1056</v>
      </c>
      <c r="B859" s="0" t="n">
        <f aca="false">A858+A859+A860</f>
        <v>3170</v>
      </c>
      <c r="C859" s="0" t="n">
        <f aca="false">IF(B859&gt;B858,1,0)</f>
        <v>1</v>
      </c>
    </row>
    <row r="860" customFormat="false" ht="12.8" hidden="false" customHeight="false" outlineLevel="0" collapsed="false">
      <c r="A860" s="1" t="n">
        <v>1055</v>
      </c>
      <c r="B860" s="0" t="n">
        <f aca="false">A859+A860+A861</f>
        <v>3165</v>
      </c>
      <c r="C860" s="0" t="n">
        <f aca="false">IF(B860&gt;B859,1,0)</f>
        <v>0</v>
      </c>
    </row>
    <row r="861" customFormat="false" ht="12.8" hidden="false" customHeight="false" outlineLevel="0" collapsed="false">
      <c r="A861" s="1" t="n">
        <v>1054</v>
      </c>
      <c r="B861" s="0" t="n">
        <f aca="false">A860+A861+A862</f>
        <v>3164</v>
      </c>
      <c r="C861" s="0" t="n">
        <f aca="false">IF(B861&gt;B860,1,0)</f>
        <v>0</v>
      </c>
    </row>
    <row r="862" customFormat="false" ht="12.8" hidden="false" customHeight="false" outlineLevel="0" collapsed="false">
      <c r="A862" s="1" t="n">
        <v>1055</v>
      </c>
      <c r="B862" s="0" t="n">
        <f aca="false">A861+A862+A863</f>
        <v>3163</v>
      </c>
      <c r="C862" s="0" t="n">
        <f aca="false">IF(B862&gt;B861,1,0)</f>
        <v>0</v>
      </c>
    </row>
    <row r="863" customFormat="false" ht="12.8" hidden="false" customHeight="false" outlineLevel="0" collapsed="false">
      <c r="A863" s="1" t="n">
        <v>1054</v>
      </c>
      <c r="B863" s="0" t="n">
        <f aca="false">A862+A863+A864</f>
        <v>3162</v>
      </c>
      <c r="C863" s="0" t="n">
        <f aca="false">IF(B863&gt;B862,1,0)</f>
        <v>0</v>
      </c>
    </row>
    <row r="864" customFormat="false" ht="12.8" hidden="false" customHeight="false" outlineLevel="0" collapsed="false">
      <c r="A864" s="1" t="n">
        <v>1053</v>
      </c>
      <c r="B864" s="0" t="n">
        <f aca="false">A863+A864+A865</f>
        <v>3154</v>
      </c>
      <c r="C864" s="0" t="n">
        <f aca="false">IF(B864&gt;B863,1,0)</f>
        <v>0</v>
      </c>
    </row>
    <row r="865" customFormat="false" ht="12.8" hidden="false" customHeight="false" outlineLevel="0" collapsed="false">
      <c r="A865" s="1" t="n">
        <v>1047</v>
      </c>
      <c r="B865" s="0" t="n">
        <f aca="false">A864+A865+A866</f>
        <v>3144</v>
      </c>
      <c r="C865" s="0" t="n">
        <f aca="false">IF(B865&gt;B864,1,0)</f>
        <v>0</v>
      </c>
    </row>
    <row r="866" customFormat="false" ht="12.8" hidden="false" customHeight="false" outlineLevel="0" collapsed="false">
      <c r="A866" s="1" t="n">
        <v>1044</v>
      </c>
      <c r="B866" s="0" t="n">
        <f aca="false">A865+A866+A867</f>
        <v>3137</v>
      </c>
      <c r="C866" s="0" t="n">
        <f aca="false">IF(B866&gt;B865,1,0)</f>
        <v>0</v>
      </c>
    </row>
    <row r="867" customFormat="false" ht="12.8" hidden="false" customHeight="false" outlineLevel="0" collapsed="false">
      <c r="A867" s="1" t="n">
        <v>1046</v>
      </c>
      <c r="B867" s="0" t="n">
        <f aca="false">A866+A867+A868</f>
        <v>3134</v>
      </c>
      <c r="C867" s="0" t="n">
        <f aca="false">IF(B867&gt;B866,1,0)</f>
        <v>0</v>
      </c>
    </row>
    <row r="868" customFormat="false" ht="12.8" hidden="false" customHeight="false" outlineLevel="0" collapsed="false">
      <c r="A868" s="1" t="n">
        <v>1044</v>
      </c>
      <c r="B868" s="0" t="n">
        <f aca="false">A867+A868+A869</f>
        <v>3147</v>
      </c>
      <c r="C868" s="0" t="n">
        <f aca="false">IF(B868&gt;B867,1,0)</f>
        <v>1</v>
      </c>
    </row>
    <row r="869" customFormat="false" ht="12.8" hidden="false" customHeight="false" outlineLevel="0" collapsed="false">
      <c r="A869" s="1" t="n">
        <v>1057</v>
      </c>
      <c r="B869" s="0" t="n">
        <f aca="false">A868+A869+A870</f>
        <v>3160</v>
      </c>
      <c r="C869" s="0" t="n">
        <f aca="false">IF(B869&gt;B868,1,0)</f>
        <v>1</v>
      </c>
    </row>
    <row r="870" customFormat="false" ht="12.8" hidden="false" customHeight="false" outlineLevel="0" collapsed="false">
      <c r="A870" s="1" t="n">
        <v>1059</v>
      </c>
      <c r="B870" s="0" t="n">
        <f aca="false">A869+A870+A871</f>
        <v>3177</v>
      </c>
      <c r="C870" s="0" t="n">
        <f aca="false">IF(B870&gt;B869,1,0)</f>
        <v>1</v>
      </c>
    </row>
    <row r="871" customFormat="false" ht="12.8" hidden="false" customHeight="false" outlineLevel="0" collapsed="false">
      <c r="A871" s="1" t="n">
        <v>1061</v>
      </c>
      <c r="B871" s="0" t="n">
        <f aca="false">A870+A871+A872</f>
        <v>3180</v>
      </c>
      <c r="C871" s="0" t="n">
        <f aca="false">IF(B871&gt;B870,1,0)</f>
        <v>1</v>
      </c>
    </row>
    <row r="872" customFormat="false" ht="12.8" hidden="false" customHeight="false" outlineLevel="0" collapsed="false">
      <c r="A872" s="1" t="n">
        <v>1060</v>
      </c>
      <c r="B872" s="0" t="n">
        <f aca="false">A871+A872+A873</f>
        <v>3184</v>
      </c>
      <c r="C872" s="0" t="n">
        <f aca="false">IF(B872&gt;B871,1,0)</f>
        <v>1</v>
      </c>
    </row>
    <row r="873" customFormat="false" ht="12.8" hidden="false" customHeight="false" outlineLevel="0" collapsed="false">
      <c r="A873" s="1" t="n">
        <v>1063</v>
      </c>
      <c r="B873" s="0" t="n">
        <f aca="false">A872+A873+A874</f>
        <v>3179</v>
      </c>
      <c r="C873" s="0" t="n">
        <f aca="false">IF(B873&gt;B872,1,0)</f>
        <v>0</v>
      </c>
    </row>
    <row r="874" customFormat="false" ht="12.8" hidden="false" customHeight="false" outlineLevel="0" collapsed="false">
      <c r="A874" s="1" t="n">
        <v>1056</v>
      </c>
      <c r="B874" s="0" t="n">
        <f aca="false">A873+A874+A875</f>
        <v>3173</v>
      </c>
      <c r="C874" s="0" t="n">
        <f aca="false">IF(B874&gt;B873,1,0)</f>
        <v>0</v>
      </c>
    </row>
    <row r="875" customFormat="false" ht="12.8" hidden="false" customHeight="false" outlineLevel="0" collapsed="false">
      <c r="A875" s="1" t="n">
        <v>1054</v>
      </c>
      <c r="B875" s="0" t="n">
        <f aca="false">A874+A875+A876</f>
        <v>3163</v>
      </c>
      <c r="C875" s="0" t="n">
        <f aca="false">IF(B875&gt;B874,1,0)</f>
        <v>0</v>
      </c>
    </row>
    <row r="876" customFormat="false" ht="12.8" hidden="false" customHeight="false" outlineLevel="0" collapsed="false">
      <c r="A876" s="1" t="n">
        <v>1053</v>
      </c>
      <c r="B876" s="0" t="n">
        <f aca="false">A875+A876+A877</f>
        <v>3166</v>
      </c>
      <c r="C876" s="0" t="n">
        <f aca="false">IF(B876&gt;B875,1,0)</f>
        <v>1</v>
      </c>
    </row>
    <row r="877" customFormat="false" ht="12.8" hidden="false" customHeight="false" outlineLevel="0" collapsed="false">
      <c r="A877" s="1" t="n">
        <v>1059</v>
      </c>
      <c r="B877" s="0" t="n">
        <f aca="false">A876+A877+A878</f>
        <v>3168</v>
      </c>
      <c r="C877" s="0" t="n">
        <f aca="false">IF(B877&gt;B876,1,0)</f>
        <v>1</v>
      </c>
    </row>
    <row r="878" customFormat="false" ht="12.8" hidden="false" customHeight="false" outlineLevel="0" collapsed="false">
      <c r="A878" s="1" t="n">
        <v>1056</v>
      </c>
      <c r="B878" s="0" t="n">
        <f aca="false">A877+A878+A879</f>
        <v>3166</v>
      </c>
      <c r="C878" s="0" t="n">
        <f aca="false">IF(B878&gt;B877,1,0)</f>
        <v>0</v>
      </c>
    </row>
    <row r="879" customFormat="false" ht="12.8" hidden="false" customHeight="false" outlineLevel="0" collapsed="false">
      <c r="A879" s="1" t="n">
        <v>1051</v>
      </c>
      <c r="B879" s="0" t="n">
        <f aca="false">A878+A879+A880</f>
        <v>3162</v>
      </c>
      <c r="C879" s="0" t="n">
        <f aca="false">IF(B879&gt;B878,1,0)</f>
        <v>0</v>
      </c>
    </row>
    <row r="880" customFormat="false" ht="12.8" hidden="false" customHeight="false" outlineLevel="0" collapsed="false">
      <c r="A880" s="1" t="n">
        <v>1055</v>
      </c>
      <c r="B880" s="0" t="n">
        <f aca="false">A879+A880+A881</f>
        <v>3162</v>
      </c>
      <c r="C880" s="0" t="n">
        <f aca="false">IF(B880&gt;B879,1,0)</f>
        <v>0</v>
      </c>
    </row>
    <row r="881" customFormat="false" ht="12.8" hidden="false" customHeight="false" outlineLevel="0" collapsed="false">
      <c r="A881" s="1" t="n">
        <v>1056</v>
      </c>
      <c r="B881" s="0" t="n">
        <f aca="false">A880+A881+A882</f>
        <v>3161</v>
      </c>
      <c r="C881" s="0" t="n">
        <f aca="false">IF(B881&gt;B880,1,0)</f>
        <v>0</v>
      </c>
    </row>
    <row r="882" customFormat="false" ht="12.8" hidden="false" customHeight="false" outlineLevel="0" collapsed="false">
      <c r="A882" s="1" t="n">
        <v>1050</v>
      </c>
      <c r="B882" s="0" t="n">
        <f aca="false">A881+A882+A883</f>
        <v>3155</v>
      </c>
      <c r="C882" s="0" t="n">
        <f aca="false">IF(B882&gt;B881,1,0)</f>
        <v>0</v>
      </c>
    </row>
    <row r="883" customFormat="false" ht="12.8" hidden="false" customHeight="false" outlineLevel="0" collapsed="false">
      <c r="A883" s="1" t="n">
        <v>1049</v>
      </c>
      <c r="B883" s="0" t="n">
        <f aca="false">A882+A883+A884</f>
        <v>3153</v>
      </c>
      <c r="C883" s="0" t="n">
        <f aca="false">IF(B883&gt;B882,1,0)</f>
        <v>0</v>
      </c>
    </row>
    <row r="884" customFormat="false" ht="12.8" hidden="false" customHeight="false" outlineLevel="0" collapsed="false">
      <c r="A884" s="1" t="n">
        <v>1054</v>
      </c>
      <c r="B884" s="0" t="n">
        <f aca="false">A883+A884+A885</f>
        <v>3173</v>
      </c>
      <c r="C884" s="0" t="n">
        <f aca="false">IF(B884&gt;B883,1,0)</f>
        <v>1</v>
      </c>
    </row>
    <row r="885" customFormat="false" ht="12.8" hidden="false" customHeight="false" outlineLevel="0" collapsed="false">
      <c r="A885" s="1" t="n">
        <v>1070</v>
      </c>
      <c r="B885" s="0" t="n">
        <f aca="false">A884+A885+A886</f>
        <v>3203</v>
      </c>
      <c r="C885" s="0" t="n">
        <f aca="false">IF(B885&gt;B884,1,0)</f>
        <v>1</v>
      </c>
    </row>
    <row r="886" customFormat="false" ht="12.8" hidden="false" customHeight="false" outlineLevel="0" collapsed="false">
      <c r="A886" s="1" t="n">
        <v>1079</v>
      </c>
      <c r="B886" s="0" t="n">
        <f aca="false">A885+A886+A887</f>
        <v>3231</v>
      </c>
      <c r="C886" s="0" t="n">
        <f aca="false">IF(B886&gt;B885,1,0)</f>
        <v>1</v>
      </c>
    </row>
    <row r="887" customFormat="false" ht="12.8" hidden="false" customHeight="false" outlineLevel="0" collapsed="false">
      <c r="A887" s="1" t="n">
        <v>1082</v>
      </c>
      <c r="B887" s="0" t="n">
        <f aca="false">A886+A887+A888</f>
        <v>3242</v>
      </c>
      <c r="C887" s="0" t="n">
        <f aca="false">IF(B887&gt;B886,1,0)</f>
        <v>1</v>
      </c>
    </row>
    <row r="888" customFormat="false" ht="12.8" hidden="false" customHeight="false" outlineLevel="0" collapsed="false">
      <c r="A888" s="1" t="n">
        <v>1081</v>
      </c>
      <c r="B888" s="0" t="n">
        <f aca="false">A887+A888+A889</f>
        <v>3245</v>
      </c>
      <c r="C888" s="0" t="n">
        <f aca="false">IF(B888&gt;B887,1,0)</f>
        <v>1</v>
      </c>
    </row>
    <row r="889" customFormat="false" ht="12.8" hidden="false" customHeight="false" outlineLevel="0" collapsed="false">
      <c r="A889" s="1" t="n">
        <v>1082</v>
      </c>
      <c r="B889" s="0" t="n">
        <f aca="false">A888+A889+A890</f>
        <v>3247</v>
      </c>
      <c r="C889" s="0" t="n">
        <f aca="false">IF(B889&gt;B888,1,0)</f>
        <v>1</v>
      </c>
    </row>
    <row r="890" customFormat="false" ht="12.8" hidden="false" customHeight="false" outlineLevel="0" collapsed="false">
      <c r="A890" s="1" t="n">
        <v>1084</v>
      </c>
      <c r="B890" s="0" t="n">
        <f aca="false">A889+A890+A891</f>
        <v>3247</v>
      </c>
      <c r="C890" s="0" t="n">
        <f aca="false">IF(B890&gt;B889,1,0)</f>
        <v>0</v>
      </c>
    </row>
    <row r="891" customFormat="false" ht="12.8" hidden="false" customHeight="false" outlineLevel="0" collapsed="false">
      <c r="A891" s="1" t="n">
        <v>1081</v>
      </c>
      <c r="B891" s="0" t="n">
        <f aca="false">A890+A891+A892</f>
        <v>3252</v>
      </c>
      <c r="C891" s="0" t="n">
        <f aca="false">IF(B891&gt;B890,1,0)</f>
        <v>1</v>
      </c>
    </row>
    <row r="892" customFormat="false" ht="12.8" hidden="false" customHeight="false" outlineLevel="0" collapsed="false">
      <c r="A892" s="1" t="n">
        <v>1087</v>
      </c>
      <c r="B892" s="0" t="n">
        <f aca="false">A891+A892+A893</f>
        <v>3271</v>
      </c>
      <c r="C892" s="0" t="n">
        <f aca="false">IF(B892&gt;B891,1,0)</f>
        <v>1</v>
      </c>
    </row>
    <row r="893" customFormat="false" ht="12.8" hidden="false" customHeight="false" outlineLevel="0" collapsed="false">
      <c r="A893" s="1" t="n">
        <v>1103</v>
      </c>
      <c r="B893" s="0" t="n">
        <f aca="false">A892+A893+A894</f>
        <v>3267</v>
      </c>
      <c r="C893" s="0" t="n">
        <f aca="false">IF(B893&gt;B892,1,0)</f>
        <v>0</v>
      </c>
    </row>
    <row r="894" customFormat="false" ht="12.8" hidden="false" customHeight="false" outlineLevel="0" collapsed="false">
      <c r="A894" s="1" t="n">
        <v>1077</v>
      </c>
      <c r="B894" s="0" t="n">
        <f aca="false">A893+A894+A895</f>
        <v>3258</v>
      </c>
      <c r="C894" s="0" t="n">
        <f aca="false">IF(B894&gt;B893,1,0)</f>
        <v>0</v>
      </c>
    </row>
    <row r="895" customFormat="false" ht="12.8" hidden="false" customHeight="false" outlineLevel="0" collapsed="false">
      <c r="A895" s="1" t="n">
        <v>1078</v>
      </c>
      <c r="B895" s="0" t="n">
        <f aca="false">A894+A895+A896</f>
        <v>3209</v>
      </c>
      <c r="C895" s="0" t="n">
        <f aca="false">IF(B895&gt;B894,1,0)</f>
        <v>0</v>
      </c>
    </row>
    <row r="896" customFormat="false" ht="12.8" hidden="false" customHeight="false" outlineLevel="0" collapsed="false">
      <c r="A896" s="1" t="n">
        <v>1054</v>
      </c>
      <c r="B896" s="0" t="n">
        <f aca="false">A895+A896+A897</f>
        <v>3188</v>
      </c>
      <c r="C896" s="0" t="n">
        <f aca="false">IF(B896&gt;B895,1,0)</f>
        <v>0</v>
      </c>
    </row>
    <row r="897" customFormat="false" ht="12.8" hidden="false" customHeight="false" outlineLevel="0" collapsed="false">
      <c r="A897" s="1" t="n">
        <v>1056</v>
      </c>
      <c r="B897" s="0" t="n">
        <f aca="false">A896+A897+A898</f>
        <v>3167</v>
      </c>
      <c r="C897" s="0" t="n">
        <f aca="false">IF(B897&gt;B896,1,0)</f>
        <v>0</v>
      </c>
    </row>
    <row r="898" customFormat="false" ht="12.8" hidden="false" customHeight="false" outlineLevel="0" collapsed="false">
      <c r="A898" s="1" t="n">
        <v>1057</v>
      </c>
      <c r="B898" s="0" t="n">
        <f aca="false">A897+A898+A899</f>
        <v>3178</v>
      </c>
      <c r="C898" s="0" t="n">
        <f aca="false">IF(B898&gt;B897,1,0)</f>
        <v>1</v>
      </c>
    </row>
    <row r="899" customFormat="false" ht="12.8" hidden="false" customHeight="false" outlineLevel="0" collapsed="false">
      <c r="A899" s="1" t="n">
        <v>1065</v>
      </c>
      <c r="B899" s="0" t="n">
        <f aca="false">A898+A899+A900</f>
        <v>3189</v>
      </c>
      <c r="C899" s="0" t="n">
        <f aca="false">IF(B899&gt;B898,1,0)</f>
        <v>1</v>
      </c>
    </row>
    <row r="900" customFormat="false" ht="12.8" hidden="false" customHeight="false" outlineLevel="0" collapsed="false">
      <c r="A900" s="1" t="n">
        <v>1067</v>
      </c>
      <c r="B900" s="0" t="n">
        <f aca="false">A899+A900+A901</f>
        <v>3200</v>
      </c>
      <c r="C900" s="0" t="n">
        <f aca="false">IF(B900&gt;B899,1,0)</f>
        <v>1</v>
      </c>
    </row>
    <row r="901" customFormat="false" ht="12.8" hidden="false" customHeight="false" outlineLevel="0" collapsed="false">
      <c r="A901" s="1" t="n">
        <v>1068</v>
      </c>
      <c r="B901" s="0" t="n">
        <f aca="false">A900+A901+A902</f>
        <v>3204</v>
      </c>
      <c r="C901" s="0" t="n">
        <f aca="false">IF(B901&gt;B900,1,0)</f>
        <v>1</v>
      </c>
    </row>
    <row r="902" customFormat="false" ht="12.8" hidden="false" customHeight="false" outlineLevel="0" collapsed="false">
      <c r="A902" s="1" t="n">
        <v>1069</v>
      </c>
      <c r="B902" s="0" t="n">
        <f aca="false">A901+A902+A903</f>
        <v>3223</v>
      </c>
      <c r="C902" s="0" t="n">
        <f aca="false">IF(B902&gt;B901,1,0)</f>
        <v>1</v>
      </c>
    </row>
    <row r="903" customFormat="false" ht="12.8" hidden="false" customHeight="false" outlineLevel="0" collapsed="false">
      <c r="A903" s="1" t="n">
        <v>1086</v>
      </c>
      <c r="B903" s="0" t="n">
        <f aca="false">A902+A903+A904</f>
        <v>3227</v>
      </c>
      <c r="C903" s="0" t="n">
        <f aca="false">IF(B903&gt;B902,1,0)</f>
        <v>1</v>
      </c>
    </row>
    <row r="904" customFormat="false" ht="12.8" hidden="false" customHeight="false" outlineLevel="0" collapsed="false">
      <c r="A904" s="1" t="n">
        <v>1072</v>
      </c>
      <c r="B904" s="0" t="n">
        <f aca="false">A903+A904+A905</f>
        <v>3213</v>
      </c>
      <c r="C904" s="0" t="n">
        <f aca="false">IF(B904&gt;B903,1,0)</f>
        <v>0</v>
      </c>
    </row>
    <row r="905" customFormat="false" ht="12.8" hidden="false" customHeight="false" outlineLevel="0" collapsed="false">
      <c r="A905" s="1" t="n">
        <v>1055</v>
      </c>
      <c r="B905" s="0" t="n">
        <f aca="false">A904+A905+A906</f>
        <v>3187</v>
      </c>
      <c r="C905" s="0" t="n">
        <f aca="false">IF(B905&gt;B904,1,0)</f>
        <v>0</v>
      </c>
    </row>
    <row r="906" customFormat="false" ht="12.8" hidden="false" customHeight="false" outlineLevel="0" collapsed="false">
      <c r="A906" s="1" t="n">
        <v>1060</v>
      </c>
      <c r="B906" s="0" t="n">
        <f aca="false">A905+A906+A907</f>
        <v>3207</v>
      </c>
      <c r="C906" s="0" t="n">
        <f aca="false">IF(B906&gt;B905,1,0)</f>
        <v>1</v>
      </c>
    </row>
    <row r="907" customFormat="false" ht="12.8" hidden="false" customHeight="false" outlineLevel="0" collapsed="false">
      <c r="A907" s="1" t="n">
        <v>1092</v>
      </c>
      <c r="B907" s="0" t="n">
        <f aca="false">A906+A907+A908</f>
        <v>3247</v>
      </c>
      <c r="C907" s="0" t="n">
        <f aca="false">IF(B907&gt;B906,1,0)</f>
        <v>1</v>
      </c>
    </row>
    <row r="908" customFormat="false" ht="12.8" hidden="false" customHeight="false" outlineLevel="0" collapsed="false">
      <c r="A908" s="1" t="n">
        <v>1095</v>
      </c>
      <c r="B908" s="0" t="n">
        <f aca="false">A907+A908+A909</f>
        <v>3283</v>
      </c>
      <c r="C908" s="0" t="n">
        <f aca="false">IF(B908&gt;B907,1,0)</f>
        <v>1</v>
      </c>
    </row>
    <row r="909" customFormat="false" ht="12.8" hidden="false" customHeight="false" outlineLevel="0" collapsed="false">
      <c r="A909" s="1" t="n">
        <v>1096</v>
      </c>
      <c r="B909" s="0" t="n">
        <f aca="false">A908+A909+A910</f>
        <v>3302</v>
      </c>
      <c r="C909" s="0" t="n">
        <f aca="false">IF(B909&gt;B908,1,0)</f>
        <v>1</v>
      </c>
    </row>
    <row r="910" customFormat="false" ht="12.8" hidden="false" customHeight="false" outlineLevel="0" collapsed="false">
      <c r="A910" s="1" t="n">
        <v>1111</v>
      </c>
      <c r="B910" s="0" t="n">
        <f aca="false">A909+A910+A911</f>
        <v>3322</v>
      </c>
      <c r="C910" s="0" t="n">
        <f aca="false">IF(B910&gt;B909,1,0)</f>
        <v>1</v>
      </c>
    </row>
    <row r="911" customFormat="false" ht="12.8" hidden="false" customHeight="false" outlineLevel="0" collapsed="false">
      <c r="A911" s="1" t="n">
        <v>1115</v>
      </c>
      <c r="B911" s="0" t="n">
        <f aca="false">A910+A911+A912</f>
        <v>3337</v>
      </c>
      <c r="C911" s="0" t="n">
        <f aca="false">IF(B911&gt;B910,1,0)</f>
        <v>1</v>
      </c>
    </row>
    <row r="912" customFormat="false" ht="12.8" hidden="false" customHeight="false" outlineLevel="0" collapsed="false">
      <c r="A912" s="1" t="n">
        <v>1111</v>
      </c>
      <c r="B912" s="0" t="n">
        <f aca="false">A911+A912+A913</f>
        <v>3342</v>
      </c>
      <c r="C912" s="0" t="n">
        <f aca="false">IF(B912&gt;B911,1,0)</f>
        <v>1</v>
      </c>
    </row>
    <row r="913" customFormat="false" ht="12.8" hidden="false" customHeight="false" outlineLevel="0" collapsed="false">
      <c r="A913" s="1" t="n">
        <v>1116</v>
      </c>
      <c r="B913" s="0" t="n">
        <f aca="false">A912+A913+A914</f>
        <v>3367</v>
      </c>
      <c r="C913" s="0" t="n">
        <f aca="false">IF(B913&gt;B912,1,0)</f>
        <v>1</v>
      </c>
    </row>
    <row r="914" customFormat="false" ht="12.8" hidden="false" customHeight="false" outlineLevel="0" collapsed="false">
      <c r="A914" s="1" t="n">
        <v>1140</v>
      </c>
      <c r="B914" s="0" t="n">
        <f aca="false">A913+A914+A915</f>
        <v>3410</v>
      </c>
      <c r="C914" s="0" t="n">
        <f aca="false">IF(B914&gt;B913,1,0)</f>
        <v>1</v>
      </c>
    </row>
    <row r="915" customFormat="false" ht="12.8" hidden="false" customHeight="false" outlineLevel="0" collapsed="false">
      <c r="A915" s="1" t="n">
        <v>1154</v>
      </c>
      <c r="B915" s="0" t="n">
        <f aca="false">A914+A915+A916</f>
        <v>3449</v>
      </c>
      <c r="C915" s="0" t="n">
        <f aca="false">IF(B915&gt;B914,1,0)</f>
        <v>1</v>
      </c>
    </row>
    <row r="916" customFormat="false" ht="12.8" hidden="false" customHeight="false" outlineLevel="0" collapsed="false">
      <c r="A916" s="1" t="n">
        <v>1155</v>
      </c>
      <c r="B916" s="0" t="n">
        <f aca="false">A915+A916+A917</f>
        <v>3459</v>
      </c>
      <c r="C916" s="0" t="n">
        <f aca="false">IF(B916&gt;B915,1,0)</f>
        <v>1</v>
      </c>
    </row>
    <row r="917" customFormat="false" ht="12.8" hidden="false" customHeight="false" outlineLevel="0" collapsed="false">
      <c r="A917" s="1" t="n">
        <v>1150</v>
      </c>
      <c r="B917" s="0" t="n">
        <f aca="false">A916+A917+A918</f>
        <v>3467</v>
      </c>
      <c r="C917" s="0" t="n">
        <f aca="false">IF(B917&gt;B916,1,0)</f>
        <v>1</v>
      </c>
    </row>
    <row r="918" customFormat="false" ht="12.8" hidden="false" customHeight="false" outlineLevel="0" collapsed="false">
      <c r="A918" s="1" t="n">
        <v>1162</v>
      </c>
      <c r="B918" s="0" t="n">
        <f aca="false">A917+A918+A919</f>
        <v>3452</v>
      </c>
      <c r="C918" s="0" t="n">
        <f aca="false">IF(B918&gt;B917,1,0)</f>
        <v>0</v>
      </c>
    </row>
    <row r="919" customFormat="false" ht="12.8" hidden="false" customHeight="false" outlineLevel="0" collapsed="false">
      <c r="A919" s="1" t="n">
        <v>1140</v>
      </c>
      <c r="B919" s="0" t="n">
        <f aca="false">A918+A919+A920</f>
        <v>3410</v>
      </c>
      <c r="C919" s="0" t="n">
        <f aca="false">IF(B919&gt;B918,1,0)</f>
        <v>0</v>
      </c>
    </row>
    <row r="920" customFormat="false" ht="12.8" hidden="false" customHeight="false" outlineLevel="0" collapsed="false">
      <c r="A920" s="1" t="n">
        <v>1108</v>
      </c>
      <c r="B920" s="0" t="n">
        <f aca="false">A919+A920+A921</f>
        <v>3359</v>
      </c>
      <c r="C920" s="0" t="n">
        <f aca="false">IF(B920&gt;B919,1,0)</f>
        <v>0</v>
      </c>
    </row>
    <row r="921" customFormat="false" ht="12.8" hidden="false" customHeight="false" outlineLevel="0" collapsed="false">
      <c r="A921" s="1" t="n">
        <v>1111</v>
      </c>
      <c r="B921" s="0" t="n">
        <f aca="false">A920+A921+A922</f>
        <v>3331</v>
      </c>
      <c r="C921" s="0" t="n">
        <f aca="false">IF(B921&gt;B920,1,0)</f>
        <v>0</v>
      </c>
    </row>
    <row r="922" customFormat="false" ht="12.8" hidden="false" customHeight="false" outlineLevel="0" collapsed="false">
      <c r="A922" s="1" t="n">
        <v>1112</v>
      </c>
      <c r="B922" s="0" t="n">
        <f aca="false">A921+A922+A923</f>
        <v>3365</v>
      </c>
      <c r="C922" s="0" t="n">
        <f aca="false">IF(B922&gt;B921,1,0)</f>
        <v>1</v>
      </c>
    </row>
    <row r="923" customFormat="false" ht="12.8" hidden="false" customHeight="false" outlineLevel="0" collapsed="false">
      <c r="A923" s="1" t="n">
        <v>1142</v>
      </c>
      <c r="B923" s="0" t="n">
        <f aca="false">A922+A923+A924</f>
        <v>3382</v>
      </c>
      <c r="C923" s="0" t="n">
        <f aca="false">IF(B923&gt;B922,1,0)</f>
        <v>1</v>
      </c>
    </row>
    <row r="924" customFormat="false" ht="12.8" hidden="false" customHeight="false" outlineLevel="0" collapsed="false">
      <c r="A924" s="1" t="n">
        <v>1128</v>
      </c>
      <c r="B924" s="0" t="n">
        <f aca="false">A923+A924+A925</f>
        <v>3431</v>
      </c>
      <c r="C924" s="0" t="n">
        <f aca="false">IF(B924&gt;B923,1,0)</f>
        <v>1</v>
      </c>
    </row>
    <row r="925" customFormat="false" ht="12.8" hidden="false" customHeight="false" outlineLevel="0" collapsed="false">
      <c r="A925" s="1" t="n">
        <v>1161</v>
      </c>
      <c r="B925" s="0" t="n">
        <f aca="false">A924+A925+A926</f>
        <v>3455</v>
      </c>
      <c r="C925" s="0" t="n">
        <f aca="false">IF(B925&gt;B924,1,0)</f>
        <v>1</v>
      </c>
    </row>
    <row r="926" customFormat="false" ht="12.8" hidden="false" customHeight="false" outlineLevel="0" collapsed="false">
      <c r="A926" s="1" t="n">
        <v>1166</v>
      </c>
      <c r="B926" s="0" t="n">
        <f aca="false">A925+A926+A927</f>
        <v>3486</v>
      </c>
      <c r="C926" s="0" t="n">
        <f aca="false">IF(B926&gt;B925,1,0)</f>
        <v>1</v>
      </c>
    </row>
    <row r="927" customFormat="false" ht="12.8" hidden="false" customHeight="false" outlineLevel="0" collapsed="false">
      <c r="A927" s="1" t="n">
        <v>1159</v>
      </c>
      <c r="B927" s="0" t="n">
        <f aca="false">A926+A927+A928</f>
        <v>3527</v>
      </c>
      <c r="C927" s="0" t="n">
        <f aca="false">IF(B927&gt;B926,1,0)</f>
        <v>1</v>
      </c>
    </row>
    <row r="928" customFormat="false" ht="12.8" hidden="false" customHeight="false" outlineLevel="0" collapsed="false">
      <c r="A928" s="1" t="n">
        <v>1202</v>
      </c>
      <c r="B928" s="0" t="n">
        <f aca="false">A927+A928+A929</f>
        <v>3564</v>
      </c>
      <c r="C928" s="0" t="n">
        <f aca="false">IF(B928&gt;B927,1,0)</f>
        <v>1</v>
      </c>
    </row>
    <row r="929" customFormat="false" ht="12.8" hidden="false" customHeight="false" outlineLevel="0" collapsed="false">
      <c r="A929" s="1" t="n">
        <v>1203</v>
      </c>
      <c r="B929" s="0" t="n">
        <f aca="false">A928+A929+A930</f>
        <v>3609</v>
      </c>
      <c r="C929" s="0" t="n">
        <f aca="false">IF(B929&gt;B928,1,0)</f>
        <v>1</v>
      </c>
    </row>
    <row r="930" customFormat="false" ht="12.8" hidden="false" customHeight="false" outlineLevel="0" collapsed="false">
      <c r="A930" s="1" t="n">
        <v>1204</v>
      </c>
      <c r="B930" s="0" t="n">
        <f aca="false">A929+A930+A931</f>
        <v>3605</v>
      </c>
      <c r="C930" s="0" t="n">
        <f aca="false">IF(B930&gt;B929,1,0)</f>
        <v>0</v>
      </c>
    </row>
    <row r="931" customFormat="false" ht="12.8" hidden="false" customHeight="false" outlineLevel="0" collapsed="false">
      <c r="A931" s="1" t="n">
        <v>1198</v>
      </c>
      <c r="B931" s="0" t="n">
        <f aca="false">A930+A931+A932</f>
        <v>3601</v>
      </c>
      <c r="C931" s="0" t="n">
        <f aca="false">IF(B931&gt;B930,1,0)</f>
        <v>0</v>
      </c>
    </row>
    <row r="932" customFormat="false" ht="12.8" hidden="false" customHeight="false" outlineLevel="0" collapsed="false">
      <c r="A932" s="1" t="n">
        <v>1199</v>
      </c>
      <c r="B932" s="0" t="n">
        <f aca="false">A931+A932+A933</f>
        <v>3602</v>
      </c>
      <c r="C932" s="0" t="n">
        <f aca="false">IF(B932&gt;B931,1,0)</f>
        <v>1</v>
      </c>
    </row>
    <row r="933" customFormat="false" ht="12.8" hidden="false" customHeight="false" outlineLevel="0" collapsed="false">
      <c r="A933" s="1" t="n">
        <v>1205</v>
      </c>
      <c r="B933" s="0" t="n">
        <f aca="false">A932+A933+A934</f>
        <v>3648</v>
      </c>
      <c r="C933" s="0" t="n">
        <f aca="false">IF(B933&gt;B932,1,0)</f>
        <v>1</v>
      </c>
    </row>
    <row r="934" customFormat="false" ht="12.8" hidden="false" customHeight="false" outlineLevel="0" collapsed="false">
      <c r="A934" s="1" t="n">
        <v>1244</v>
      </c>
      <c r="B934" s="0" t="n">
        <f aca="false">A933+A934+A935</f>
        <v>3694</v>
      </c>
      <c r="C934" s="0" t="n">
        <f aca="false">IF(B934&gt;B933,1,0)</f>
        <v>1</v>
      </c>
    </row>
    <row r="935" customFormat="false" ht="12.8" hidden="false" customHeight="false" outlineLevel="0" collapsed="false">
      <c r="A935" s="1" t="n">
        <v>1245</v>
      </c>
      <c r="B935" s="0" t="n">
        <f aca="false">A934+A935+A936</f>
        <v>3760</v>
      </c>
      <c r="C935" s="0" t="n">
        <f aca="false">IF(B935&gt;B934,1,0)</f>
        <v>1</v>
      </c>
    </row>
    <row r="936" customFormat="false" ht="12.8" hidden="false" customHeight="false" outlineLevel="0" collapsed="false">
      <c r="A936" s="1" t="n">
        <v>1271</v>
      </c>
      <c r="B936" s="0" t="n">
        <f aca="false">A935+A936+A937</f>
        <v>3791</v>
      </c>
      <c r="C936" s="0" t="n">
        <f aca="false">IF(B936&gt;B935,1,0)</f>
        <v>1</v>
      </c>
    </row>
    <row r="937" customFormat="false" ht="12.8" hidden="false" customHeight="false" outlineLevel="0" collapsed="false">
      <c r="A937" s="1" t="n">
        <v>1275</v>
      </c>
      <c r="B937" s="0" t="n">
        <f aca="false">A936+A937+A938</f>
        <v>3814</v>
      </c>
      <c r="C937" s="0" t="n">
        <f aca="false">IF(B937&gt;B936,1,0)</f>
        <v>1</v>
      </c>
    </row>
    <row r="938" customFormat="false" ht="12.8" hidden="false" customHeight="false" outlineLevel="0" collapsed="false">
      <c r="A938" s="1" t="n">
        <v>1268</v>
      </c>
      <c r="B938" s="0" t="n">
        <f aca="false">A937+A938+A939</f>
        <v>3818</v>
      </c>
      <c r="C938" s="0" t="n">
        <f aca="false">IF(B938&gt;B937,1,0)</f>
        <v>1</v>
      </c>
    </row>
    <row r="939" customFormat="false" ht="12.8" hidden="false" customHeight="false" outlineLevel="0" collapsed="false">
      <c r="A939" s="1" t="n">
        <v>1275</v>
      </c>
      <c r="B939" s="0" t="n">
        <f aca="false">A938+A939+A940</f>
        <v>3816</v>
      </c>
      <c r="C939" s="0" t="n">
        <f aca="false">IF(B939&gt;B938,1,0)</f>
        <v>0</v>
      </c>
    </row>
    <row r="940" customFormat="false" ht="12.8" hidden="false" customHeight="false" outlineLevel="0" collapsed="false">
      <c r="A940" s="1" t="n">
        <v>1273</v>
      </c>
      <c r="B940" s="0" t="n">
        <f aca="false">A939+A940+A941</f>
        <v>3820</v>
      </c>
      <c r="C940" s="0" t="n">
        <f aca="false">IF(B940&gt;B939,1,0)</f>
        <v>1</v>
      </c>
    </row>
    <row r="941" customFormat="false" ht="12.8" hidden="false" customHeight="false" outlineLevel="0" collapsed="false">
      <c r="A941" s="1" t="n">
        <v>1272</v>
      </c>
      <c r="B941" s="0" t="n">
        <f aca="false">A940+A941+A942</f>
        <v>3845</v>
      </c>
      <c r="C941" s="0" t="n">
        <f aca="false">IF(B941&gt;B940,1,0)</f>
        <v>1</v>
      </c>
    </row>
    <row r="942" customFormat="false" ht="12.8" hidden="false" customHeight="false" outlineLevel="0" collapsed="false">
      <c r="A942" s="1" t="n">
        <v>1300</v>
      </c>
      <c r="B942" s="0" t="n">
        <f aca="false">A941+A942+A943</f>
        <v>3888</v>
      </c>
      <c r="C942" s="0" t="n">
        <f aca="false">IF(B942&gt;B941,1,0)</f>
        <v>1</v>
      </c>
    </row>
    <row r="943" customFormat="false" ht="12.8" hidden="false" customHeight="false" outlineLevel="0" collapsed="false">
      <c r="A943" s="1" t="n">
        <v>1316</v>
      </c>
      <c r="B943" s="0" t="n">
        <f aca="false">A942+A943+A944</f>
        <v>3929</v>
      </c>
      <c r="C943" s="0" t="n">
        <f aca="false">IF(B943&gt;B942,1,0)</f>
        <v>1</v>
      </c>
    </row>
    <row r="944" customFormat="false" ht="12.8" hidden="false" customHeight="false" outlineLevel="0" collapsed="false">
      <c r="A944" s="1" t="n">
        <v>1313</v>
      </c>
      <c r="B944" s="0" t="n">
        <f aca="false">A943+A944+A945</f>
        <v>3955</v>
      </c>
      <c r="C944" s="0" t="n">
        <f aca="false">IF(B944&gt;B943,1,0)</f>
        <v>1</v>
      </c>
    </row>
    <row r="945" customFormat="false" ht="12.8" hidden="false" customHeight="false" outlineLevel="0" collapsed="false">
      <c r="A945" s="1" t="n">
        <v>1326</v>
      </c>
      <c r="B945" s="0" t="n">
        <f aca="false">A944+A945+A946</f>
        <v>3970</v>
      </c>
      <c r="C945" s="0" t="n">
        <f aca="false">IF(B945&gt;B944,1,0)</f>
        <v>1</v>
      </c>
    </row>
    <row r="946" customFormat="false" ht="12.8" hidden="false" customHeight="false" outlineLevel="0" collapsed="false">
      <c r="A946" s="1" t="n">
        <v>1331</v>
      </c>
      <c r="B946" s="0" t="n">
        <f aca="false">A945+A946+A947</f>
        <v>3996</v>
      </c>
      <c r="C946" s="0" t="n">
        <f aca="false">IF(B946&gt;B945,1,0)</f>
        <v>1</v>
      </c>
    </row>
    <row r="947" customFormat="false" ht="12.8" hidden="false" customHeight="false" outlineLevel="0" collapsed="false">
      <c r="A947" s="1" t="n">
        <v>1339</v>
      </c>
      <c r="B947" s="0" t="n">
        <f aca="false">A946+A947+A948</f>
        <v>4012</v>
      </c>
      <c r="C947" s="0" t="n">
        <f aca="false">IF(B947&gt;B946,1,0)</f>
        <v>1</v>
      </c>
    </row>
    <row r="948" customFormat="false" ht="12.8" hidden="false" customHeight="false" outlineLevel="0" collapsed="false">
      <c r="A948" s="1" t="n">
        <v>1342</v>
      </c>
      <c r="B948" s="0" t="n">
        <f aca="false">A947+A948+A949</f>
        <v>4025</v>
      </c>
      <c r="C948" s="0" t="n">
        <f aca="false">IF(B948&gt;B947,1,0)</f>
        <v>1</v>
      </c>
    </row>
    <row r="949" customFormat="false" ht="12.8" hidden="false" customHeight="false" outlineLevel="0" collapsed="false">
      <c r="A949" s="1" t="n">
        <v>1344</v>
      </c>
      <c r="B949" s="0" t="n">
        <f aca="false">A948+A949+A950</f>
        <v>4035</v>
      </c>
      <c r="C949" s="0" t="n">
        <f aca="false">IF(B949&gt;B948,1,0)</f>
        <v>1</v>
      </c>
    </row>
    <row r="950" customFormat="false" ht="12.8" hidden="false" customHeight="false" outlineLevel="0" collapsed="false">
      <c r="A950" s="1" t="n">
        <v>1349</v>
      </c>
      <c r="B950" s="0" t="n">
        <f aca="false">A949+A950+A951</f>
        <v>4032</v>
      </c>
      <c r="C950" s="0" t="n">
        <f aca="false">IF(B950&gt;B949,1,0)</f>
        <v>0</v>
      </c>
    </row>
    <row r="951" customFormat="false" ht="12.8" hidden="false" customHeight="false" outlineLevel="0" collapsed="false">
      <c r="A951" s="1" t="n">
        <v>1339</v>
      </c>
      <c r="B951" s="0" t="n">
        <f aca="false">A950+A951+A952</f>
        <v>4032</v>
      </c>
      <c r="C951" s="0" t="n">
        <f aca="false">IF(B951&gt;B950,1,0)</f>
        <v>0</v>
      </c>
    </row>
    <row r="952" customFormat="false" ht="12.8" hidden="false" customHeight="false" outlineLevel="0" collapsed="false">
      <c r="A952" s="1" t="n">
        <v>1344</v>
      </c>
      <c r="B952" s="0" t="n">
        <f aca="false">A951+A952+A953</f>
        <v>4028</v>
      </c>
      <c r="C952" s="0" t="n">
        <f aca="false">IF(B952&gt;B951,1,0)</f>
        <v>0</v>
      </c>
    </row>
    <row r="953" customFormat="false" ht="12.8" hidden="false" customHeight="false" outlineLevel="0" collapsed="false">
      <c r="A953" s="1" t="n">
        <v>1345</v>
      </c>
      <c r="B953" s="0" t="n">
        <f aca="false">A952+A953+A954</f>
        <v>4041</v>
      </c>
      <c r="C953" s="0" t="n">
        <f aca="false">IF(B953&gt;B952,1,0)</f>
        <v>1</v>
      </c>
    </row>
    <row r="954" customFormat="false" ht="12.8" hidden="false" customHeight="false" outlineLevel="0" collapsed="false">
      <c r="A954" s="1" t="n">
        <v>1352</v>
      </c>
      <c r="B954" s="0" t="n">
        <f aca="false">A953+A954+A955</f>
        <v>4053</v>
      </c>
      <c r="C954" s="0" t="n">
        <f aca="false">IF(B954&gt;B953,1,0)</f>
        <v>1</v>
      </c>
    </row>
    <row r="955" customFormat="false" ht="12.8" hidden="false" customHeight="false" outlineLevel="0" collapsed="false">
      <c r="A955" s="1" t="n">
        <v>1356</v>
      </c>
      <c r="B955" s="0" t="n">
        <f aca="false">A954+A955+A956</f>
        <v>4061</v>
      </c>
      <c r="C955" s="0" t="n">
        <f aca="false">IF(B955&gt;B954,1,0)</f>
        <v>1</v>
      </c>
    </row>
    <row r="956" customFormat="false" ht="12.8" hidden="false" customHeight="false" outlineLevel="0" collapsed="false">
      <c r="A956" s="1" t="n">
        <v>1353</v>
      </c>
      <c r="B956" s="0" t="n">
        <f aca="false">A955+A956+A957</f>
        <v>4065</v>
      </c>
      <c r="C956" s="0" t="n">
        <f aca="false">IF(B956&gt;B955,1,0)</f>
        <v>1</v>
      </c>
    </row>
    <row r="957" customFormat="false" ht="12.8" hidden="false" customHeight="false" outlineLevel="0" collapsed="false">
      <c r="A957" s="1" t="n">
        <v>1356</v>
      </c>
      <c r="B957" s="0" t="n">
        <f aca="false">A956+A957+A958</f>
        <v>4054</v>
      </c>
      <c r="C957" s="0" t="n">
        <f aca="false">IF(B957&gt;B956,1,0)</f>
        <v>0</v>
      </c>
    </row>
    <row r="958" customFormat="false" ht="12.8" hidden="false" customHeight="false" outlineLevel="0" collapsed="false">
      <c r="A958" s="1" t="n">
        <v>1345</v>
      </c>
      <c r="B958" s="0" t="n">
        <f aca="false">A957+A958+A959</f>
        <v>4055</v>
      </c>
      <c r="C958" s="0" t="n">
        <f aca="false">IF(B958&gt;B957,1,0)</f>
        <v>1</v>
      </c>
    </row>
    <row r="959" customFormat="false" ht="12.8" hidden="false" customHeight="false" outlineLevel="0" collapsed="false">
      <c r="A959" s="1" t="n">
        <v>1354</v>
      </c>
      <c r="B959" s="0" t="n">
        <f aca="false">A958+A959+A960</f>
        <v>4055</v>
      </c>
      <c r="C959" s="0" t="n">
        <f aca="false">IF(B959&gt;B958,1,0)</f>
        <v>0</v>
      </c>
    </row>
    <row r="960" customFormat="false" ht="12.8" hidden="false" customHeight="false" outlineLevel="0" collapsed="false">
      <c r="A960" s="1" t="n">
        <v>1356</v>
      </c>
      <c r="B960" s="0" t="n">
        <f aca="false">A959+A960+A961</f>
        <v>4067</v>
      </c>
      <c r="C960" s="0" t="n">
        <f aca="false">IF(B960&gt;B959,1,0)</f>
        <v>1</v>
      </c>
    </row>
    <row r="961" customFormat="false" ht="12.8" hidden="false" customHeight="false" outlineLevel="0" collapsed="false">
      <c r="A961" s="1" t="n">
        <v>1357</v>
      </c>
      <c r="B961" s="0" t="n">
        <f aca="false">A960+A961+A962</f>
        <v>4080</v>
      </c>
      <c r="C961" s="0" t="n">
        <f aca="false">IF(B961&gt;B960,1,0)</f>
        <v>1</v>
      </c>
    </row>
    <row r="962" customFormat="false" ht="12.8" hidden="false" customHeight="false" outlineLevel="0" collapsed="false">
      <c r="A962" s="1" t="n">
        <v>1367</v>
      </c>
      <c r="B962" s="0" t="n">
        <f aca="false">A961+A962+A963</f>
        <v>4092</v>
      </c>
      <c r="C962" s="0" t="n">
        <f aca="false">IF(B962&gt;B961,1,0)</f>
        <v>1</v>
      </c>
    </row>
    <row r="963" customFormat="false" ht="12.8" hidden="false" customHeight="false" outlineLevel="0" collapsed="false">
      <c r="A963" s="1" t="n">
        <v>1368</v>
      </c>
      <c r="B963" s="0" t="n">
        <f aca="false">A962+A963+A964</f>
        <v>4097</v>
      </c>
      <c r="C963" s="0" t="n">
        <f aca="false">IF(B963&gt;B962,1,0)</f>
        <v>1</v>
      </c>
    </row>
    <row r="964" customFormat="false" ht="12.8" hidden="false" customHeight="false" outlineLevel="0" collapsed="false">
      <c r="A964" s="1" t="n">
        <v>1362</v>
      </c>
      <c r="B964" s="0" t="n">
        <f aca="false">A963+A964+A965</f>
        <v>4093</v>
      </c>
      <c r="C964" s="0" t="n">
        <f aca="false">IF(B964&gt;B963,1,0)</f>
        <v>0</v>
      </c>
    </row>
    <row r="965" customFormat="false" ht="12.8" hidden="false" customHeight="false" outlineLevel="0" collapsed="false">
      <c r="A965" s="1" t="n">
        <v>1363</v>
      </c>
      <c r="B965" s="0" t="n">
        <f aca="false">A964+A965+A966</f>
        <v>4101</v>
      </c>
      <c r="C965" s="0" t="n">
        <f aca="false">IF(B965&gt;B964,1,0)</f>
        <v>1</v>
      </c>
    </row>
    <row r="966" customFormat="false" ht="12.8" hidden="false" customHeight="false" outlineLevel="0" collapsed="false">
      <c r="A966" s="1" t="n">
        <v>1376</v>
      </c>
      <c r="B966" s="0" t="n">
        <f aca="false">A965+A966+A967</f>
        <v>4128</v>
      </c>
      <c r="C966" s="0" t="n">
        <f aca="false">IF(B966&gt;B965,1,0)</f>
        <v>1</v>
      </c>
    </row>
    <row r="967" customFormat="false" ht="12.8" hidden="false" customHeight="false" outlineLevel="0" collapsed="false">
      <c r="A967" s="1" t="n">
        <v>1389</v>
      </c>
      <c r="B967" s="0" t="n">
        <f aca="false">A966+A967+A968</f>
        <v>4156</v>
      </c>
      <c r="C967" s="0" t="n">
        <f aca="false">IF(B967&gt;B966,1,0)</f>
        <v>1</v>
      </c>
    </row>
    <row r="968" customFormat="false" ht="12.8" hidden="false" customHeight="false" outlineLevel="0" collapsed="false">
      <c r="A968" s="1" t="n">
        <v>1391</v>
      </c>
      <c r="B968" s="0" t="n">
        <f aca="false">A967+A968+A969</f>
        <v>4154</v>
      </c>
      <c r="C968" s="0" t="n">
        <f aca="false">IF(B968&gt;B967,1,0)</f>
        <v>0</v>
      </c>
    </row>
    <row r="969" customFormat="false" ht="12.8" hidden="false" customHeight="false" outlineLevel="0" collapsed="false">
      <c r="A969" s="1" t="n">
        <v>1374</v>
      </c>
      <c r="B969" s="0" t="n">
        <f aca="false">A968+A969+A970</f>
        <v>4138</v>
      </c>
      <c r="C969" s="0" t="n">
        <f aca="false">IF(B969&gt;B968,1,0)</f>
        <v>0</v>
      </c>
    </row>
    <row r="970" customFormat="false" ht="12.8" hidden="false" customHeight="false" outlineLevel="0" collapsed="false">
      <c r="A970" s="1" t="n">
        <v>1373</v>
      </c>
      <c r="B970" s="0" t="n">
        <f aca="false">A969+A970+A971</f>
        <v>4096</v>
      </c>
      <c r="C970" s="0" t="n">
        <f aca="false">IF(B970&gt;B969,1,0)</f>
        <v>0</v>
      </c>
    </row>
    <row r="971" customFormat="false" ht="12.8" hidden="false" customHeight="false" outlineLevel="0" collapsed="false">
      <c r="A971" s="1" t="n">
        <v>1349</v>
      </c>
      <c r="B971" s="0" t="n">
        <f aca="false">A970+A971+A972</f>
        <v>4070</v>
      </c>
      <c r="C971" s="0" t="n">
        <f aca="false">IF(B971&gt;B970,1,0)</f>
        <v>0</v>
      </c>
    </row>
    <row r="972" customFormat="false" ht="12.8" hidden="false" customHeight="false" outlineLevel="0" collapsed="false">
      <c r="A972" s="1" t="n">
        <v>1348</v>
      </c>
      <c r="B972" s="0" t="n">
        <f aca="false">A971+A972+A973</f>
        <v>4047</v>
      </c>
      <c r="C972" s="0" t="n">
        <f aca="false">IF(B972&gt;B971,1,0)</f>
        <v>0</v>
      </c>
    </row>
    <row r="973" customFormat="false" ht="12.8" hidden="false" customHeight="false" outlineLevel="0" collapsed="false">
      <c r="A973" s="1" t="n">
        <v>1350</v>
      </c>
      <c r="B973" s="0" t="n">
        <f aca="false">A972+A973+A974</f>
        <v>4045</v>
      </c>
      <c r="C973" s="0" t="n">
        <f aca="false">IF(B973&gt;B972,1,0)</f>
        <v>0</v>
      </c>
    </row>
    <row r="974" customFormat="false" ht="12.8" hidden="false" customHeight="false" outlineLevel="0" collapsed="false">
      <c r="A974" s="1" t="n">
        <v>1347</v>
      </c>
      <c r="B974" s="0" t="n">
        <f aca="false">A973+A974+A975</f>
        <v>4045</v>
      </c>
      <c r="C974" s="0" t="n">
        <f aca="false">IF(B974&gt;B973,1,0)</f>
        <v>0</v>
      </c>
    </row>
    <row r="975" customFormat="false" ht="12.8" hidden="false" customHeight="false" outlineLevel="0" collapsed="false">
      <c r="A975" s="1" t="n">
        <v>1348</v>
      </c>
      <c r="B975" s="0" t="n">
        <f aca="false">A974+A975+A976</f>
        <v>4042</v>
      </c>
      <c r="C975" s="0" t="n">
        <f aca="false">IF(B975&gt;B974,1,0)</f>
        <v>0</v>
      </c>
    </row>
    <row r="976" customFormat="false" ht="12.8" hidden="false" customHeight="false" outlineLevel="0" collapsed="false">
      <c r="A976" s="1" t="n">
        <v>1347</v>
      </c>
      <c r="B976" s="0" t="n">
        <f aca="false">A975+A976+A977</f>
        <v>4033</v>
      </c>
      <c r="C976" s="0" t="n">
        <f aca="false">IF(B976&gt;B975,1,0)</f>
        <v>0</v>
      </c>
    </row>
    <row r="977" customFormat="false" ht="12.8" hidden="false" customHeight="false" outlineLevel="0" collapsed="false">
      <c r="A977" s="1" t="n">
        <v>1338</v>
      </c>
      <c r="B977" s="0" t="n">
        <f aca="false">A976+A977+A978</f>
        <v>4025</v>
      </c>
      <c r="C977" s="0" t="n">
        <f aca="false">IF(B977&gt;B976,1,0)</f>
        <v>0</v>
      </c>
    </row>
    <row r="978" customFormat="false" ht="12.8" hidden="false" customHeight="false" outlineLevel="0" collapsed="false">
      <c r="A978" s="1" t="n">
        <v>1340</v>
      </c>
      <c r="B978" s="0" t="n">
        <f aca="false">A977+A978+A979</f>
        <v>4019</v>
      </c>
      <c r="C978" s="0" t="n">
        <f aca="false">IF(B978&gt;B977,1,0)</f>
        <v>0</v>
      </c>
    </row>
    <row r="979" customFormat="false" ht="12.8" hidden="false" customHeight="false" outlineLevel="0" collapsed="false">
      <c r="A979" s="1" t="n">
        <v>1341</v>
      </c>
      <c r="B979" s="0" t="n">
        <f aca="false">A978+A979+A980</f>
        <v>4021</v>
      </c>
      <c r="C979" s="0" t="n">
        <f aca="false">IF(B979&gt;B978,1,0)</f>
        <v>1</v>
      </c>
    </row>
    <row r="980" customFormat="false" ht="12.8" hidden="false" customHeight="false" outlineLevel="0" collapsed="false">
      <c r="A980" s="1" t="n">
        <v>1340</v>
      </c>
      <c r="B980" s="0" t="n">
        <f aca="false">A979+A980+A981</f>
        <v>4025</v>
      </c>
      <c r="C980" s="0" t="n">
        <f aca="false">IF(B980&gt;B979,1,0)</f>
        <v>1</v>
      </c>
    </row>
    <row r="981" customFormat="false" ht="12.8" hidden="false" customHeight="false" outlineLevel="0" collapsed="false">
      <c r="A981" s="1" t="n">
        <v>1344</v>
      </c>
      <c r="B981" s="0" t="n">
        <f aca="false">A980+A981+A982</f>
        <v>4054</v>
      </c>
      <c r="C981" s="0" t="n">
        <f aca="false">IF(B981&gt;B980,1,0)</f>
        <v>1</v>
      </c>
    </row>
    <row r="982" customFormat="false" ht="12.8" hidden="false" customHeight="false" outlineLevel="0" collapsed="false">
      <c r="A982" s="1" t="n">
        <v>1370</v>
      </c>
      <c r="B982" s="0" t="n">
        <f aca="false">A981+A982+A983</f>
        <v>4087</v>
      </c>
      <c r="C982" s="0" t="n">
        <f aca="false">IF(B982&gt;B981,1,0)</f>
        <v>1</v>
      </c>
    </row>
    <row r="983" customFormat="false" ht="12.8" hidden="false" customHeight="false" outlineLevel="0" collapsed="false">
      <c r="A983" s="1" t="n">
        <v>1373</v>
      </c>
      <c r="B983" s="0" t="n">
        <f aca="false">A982+A983+A984</f>
        <v>4114</v>
      </c>
      <c r="C983" s="0" t="n">
        <f aca="false">IF(B983&gt;B982,1,0)</f>
        <v>1</v>
      </c>
    </row>
    <row r="984" customFormat="false" ht="12.8" hidden="false" customHeight="false" outlineLevel="0" collapsed="false">
      <c r="A984" s="1" t="n">
        <v>1371</v>
      </c>
      <c r="B984" s="0" t="n">
        <f aca="false">A983+A984+A985</f>
        <v>4116</v>
      </c>
      <c r="C984" s="0" t="n">
        <f aca="false">IF(B984&gt;B983,1,0)</f>
        <v>1</v>
      </c>
    </row>
    <row r="985" customFormat="false" ht="12.8" hidden="false" customHeight="false" outlineLevel="0" collapsed="false">
      <c r="A985" s="1" t="n">
        <v>1372</v>
      </c>
      <c r="B985" s="0" t="n">
        <f aca="false">A984+A985+A986</f>
        <v>4118</v>
      </c>
      <c r="C985" s="0" t="n">
        <f aca="false">IF(B985&gt;B984,1,0)</f>
        <v>1</v>
      </c>
    </row>
    <row r="986" customFormat="false" ht="12.8" hidden="false" customHeight="false" outlineLevel="0" collapsed="false">
      <c r="A986" s="1" t="n">
        <v>1375</v>
      </c>
      <c r="B986" s="0" t="n">
        <f aca="false">A985+A986+A987</f>
        <v>4138</v>
      </c>
      <c r="C986" s="0" t="n">
        <f aca="false">IF(B986&gt;B985,1,0)</f>
        <v>1</v>
      </c>
    </row>
    <row r="987" customFormat="false" ht="12.8" hidden="false" customHeight="false" outlineLevel="0" collapsed="false">
      <c r="A987" s="1" t="n">
        <v>1391</v>
      </c>
      <c r="B987" s="0" t="n">
        <f aca="false">A986+A987+A988</f>
        <v>4146</v>
      </c>
      <c r="C987" s="0" t="n">
        <f aca="false">IF(B987&gt;B986,1,0)</f>
        <v>1</v>
      </c>
    </row>
    <row r="988" customFormat="false" ht="12.8" hidden="false" customHeight="false" outlineLevel="0" collapsed="false">
      <c r="A988" s="1" t="n">
        <v>1380</v>
      </c>
      <c r="B988" s="0" t="n">
        <f aca="false">A987+A988+A989</f>
        <v>4140</v>
      </c>
      <c r="C988" s="0" t="n">
        <f aca="false">IF(B988&gt;B987,1,0)</f>
        <v>0</v>
      </c>
    </row>
    <row r="989" customFormat="false" ht="12.8" hidden="false" customHeight="false" outlineLevel="0" collapsed="false">
      <c r="A989" s="1" t="n">
        <v>1369</v>
      </c>
      <c r="B989" s="0" t="n">
        <f aca="false">A988+A989+A990</f>
        <v>4120</v>
      </c>
      <c r="C989" s="0" t="n">
        <f aca="false">IF(B989&gt;B988,1,0)</f>
        <v>0</v>
      </c>
    </row>
    <row r="990" customFormat="false" ht="12.8" hidden="false" customHeight="false" outlineLevel="0" collapsed="false">
      <c r="A990" s="1" t="n">
        <v>1371</v>
      </c>
      <c r="B990" s="0" t="n">
        <f aca="false">A989+A990+A991</f>
        <v>4110</v>
      </c>
      <c r="C990" s="0" t="n">
        <f aca="false">IF(B990&gt;B989,1,0)</f>
        <v>0</v>
      </c>
    </row>
    <row r="991" customFormat="false" ht="12.8" hidden="false" customHeight="false" outlineLevel="0" collapsed="false">
      <c r="A991" s="1" t="n">
        <v>1370</v>
      </c>
      <c r="B991" s="0" t="n">
        <f aca="false">A990+A991+A992</f>
        <v>4101</v>
      </c>
      <c r="C991" s="0" t="n">
        <f aca="false">IF(B991&gt;B990,1,0)</f>
        <v>0</v>
      </c>
    </row>
    <row r="992" customFormat="false" ht="12.8" hidden="false" customHeight="false" outlineLevel="0" collapsed="false">
      <c r="A992" s="1" t="n">
        <v>1360</v>
      </c>
      <c r="B992" s="0" t="n">
        <f aca="false">A991+A992+A993</f>
        <v>4072</v>
      </c>
      <c r="C992" s="0" t="n">
        <f aca="false">IF(B992&gt;B991,1,0)</f>
        <v>0</v>
      </c>
    </row>
    <row r="993" customFormat="false" ht="12.8" hidden="false" customHeight="false" outlineLevel="0" collapsed="false">
      <c r="A993" s="1" t="n">
        <v>1342</v>
      </c>
      <c r="B993" s="0" t="n">
        <f aca="false">A992+A993+A994</f>
        <v>4045</v>
      </c>
      <c r="C993" s="0" t="n">
        <f aca="false">IF(B993&gt;B992,1,0)</f>
        <v>0</v>
      </c>
    </row>
    <row r="994" customFormat="false" ht="12.8" hidden="false" customHeight="false" outlineLevel="0" collapsed="false">
      <c r="A994" s="1" t="n">
        <v>1343</v>
      </c>
      <c r="B994" s="0" t="n">
        <f aca="false">A993+A994+A995</f>
        <v>4025</v>
      </c>
      <c r="C994" s="0" t="n">
        <f aca="false">IF(B994&gt;B993,1,0)</f>
        <v>0</v>
      </c>
    </row>
    <row r="995" customFormat="false" ht="12.8" hidden="false" customHeight="false" outlineLevel="0" collapsed="false">
      <c r="A995" s="1" t="n">
        <v>1340</v>
      </c>
      <c r="B995" s="0" t="n">
        <f aca="false">A994+A995+A996</f>
        <v>4022</v>
      </c>
      <c r="C995" s="0" t="n">
        <f aca="false">IF(B995&gt;B994,1,0)</f>
        <v>0</v>
      </c>
    </row>
    <row r="996" customFormat="false" ht="12.8" hidden="false" customHeight="false" outlineLevel="0" collapsed="false">
      <c r="A996" s="1" t="n">
        <v>1339</v>
      </c>
      <c r="B996" s="0" t="n">
        <f aca="false">A995+A996+A997</f>
        <v>4014</v>
      </c>
      <c r="C996" s="0" t="n">
        <f aca="false">IF(B996&gt;B995,1,0)</f>
        <v>0</v>
      </c>
    </row>
    <row r="997" customFormat="false" ht="12.8" hidden="false" customHeight="false" outlineLevel="0" collapsed="false">
      <c r="A997" s="1" t="n">
        <v>1335</v>
      </c>
      <c r="B997" s="0" t="n">
        <f aca="false">A996+A997+A998</f>
        <v>3991</v>
      </c>
      <c r="C997" s="0" t="n">
        <f aca="false">IF(B997&gt;B996,1,0)</f>
        <v>0</v>
      </c>
    </row>
    <row r="998" customFormat="false" ht="12.8" hidden="false" customHeight="false" outlineLevel="0" collapsed="false">
      <c r="A998" s="1" t="n">
        <v>1317</v>
      </c>
      <c r="B998" s="0" t="n">
        <f aca="false">A997+A998+A999</f>
        <v>3962</v>
      </c>
      <c r="C998" s="0" t="n">
        <f aca="false">IF(B998&gt;B997,1,0)</f>
        <v>0</v>
      </c>
    </row>
    <row r="999" customFormat="false" ht="12.8" hidden="false" customHeight="false" outlineLevel="0" collapsed="false">
      <c r="A999" s="1" t="n">
        <v>1310</v>
      </c>
      <c r="B999" s="0" t="n">
        <f aca="false">A998+A999+A1000</f>
        <v>3942</v>
      </c>
      <c r="C999" s="0" t="n">
        <f aca="false">IF(B999&gt;B998,1,0)</f>
        <v>0</v>
      </c>
    </row>
    <row r="1000" customFormat="false" ht="12.8" hidden="false" customHeight="false" outlineLevel="0" collapsed="false">
      <c r="A1000" s="1" t="n">
        <v>1315</v>
      </c>
      <c r="B1000" s="0" t="n">
        <f aca="false">A999+A1000+A1001</f>
        <v>3945</v>
      </c>
      <c r="C1000" s="0" t="n">
        <f aca="false">IF(B1000&gt;B999,1,0)</f>
        <v>1</v>
      </c>
    </row>
    <row r="1001" customFormat="false" ht="12.8" hidden="false" customHeight="false" outlineLevel="0" collapsed="false">
      <c r="A1001" s="1" t="n">
        <v>1320</v>
      </c>
      <c r="B1001" s="0" t="n">
        <f aca="false">A1000+A1001+A1002</f>
        <v>3981</v>
      </c>
      <c r="C1001" s="0" t="n">
        <f aca="false">IF(B1001&gt;B1000,1,0)</f>
        <v>1</v>
      </c>
    </row>
    <row r="1002" customFormat="false" ht="12.8" hidden="false" customHeight="false" outlineLevel="0" collapsed="false">
      <c r="A1002" s="1" t="n">
        <v>1346</v>
      </c>
      <c r="B1002" s="0" t="n">
        <f aca="false">A1001+A1002+A1003</f>
        <v>4015</v>
      </c>
      <c r="C1002" s="0" t="n">
        <f aca="false">IF(B1002&gt;B1001,1,0)</f>
        <v>1</v>
      </c>
    </row>
    <row r="1003" customFormat="false" ht="12.8" hidden="false" customHeight="false" outlineLevel="0" collapsed="false">
      <c r="A1003" s="1" t="n">
        <v>1349</v>
      </c>
      <c r="B1003" s="0" t="n">
        <f aca="false">A1002+A1003+A1004</f>
        <v>4013</v>
      </c>
      <c r="C1003" s="0" t="n">
        <f aca="false">IF(B1003&gt;B1002,1,0)</f>
        <v>0</v>
      </c>
    </row>
    <row r="1004" customFormat="false" ht="12.8" hidden="false" customHeight="false" outlineLevel="0" collapsed="false">
      <c r="A1004" s="1" t="n">
        <v>1318</v>
      </c>
      <c r="B1004" s="0" t="n">
        <f aca="false">A1003+A1004+A1005</f>
        <v>3998</v>
      </c>
      <c r="C1004" s="0" t="n">
        <f aca="false">IF(B1004&gt;B1003,1,0)</f>
        <v>0</v>
      </c>
    </row>
    <row r="1005" customFormat="false" ht="12.8" hidden="false" customHeight="false" outlineLevel="0" collapsed="false">
      <c r="A1005" s="1" t="n">
        <v>1331</v>
      </c>
      <c r="B1005" s="0" t="n">
        <f aca="false">A1004+A1005+A1006</f>
        <v>3958</v>
      </c>
      <c r="C1005" s="0" t="n">
        <f aca="false">IF(B1005&gt;B1004,1,0)</f>
        <v>0</v>
      </c>
    </row>
    <row r="1006" customFormat="false" ht="12.8" hidden="false" customHeight="false" outlineLevel="0" collapsed="false">
      <c r="A1006" s="1" t="n">
        <v>1309</v>
      </c>
      <c r="B1006" s="0" t="n">
        <f aca="false">A1005+A1006+A1007</f>
        <v>3976</v>
      </c>
      <c r="C1006" s="0" t="n">
        <f aca="false">IF(B1006&gt;B1005,1,0)</f>
        <v>1</v>
      </c>
    </row>
    <row r="1007" customFormat="false" ht="12.8" hidden="false" customHeight="false" outlineLevel="0" collapsed="false">
      <c r="A1007" s="1" t="n">
        <v>1336</v>
      </c>
      <c r="B1007" s="0" t="n">
        <f aca="false">A1006+A1007+A1008</f>
        <v>3990</v>
      </c>
      <c r="C1007" s="0" t="n">
        <f aca="false">IF(B1007&gt;B1006,1,0)</f>
        <v>1</v>
      </c>
    </row>
    <row r="1008" customFormat="false" ht="12.8" hidden="false" customHeight="false" outlineLevel="0" collapsed="false">
      <c r="A1008" s="1" t="n">
        <v>1345</v>
      </c>
      <c r="B1008" s="0" t="n">
        <f aca="false">A1007+A1008+A1009</f>
        <v>4031</v>
      </c>
      <c r="C1008" s="0" t="n">
        <f aca="false">IF(B1008&gt;B1007,1,0)</f>
        <v>1</v>
      </c>
    </row>
    <row r="1009" customFormat="false" ht="12.8" hidden="false" customHeight="false" outlineLevel="0" collapsed="false">
      <c r="A1009" s="1" t="n">
        <v>1350</v>
      </c>
      <c r="B1009" s="0" t="n">
        <f aca="false">A1008+A1009+A1010</f>
        <v>4044</v>
      </c>
      <c r="C1009" s="0" t="n">
        <f aca="false">IF(B1009&gt;B1008,1,0)</f>
        <v>1</v>
      </c>
    </row>
    <row r="1010" customFormat="false" ht="12.8" hidden="false" customHeight="false" outlineLevel="0" collapsed="false">
      <c r="A1010" s="1" t="n">
        <v>1349</v>
      </c>
      <c r="B1010" s="0" t="n">
        <f aca="false">A1009+A1010+A1011</f>
        <v>4046</v>
      </c>
      <c r="C1010" s="0" t="n">
        <f aca="false">IF(B1010&gt;B1009,1,0)</f>
        <v>1</v>
      </c>
    </row>
    <row r="1011" customFormat="false" ht="12.8" hidden="false" customHeight="false" outlineLevel="0" collapsed="false">
      <c r="A1011" s="1" t="n">
        <v>1347</v>
      </c>
      <c r="B1011" s="0" t="n">
        <f aca="false">A1010+A1011+A1012</f>
        <v>4046</v>
      </c>
      <c r="C1011" s="0" t="n">
        <f aca="false">IF(B1011&gt;B1010,1,0)</f>
        <v>0</v>
      </c>
    </row>
    <row r="1012" customFormat="false" ht="12.8" hidden="false" customHeight="false" outlineLevel="0" collapsed="false">
      <c r="A1012" s="1" t="n">
        <v>1350</v>
      </c>
      <c r="B1012" s="0" t="n">
        <f aca="false">A1011+A1012+A1013</f>
        <v>4044</v>
      </c>
      <c r="C1012" s="0" t="n">
        <f aca="false">IF(B1012&gt;B1011,1,0)</f>
        <v>0</v>
      </c>
    </row>
    <row r="1013" customFormat="false" ht="12.8" hidden="false" customHeight="false" outlineLevel="0" collapsed="false">
      <c r="A1013" s="1" t="n">
        <v>1347</v>
      </c>
      <c r="B1013" s="0" t="n">
        <f aca="false">A1012+A1013+A1014</f>
        <v>4043</v>
      </c>
      <c r="C1013" s="0" t="n">
        <f aca="false">IF(B1013&gt;B1012,1,0)</f>
        <v>0</v>
      </c>
    </row>
    <row r="1014" customFormat="false" ht="12.8" hidden="false" customHeight="false" outlineLevel="0" collapsed="false">
      <c r="A1014" s="1" t="n">
        <v>1346</v>
      </c>
      <c r="B1014" s="0" t="n">
        <f aca="false">A1013+A1014+A1015</f>
        <v>4040</v>
      </c>
      <c r="C1014" s="0" t="n">
        <f aca="false">IF(B1014&gt;B1013,1,0)</f>
        <v>0</v>
      </c>
    </row>
    <row r="1015" customFormat="false" ht="12.8" hidden="false" customHeight="false" outlineLevel="0" collapsed="false">
      <c r="A1015" s="1" t="n">
        <v>1347</v>
      </c>
      <c r="B1015" s="0" t="n">
        <f aca="false">A1014+A1015+A1016</f>
        <v>4067</v>
      </c>
      <c r="C1015" s="0" t="n">
        <f aca="false">IF(B1015&gt;B1014,1,0)</f>
        <v>1</v>
      </c>
    </row>
    <row r="1016" customFormat="false" ht="12.8" hidden="false" customHeight="false" outlineLevel="0" collapsed="false">
      <c r="A1016" s="1" t="n">
        <v>1374</v>
      </c>
      <c r="B1016" s="0" t="n">
        <f aca="false">A1015+A1016+A1017</f>
        <v>4094</v>
      </c>
      <c r="C1016" s="0" t="n">
        <f aca="false">IF(B1016&gt;B1015,1,0)</f>
        <v>1</v>
      </c>
    </row>
    <row r="1017" customFormat="false" ht="12.8" hidden="false" customHeight="false" outlineLevel="0" collapsed="false">
      <c r="A1017" s="1" t="n">
        <v>1373</v>
      </c>
      <c r="B1017" s="0" t="n">
        <f aca="false">A1016+A1017+A1018</f>
        <v>4098</v>
      </c>
      <c r="C1017" s="0" t="n">
        <f aca="false">IF(B1017&gt;B1016,1,0)</f>
        <v>1</v>
      </c>
    </row>
    <row r="1018" customFormat="false" ht="12.8" hidden="false" customHeight="false" outlineLevel="0" collapsed="false">
      <c r="A1018" s="1" t="n">
        <v>1351</v>
      </c>
      <c r="B1018" s="0" t="n">
        <f aca="false">A1017+A1018+A1019</f>
        <v>4072</v>
      </c>
      <c r="C1018" s="0" t="n">
        <f aca="false">IF(B1018&gt;B1017,1,0)</f>
        <v>0</v>
      </c>
    </row>
    <row r="1019" customFormat="false" ht="12.8" hidden="false" customHeight="false" outlineLevel="0" collapsed="false">
      <c r="A1019" s="1" t="n">
        <v>1348</v>
      </c>
      <c r="B1019" s="0" t="n">
        <f aca="false">A1018+A1019+A1020</f>
        <v>4044</v>
      </c>
      <c r="C1019" s="0" t="n">
        <f aca="false">IF(B1019&gt;B1018,1,0)</f>
        <v>0</v>
      </c>
    </row>
    <row r="1020" customFormat="false" ht="12.8" hidden="false" customHeight="false" outlineLevel="0" collapsed="false">
      <c r="A1020" s="1" t="n">
        <v>1345</v>
      </c>
      <c r="B1020" s="0" t="n">
        <f aca="false">A1019+A1020+A1021</f>
        <v>4042</v>
      </c>
      <c r="C1020" s="0" t="n">
        <f aca="false">IF(B1020&gt;B1019,1,0)</f>
        <v>0</v>
      </c>
    </row>
    <row r="1021" customFormat="false" ht="12.8" hidden="false" customHeight="false" outlineLevel="0" collapsed="false">
      <c r="A1021" s="1" t="n">
        <v>1349</v>
      </c>
      <c r="B1021" s="0" t="n">
        <f aca="false">A1020+A1021+A1022</f>
        <v>4057</v>
      </c>
      <c r="C1021" s="0" t="n">
        <f aca="false">IF(B1021&gt;B1020,1,0)</f>
        <v>1</v>
      </c>
    </row>
    <row r="1022" customFormat="false" ht="12.8" hidden="false" customHeight="false" outlineLevel="0" collapsed="false">
      <c r="A1022" s="1" t="n">
        <v>1363</v>
      </c>
      <c r="B1022" s="0" t="n">
        <f aca="false">A1021+A1022+A1023</f>
        <v>4077</v>
      </c>
      <c r="C1022" s="0" t="n">
        <f aca="false">IF(B1022&gt;B1021,1,0)</f>
        <v>1</v>
      </c>
    </row>
    <row r="1023" customFormat="false" ht="12.8" hidden="false" customHeight="false" outlineLevel="0" collapsed="false">
      <c r="A1023" s="1" t="n">
        <v>1365</v>
      </c>
      <c r="B1023" s="0" t="n">
        <f aca="false">A1022+A1023+A1024</f>
        <v>4092</v>
      </c>
      <c r="C1023" s="0" t="n">
        <f aca="false">IF(B1023&gt;B1022,1,0)</f>
        <v>1</v>
      </c>
    </row>
    <row r="1024" customFormat="false" ht="12.8" hidden="false" customHeight="false" outlineLevel="0" collapsed="false">
      <c r="A1024" s="1" t="n">
        <v>1364</v>
      </c>
      <c r="B1024" s="0" t="n">
        <f aca="false">A1023+A1024+A1025</f>
        <v>4096</v>
      </c>
      <c r="C1024" s="0" t="n">
        <f aca="false">IF(B1024&gt;B1023,1,0)</f>
        <v>1</v>
      </c>
    </row>
    <row r="1025" customFormat="false" ht="12.8" hidden="false" customHeight="false" outlineLevel="0" collapsed="false">
      <c r="A1025" s="1" t="n">
        <v>1367</v>
      </c>
      <c r="B1025" s="0" t="n">
        <f aca="false">A1024+A1025+A1026</f>
        <v>4102</v>
      </c>
      <c r="C1025" s="0" t="n">
        <f aca="false">IF(B1025&gt;B1024,1,0)</f>
        <v>1</v>
      </c>
    </row>
    <row r="1026" customFormat="false" ht="12.8" hidden="false" customHeight="false" outlineLevel="0" collapsed="false">
      <c r="A1026" s="1" t="n">
        <v>1371</v>
      </c>
      <c r="B1026" s="0" t="n">
        <f aca="false">A1025+A1026+A1027</f>
        <v>4142</v>
      </c>
      <c r="C1026" s="0" t="n">
        <f aca="false">IF(B1026&gt;B1025,1,0)</f>
        <v>1</v>
      </c>
    </row>
    <row r="1027" customFormat="false" ht="12.8" hidden="false" customHeight="false" outlineLevel="0" collapsed="false">
      <c r="A1027" s="1" t="n">
        <v>1404</v>
      </c>
      <c r="B1027" s="0" t="n">
        <f aca="false">A1026+A1027+A1028</f>
        <v>4182</v>
      </c>
      <c r="C1027" s="0" t="n">
        <f aca="false">IF(B1027&gt;B1026,1,0)</f>
        <v>1</v>
      </c>
    </row>
    <row r="1028" customFormat="false" ht="12.8" hidden="false" customHeight="false" outlineLevel="0" collapsed="false">
      <c r="A1028" s="1" t="n">
        <v>1407</v>
      </c>
      <c r="B1028" s="0" t="n">
        <f aca="false">A1027+A1028+A1029</f>
        <v>4219</v>
      </c>
      <c r="C1028" s="0" t="n">
        <f aca="false">IF(B1028&gt;B1027,1,0)</f>
        <v>1</v>
      </c>
    </row>
    <row r="1029" customFormat="false" ht="12.8" hidden="false" customHeight="false" outlineLevel="0" collapsed="false">
      <c r="A1029" s="1" t="n">
        <v>1408</v>
      </c>
      <c r="B1029" s="0" t="n">
        <f aca="false">A1028+A1029+A1030</f>
        <v>4225</v>
      </c>
      <c r="C1029" s="0" t="n">
        <f aca="false">IF(B1029&gt;B1028,1,0)</f>
        <v>1</v>
      </c>
    </row>
    <row r="1030" customFormat="false" ht="12.8" hidden="false" customHeight="false" outlineLevel="0" collapsed="false">
      <c r="A1030" s="1" t="n">
        <v>1410</v>
      </c>
      <c r="B1030" s="0" t="n">
        <f aca="false">A1029+A1030+A1031</f>
        <v>4221</v>
      </c>
      <c r="C1030" s="0" t="n">
        <f aca="false">IF(B1030&gt;B1029,1,0)</f>
        <v>0</v>
      </c>
    </row>
    <row r="1031" customFormat="false" ht="12.8" hidden="false" customHeight="false" outlineLevel="0" collapsed="false">
      <c r="A1031" s="1" t="n">
        <v>1403</v>
      </c>
      <c r="B1031" s="0" t="n">
        <f aca="false">A1030+A1031+A1032</f>
        <v>4223</v>
      </c>
      <c r="C1031" s="0" t="n">
        <f aca="false">IF(B1031&gt;B1030,1,0)</f>
        <v>1</v>
      </c>
    </row>
    <row r="1032" customFormat="false" ht="12.8" hidden="false" customHeight="false" outlineLevel="0" collapsed="false">
      <c r="A1032" s="1" t="n">
        <v>1410</v>
      </c>
      <c r="B1032" s="0" t="n">
        <f aca="false">A1031+A1032+A1033</f>
        <v>4231</v>
      </c>
      <c r="C1032" s="0" t="n">
        <f aca="false">IF(B1032&gt;B1031,1,0)</f>
        <v>1</v>
      </c>
    </row>
    <row r="1033" customFormat="false" ht="12.8" hidden="false" customHeight="false" outlineLevel="0" collapsed="false">
      <c r="A1033" s="1" t="n">
        <v>1418</v>
      </c>
      <c r="B1033" s="0" t="n">
        <f aca="false">A1032+A1033+A1034</f>
        <v>4245</v>
      </c>
      <c r="C1033" s="0" t="n">
        <f aca="false">IF(B1033&gt;B1032,1,0)</f>
        <v>1</v>
      </c>
    </row>
    <row r="1034" customFormat="false" ht="12.8" hidden="false" customHeight="false" outlineLevel="0" collapsed="false">
      <c r="A1034" s="1" t="n">
        <v>1417</v>
      </c>
      <c r="B1034" s="0" t="n">
        <f aca="false">A1033+A1034+A1035</f>
        <v>4251</v>
      </c>
      <c r="C1034" s="0" t="n">
        <f aca="false">IF(B1034&gt;B1033,1,0)</f>
        <v>1</v>
      </c>
    </row>
    <row r="1035" customFormat="false" ht="12.8" hidden="false" customHeight="false" outlineLevel="0" collapsed="false">
      <c r="A1035" s="1" t="n">
        <v>1416</v>
      </c>
      <c r="B1035" s="0" t="n">
        <f aca="false">A1034+A1035+A1036</f>
        <v>4250</v>
      </c>
      <c r="C1035" s="0" t="n">
        <f aca="false">IF(B1035&gt;B1034,1,0)</f>
        <v>0</v>
      </c>
    </row>
    <row r="1036" customFormat="false" ht="12.8" hidden="false" customHeight="false" outlineLevel="0" collapsed="false">
      <c r="A1036" s="1" t="n">
        <v>1417</v>
      </c>
      <c r="B1036" s="0" t="n">
        <f aca="false">A1035+A1036+A1037</f>
        <v>4256</v>
      </c>
      <c r="C1036" s="0" t="n">
        <f aca="false">IF(B1036&gt;B1035,1,0)</f>
        <v>1</v>
      </c>
    </row>
    <row r="1037" customFormat="false" ht="12.8" hidden="false" customHeight="false" outlineLevel="0" collapsed="false">
      <c r="A1037" s="1" t="n">
        <v>1423</v>
      </c>
      <c r="B1037" s="0" t="n">
        <f aca="false">A1036+A1037+A1038</f>
        <v>4267</v>
      </c>
      <c r="C1037" s="0" t="n">
        <f aca="false">IF(B1037&gt;B1036,1,0)</f>
        <v>1</v>
      </c>
    </row>
    <row r="1038" customFormat="false" ht="12.8" hidden="false" customHeight="false" outlineLevel="0" collapsed="false">
      <c r="A1038" s="1" t="n">
        <v>1427</v>
      </c>
      <c r="B1038" s="0" t="n">
        <f aca="false">A1037+A1038+A1039</f>
        <v>4274</v>
      </c>
      <c r="C1038" s="0" t="n">
        <f aca="false">IF(B1038&gt;B1037,1,0)</f>
        <v>1</v>
      </c>
    </row>
    <row r="1039" customFormat="false" ht="12.8" hidden="false" customHeight="false" outlineLevel="0" collapsed="false">
      <c r="A1039" s="1" t="n">
        <v>1424</v>
      </c>
      <c r="B1039" s="0" t="n">
        <f aca="false">A1038+A1039+A1040</f>
        <v>4270</v>
      </c>
      <c r="C1039" s="0" t="n">
        <f aca="false">IF(B1039&gt;B1038,1,0)</f>
        <v>0</v>
      </c>
    </row>
    <row r="1040" customFormat="false" ht="12.8" hidden="false" customHeight="false" outlineLevel="0" collapsed="false">
      <c r="A1040" s="1" t="n">
        <v>1419</v>
      </c>
      <c r="B1040" s="0" t="n">
        <f aca="false">A1039+A1040+A1041</f>
        <v>4253</v>
      </c>
      <c r="C1040" s="0" t="n">
        <f aca="false">IF(B1040&gt;B1039,1,0)</f>
        <v>0</v>
      </c>
    </row>
    <row r="1041" customFormat="false" ht="12.8" hidden="false" customHeight="false" outlineLevel="0" collapsed="false">
      <c r="A1041" s="1" t="n">
        <v>1410</v>
      </c>
      <c r="B1041" s="0" t="n">
        <f aca="false">A1040+A1041+A1042</f>
        <v>4241</v>
      </c>
      <c r="C1041" s="0" t="n">
        <f aca="false">IF(B1041&gt;B1040,1,0)</f>
        <v>0</v>
      </c>
    </row>
    <row r="1042" customFormat="false" ht="12.8" hidden="false" customHeight="false" outlineLevel="0" collapsed="false">
      <c r="A1042" s="1" t="n">
        <v>1412</v>
      </c>
      <c r="B1042" s="0" t="n">
        <f aca="false">A1041+A1042+A1043</f>
        <v>4235</v>
      </c>
      <c r="C1042" s="0" t="n">
        <f aca="false">IF(B1042&gt;B1041,1,0)</f>
        <v>0</v>
      </c>
    </row>
    <row r="1043" customFormat="false" ht="12.8" hidden="false" customHeight="false" outlineLevel="0" collapsed="false">
      <c r="A1043" s="1" t="n">
        <v>1413</v>
      </c>
      <c r="B1043" s="0" t="n">
        <f aca="false">A1042+A1043+A1044</f>
        <v>4206</v>
      </c>
      <c r="C1043" s="0" t="n">
        <f aca="false">IF(B1043&gt;B1042,1,0)</f>
        <v>0</v>
      </c>
    </row>
    <row r="1044" customFormat="false" ht="12.8" hidden="false" customHeight="false" outlineLevel="0" collapsed="false">
      <c r="A1044" s="1" t="n">
        <v>1381</v>
      </c>
      <c r="B1044" s="0" t="n">
        <f aca="false">A1043+A1044+A1045</f>
        <v>4176</v>
      </c>
      <c r="C1044" s="0" t="n">
        <f aca="false">IF(B1044&gt;B1043,1,0)</f>
        <v>0</v>
      </c>
    </row>
    <row r="1045" customFormat="false" ht="12.8" hidden="false" customHeight="false" outlineLevel="0" collapsed="false">
      <c r="A1045" s="1" t="n">
        <v>1382</v>
      </c>
      <c r="B1045" s="0" t="n">
        <f aca="false">A1044+A1045+A1046</f>
        <v>4142</v>
      </c>
      <c r="C1045" s="0" t="n">
        <f aca="false">IF(B1045&gt;B1044,1,0)</f>
        <v>0</v>
      </c>
    </row>
    <row r="1046" customFormat="false" ht="12.8" hidden="false" customHeight="false" outlineLevel="0" collapsed="false">
      <c r="A1046" s="1" t="n">
        <v>1379</v>
      </c>
      <c r="B1046" s="0" t="n">
        <f aca="false">A1045+A1046+A1047</f>
        <v>4143</v>
      </c>
      <c r="C1046" s="0" t="n">
        <f aca="false">IF(B1046&gt;B1045,1,0)</f>
        <v>1</v>
      </c>
    </row>
    <row r="1047" customFormat="false" ht="12.8" hidden="false" customHeight="false" outlineLevel="0" collapsed="false">
      <c r="A1047" s="1" t="n">
        <v>1382</v>
      </c>
      <c r="B1047" s="0" t="n">
        <f aca="false">A1046+A1047+A1048</f>
        <v>4146</v>
      </c>
      <c r="C1047" s="0" t="n">
        <f aca="false">IF(B1047&gt;B1046,1,0)</f>
        <v>1</v>
      </c>
    </row>
    <row r="1048" customFormat="false" ht="12.8" hidden="false" customHeight="false" outlineLevel="0" collapsed="false">
      <c r="A1048" s="1" t="n">
        <v>1385</v>
      </c>
      <c r="B1048" s="0" t="n">
        <f aca="false">A1047+A1048+A1049</f>
        <v>4149</v>
      </c>
      <c r="C1048" s="0" t="n">
        <f aca="false">IF(B1048&gt;B1047,1,0)</f>
        <v>1</v>
      </c>
    </row>
    <row r="1049" customFormat="false" ht="12.8" hidden="false" customHeight="false" outlineLevel="0" collapsed="false">
      <c r="A1049" s="1" t="n">
        <v>1382</v>
      </c>
      <c r="B1049" s="0" t="n">
        <f aca="false">A1048+A1049+A1050</f>
        <v>4150</v>
      </c>
      <c r="C1049" s="0" t="n">
        <f aca="false">IF(B1049&gt;B1048,1,0)</f>
        <v>1</v>
      </c>
    </row>
    <row r="1050" customFormat="false" ht="12.8" hidden="false" customHeight="false" outlineLevel="0" collapsed="false">
      <c r="A1050" s="1" t="n">
        <v>1383</v>
      </c>
      <c r="B1050" s="0" t="n">
        <f aca="false">A1049+A1050+A1051</f>
        <v>4146</v>
      </c>
      <c r="C1050" s="0" t="n">
        <f aca="false">IF(B1050&gt;B1049,1,0)</f>
        <v>0</v>
      </c>
    </row>
    <row r="1051" customFormat="false" ht="12.8" hidden="false" customHeight="false" outlineLevel="0" collapsed="false">
      <c r="A1051" s="1" t="n">
        <v>1381</v>
      </c>
      <c r="B1051" s="0" t="n">
        <f aca="false">A1050+A1051+A1052</f>
        <v>4148</v>
      </c>
      <c r="C1051" s="0" t="n">
        <f aca="false">IF(B1051&gt;B1050,1,0)</f>
        <v>1</v>
      </c>
    </row>
    <row r="1052" customFormat="false" ht="12.8" hidden="false" customHeight="false" outlineLevel="0" collapsed="false">
      <c r="A1052" s="1" t="n">
        <v>1384</v>
      </c>
      <c r="B1052" s="0" t="n">
        <f aca="false">A1051+A1052+A1053</f>
        <v>4158</v>
      </c>
      <c r="C1052" s="0" t="n">
        <f aca="false">IF(B1052&gt;B1051,1,0)</f>
        <v>1</v>
      </c>
    </row>
    <row r="1053" customFormat="false" ht="12.8" hidden="false" customHeight="false" outlineLevel="0" collapsed="false">
      <c r="A1053" s="1" t="n">
        <v>1393</v>
      </c>
      <c r="B1053" s="0" t="n">
        <f aca="false">A1052+A1053+A1054</f>
        <v>4184</v>
      </c>
      <c r="C1053" s="0" t="n">
        <f aca="false">IF(B1053&gt;B1052,1,0)</f>
        <v>1</v>
      </c>
    </row>
    <row r="1054" customFormat="false" ht="12.8" hidden="false" customHeight="false" outlineLevel="0" collapsed="false">
      <c r="A1054" s="1" t="n">
        <v>1407</v>
      </c>
      <c r="B1054" s="0" t="n">
        <f aca="false">A1053+A1054+A1055</f>
        <v>4200</v>
      </c>
      <c r="C1054" s="0" t="n">
        <f aca="false">IF(B1054&gt;B1053,1,0)</f>
        <v>1</v>
      </c>
    </row>
    <row r="1055" customFormat="false" ht="12.8" hidden="false" customHeight="false" outlineLevel="0" collapsed="false">
      <c r="A1055" s="1" t="n">
        <v>1400</v>
      </c>
      <c r="B1055" s="0" t="n">
        <f aca="false">A1054+A1055+A1056</f>
        <v>4204</v>
      </c>
      <c r="C1055" s="0" t="n">
        <f aca="false">IF(B1055&gt;B1054,1,0)</f>
        <v>1</v>
      </c>
    </row>
    <row r="1056" customFormat="false" ht="12.8" hidden="false" customHeight="false" outlineLevel="0" collapsed="false">
      <c r="A1056" s="1" t="n">
        <v>1397</v>
      </c>
      <c r="B1056" s="0" t="n">
        <f aca="false">A1055+A1056+A1057</f>
        <v>4187</v>
      </c>
      <c r="C1056" s="0" t="n">
        <f aca="false">IF(B1056&gt;B1055,1,0)</f>
        <v>0</v>
      </c>
    </row>
    <row r="1057" customFormat="false" ht="12.8" hidden="false" customHeight="false" outlineLevel="0" collapsed="false">
      <c r="A1057" s="1" t="n">
        <v>1390</v>
      </c>
      <c r="B1057" s="0" t="n">
        <f aca="false">A1056+A1057+A1058</f>
        <v>4176</v>
      </c>
      <c r="C1057" s="0" t="n">
        <f aca="false">IF(B1057&gt;B1056,1,0)</f>
        <v>0</v>
      </c>
    </row>
    <row r="1058" customFormat="false" ht="12.8" hidden="false" customHeight="false" outlineLevel="0" collapsed="false">
      <c r="A1058" s="1" t="n">
        <v>1389</v>
      </c>
      <c r="B1058" s="0" t="n">
        <f aca="false">A1057+A1058+A1059</f>
        <v>4146</v>
      </c>
      <c r="C1058" s="0" t="n">
        <f aca="false">IF(B1058&gt;B1057,1,0)</f>
        <v>0</v>
      </c>
    </row>
    <row r="1059" customFormat="false" ht="12.8" hidden="false" customHeight="false" outlineLevel="0" collapsed="false">
      <c r="A1059" s="1" t="n">
        <v>1367</v>
      </c>
      <c r="B1059" s="0" t="n">
        <f aca="false">A1058+A1059+A1060</f>
        <v>4131</v>
      </c>
      <c r="C1059" s="0" t="n">
        <f aca="false">IF(B1059&gt;B1058,1,0)</f>
        <v>0</v>
      </c>
    </row>
    <row r="1060" customFormat="false" ht="12.8" hidden="false" customHeight="false" outlineLevel="0" collapsed="false">
      <c r="A1060" s="1" t="n">
        <v>1375</v>
      </c>
      <c r="B1060" s="0" t="n">
        <f aca="false">A1059+A1060+A1061</f>
        <v>4115</v>
      </c>
      <c r="C1060" s="0" t="n">
        <f aca="false">IF(B1060&gt;B1059,1,0)</f>
        <v>0</v>
      </c>
    </row>
    <row r="1061" customFormat="false" ht="12.8" hidden="false" customHeight="false" outlineLevel="0" collapsed="false">
      <c r="A1061" s="1" t="n">
        <v>1373</v>
      </c>
      <c r="B1061" s="0" t="n">
        <f aca="false">A1060+A1061+A1062</f>
        <v>4120</v>
      </c>
      <c r="C1061" s="0" t="n">
        <f aca="false">IF(B1061&gt;B1060,1,0)</f>
        <v>1</v>
      </c>
    </row>
    <row r="1062" customFormat="false" ht="12.8" hidden="false" customHeight="false" outlineLevel="0" collapsed="false">
      <c r="A1062" s="1" t="n">
        <v>1372</v>
      </c>
      <c r="B1062" s="0" t="n">
        <f aca="false">A1061+A1062+A1063</f>
        <v>4118</v>
      </c>
      <c r="C1062" s="0" t="n">
        <f aca="false">IF(B1062&gt;B1061,1,0)</f>
        <v>0</v>
      </c>
    </row>
    <row r="1063" customFormat="false" ht="12.8" hidden="false" customHeight="false" outlineLevel="0" collapsed="false">
      <c r="A1063" s="1" t="n">
        <v>1373</v>
      </c>
      <c r="B1063" s="0" t="n">
        <f aca="false">A1062+A1063+A1064</f>
        <v>4122</v>
      </c>
      <c r="C1063" s="0" t="n">
        <f aca="false">IF(B1063&gt;B1062,1,0)</f>
        <v>1</v>
      </c>
    </row>
    <row r="1064" customFormat="false" ht="12.8" hidden="false" customHeight="false" outlineLevel="0" collapsed="false">
      <c r="A1064" s="1" t="n">
        <v>1377</v>
      </c>
      <c r="B1064" s="0" t="n">
        <f aca="false">A1063+A1064+A1065</f>
        <v>4131</v>
      </c>
      <c r="C1064" s="0" t="n">
        <f aca="false">IF(B1064&gt;B1063,1,0)</f>
        <v>1</v>
      </c>
    </row>
    <row r="1065" customFormat="false" ht="12.8" hidden="false" customHeight="false" outlineLevel="0" collapsed="false">
      <c r="A1065" s="1" t="n">
        <v>1381</v>
      </c>
      <c r="B1065" s="0" t="n">
        <f aca="false">A1064+A1065+A1066</f>
        <v>4142</v>
      </c>
      <c r="C1065" s="0" t="n">
        <f aca="false">IF(B1065&gt;B1064,1,0)</f>
        <v>1</v>
      </c>
    </row>
    <row r="1066" customFormat="false" ht="12.8" hidden="false" customHeight="false" outlineLevel="0" collapsed="false">
      <c r="A1066" s="1" t="n">
        <v>1384</v>
      </c>
      <c r="B1066" s="0" t="n">
        <f aca="false">A1065+A1066+A1067</f>
        <v>4152</v>
      </c>
      <c r="C1066" s="0" t="n">
        <f aca="false">IF(B1066&gt;B1065,1,0)</f>
        <v>1</v>
      </c>
    </row>
    <row r="1067" customFormat="false" ht="12.8" hidden="false" customHeight="false" outlineLevel="0" collapsed="false">
      <c r="A1067" s="1" t="n">
        <v>1387</v>
      </c>
      <c r="B1067" s="0" t="n">
        <f aca="false">A1066+A1067+A1068</f>
        <v>4155</v>
      </c>
      <c r="C1067" s="0" t="n">
        <f aca="false">IF(B1067&gt;B1066,1,0)</f>
        <v>1</v>
      </c>
    </row>
    <row r="1068" customFormat="false" ht="12.8" hidden="false" customHeight="false" outlineLevel="0" collapsed="false">
      <c r="A1068" s="1" t="n">
        <v>1384</v>
      </c>
      <c r="B1068" s="0" t="n">
        <f aca="false">A1067+A1068+A1069</f>
        <v>4177</v>
      </c>
      <c r="C1068" s="0" t="n">
        <f aca="false">IF(B1068&gt;B1067,1,0)</f>
        <v>1</v>
      </c>
    </row>
    <row r="1069" customFormat="false" ht="12.8" hidden="false" customHeight="false" outlineLevel="0" collapsed="false">
      <c r="A1069" s="1" t="n">
        <v>1406</v>
      </c>
      <c r="B1069" s="0" t="n">
        <f aca="false">A1068+A1069+A1070</f>
        <v>4202</v>
      </c>
      <c r="C1069" s="0" t="n">
        <f aca="false">IF(B1069&gt;B1068,1,0)</f>
        <v>1</v>
      </c>
    </row>
    <row r="1070" customFormat="false" ht="12.8" hidden="false" customHeight="false" outlineLevel="0" collapsed="false">
      <c r="A1070" s="1" t="n">
        <v>1412</v>
      </c>
      <c r="B1070" s="0" t="n">
        <f aca="false">A1069+A1070+A1071</f>
        <v>4232</v>
      </c>
      <c r="C1070" s="0" t="n">
        <f aca="false">IF(B1070&gt;B1069,1,0)</f>
        <v>1</v>
      </c>
    </row>
    <row r="1071" customFormat="false" ht="12.8" hidden="false" customHeight="false" outlineLevel="0" collapsed="false">
      <c r="A1071" s="1" t="n">
        <v>1414</v>
      </c>
      <c r="B1071" s="0" t="n">
        <f aca="false">A1070+A1071+A1072</f>
        <v>4216</v>
      </c>
      <c r="C1071" s="0" t="n">
        <f aca="false">IF(B1071&gt;B1070,1,0)</f>
        <v>0</v>
      </c>
    </row>
    <row r="1072" customFormat="false" ht="12.8" hidden="false" customHeight="false" outlineLevel="0" collapsed="false">
      <c r="A1072" s="1" t="n">
        <v>1390</v>
      </c>
      <c r="B1072" s="0" t="n">
        <f aca="false">A1071+A1072+A1073</f>
        <v>4196</v>
      </c>
      <c r="C1072" s="0" t="n">
        <f aca="false">IF(B1072&gt;B1071,1,0)</f>
        <v>0</v>
      </c>
    </row>
    <row r="1073" customFormat="false" ht="12.8" hidden="false" customHeight="false" outlineLevel="0" collapsed="false">
      <c r="A1073" s="1" t="n">
        <v>1392</v>
      </c>
      <c r="B1073" s="0" t="n">
        <f aca="false">A1072+A1073+A1074</f>
        <v>4172</v>
      </c>
      <c r="C1073" s="0" t="n">
        <f aca="false">IF(B1073&gt;B1072,1,0)</f>
        <v>0</v>
      </c>
    </row>
    <row r="1074" customFormat="false" ht="12.8" hidden="false" customHeight="false" outlineLevel="0" collapsed="false">
      <c r="A1074" s="1" t="n">
        <v>1390</v>
      </c>
      <c r="B1074" s="0" t="n">
        <f aca="false">A1073+A1074+A1075</f>
        <v>4147</v>
      </c>
      <c r="C1074" s="0" t="n">
        <f aca="false">IF(B1074&gt;B1073,1,0)</f>
        <v>0</v>
      </c>
    </row>
    <row r="1075" customFormat="false" ht="12.8" hidden="false" customHeight="false" outlineLevel="0" collapsed="false">
      <c r="A1075" s="1" t="n">
        <v>1365</v>
      </c>
      <c r="B1075" s="0" t="n">
        <f aca="false">A1074+A1075+A1076</f>
        <v>4118</v>
      </c>
      <c r="C1075" s="0" t="n">
        <f aca="false">IF(B1075&gt;B1074,1,0)</f>
        <v>0</v>
      </c>
    </row>
    <row r="1076" customFormat="false" ht="12.8" hidden="false" customHeight="false" outlineLevel="0" collapsed="false">
      <c r="A1076" s="1" t="n">
        <v>1363</v>
      </c>
      <c r="B1076" s="0" t="n">
        <f aca="false">A1075+A1076+A1077</f>
        <v>4093</v>
      </c>
      <c r="C1076" s="0" t="n">
        <f aca="false">IF(B1076&gt;B1075,1,0)</f>
        <v>0</v>
      </c>
    </row>
    <row r="1077" customFormat="false" ht="12.8" hidden="false" customHeight="false" outlineLevel="0" collapsed="false">
      <c r="A1077" s="1" t="n">
        <v>1365</v>
      </c>
      <c r="B1077" s="0" t="n">
        <f aca="false">A1076+A1077+A1078</f>
        <v>4098</v>
      </c>
      <c r="C1077" s="0" t="n">
        <f aca="false">IF(B1077&gt;B1076,1,0)</f>
        <v>1</v>
      </c>
    </row>
    <row r="1078" customFormat="false" ht="12.8" hidden="false" customHeight="false" outlineLevel="0" collapsed="false">
      <c r="A1078" s="1" t="n">
        <v>1370</v>
      </c>
      <c r="B1078" s="0" t="n">
        <f aca="false">A1077+A1078+A1079</f>
        <v>4106</v>
      </c>
      <c r="C1078" s="0" t="n">
        <f aca="false">IF(B1078&gt;B1077,1,0)</f>
        <v>1</v>
      </c>
    </row>
    <row r="1079" customFormat="false" ht="12.8" hidden="false" customHeight="false" outlineLevel="0" collapsed="false">
      <c r="A1079" s="1" t="n">
        <v>1371</v>
      </c>
      <c r="B1079" s="0" t="n">
        <f aca="false">A1078+A1079+A1080</f>
        <v>4114</v>
      </c>
      <c r="C1079" s="0" t="n">
        <f aca="false">IF(B1079&gt;B1078,1,0)</f>
        <v>1</v>
      </c>
    </row>
    <row r="1080" customFormat="false" ht="12.8" hidden="false" customHeight="false" outlineLevel="0" collapsed="false">
      <c r="A1080" s="1" t="n">
        <v>1373</v>
      </c>
      <c r="B1080" s="0" t="n">
        <f aca="false">A1079+A1080+A1081</f>
        <v>4107</v>
      </c>
      <c r="C1080" s="0" t="n">
        <f aca="false">IF(B1080&gt;B1079,1,0)</f>
        <v>0</v>
      </c>
    </row>
    <row r="1081" customFormat="false" ht="12.8" hidden="false" customHeight="false" outlineLevel="0" collapsed="false">
      <c r="A1081" s="1" t="n">
        <v>1363</v>
      </c>
      <c r="B1081" s="0" t="n">
        <f aca="false">A1080+A1081+A1082</f>
        <v>4102</v>
      </c>
      <c r="C1081" s="0" t="n">
        <f aca="false">IF(B1081&gt;B1080,1,0)</f>
        <v>0</v>
      </c>
    </row>
    <row r="1082" customFormat="false" ht="12.8" hidden="false" customHeight="false" outlineLevel="0" collapsed="false">
      <c r="A1082" s="1" t="n">
        <v>1366</v>
      </c>
      <c r="B1082" s="0" t="n">
        <f aca="false">A1081+A1082+A1083</f>
        <v>4108</v>
      </c>
      <c r="C1082" s="0" t="n">
        <f aca="false">IF(B1082&gt;B1081,1,0)</f>
        <v>1</v>
      </c>
    </row>
    <row r="1083" customFormat="false" ht="12.8" hidden="false" customHeight="false" outlineLevel="0" collapsed="false">
      <c r="A1083" s="1" t="n">
        <v>1379</v>
      </c>
      <c r="B1083" s="0" t="n">
        <f aca="false">A1082+A1083+A1084</f>
        <v>4125</v>
      </c>
      <c r="C1083" s="0" t="n">
        <f aca="false">IF(B1083&gt;B1082,1,0)</f>
        <v>1</v>
      </c>
    </row>
    <row r="1084" customFormat="false" ht="12.8" hidden="false" customHeight="false" outlineLevel="0" collapsed="false">
      <c r="A1084" s="1" t="n">
        <v>1380</v>
      </c>
      <c r="B1084" s="0" t="n">
        <f aca="false">A1083+A1084+A1085</f>
        <v>4136</v>
      </c>
      <c r="C1084" s="0" t="n">
        <f aca="false">IF(B1084&gt;B1083,1,0)</f>
        <v>1</v>
      </c>
    </row>
    <row r="1085" customFormat="false" ht="12.8" hidden="false" customHeight="false" outlineLevel="0" collapsed="false">
      <c r="A1085" s="1" t="n">
        <v>1377</v>
      </c>
      <c r="B1085" s="0" t="n">
        <f aca="false">A1084+A1085+A1086</f>
        <v>4132</v>
      </c>
      <c r="C1085" s="0" t="n">
        <f aca="false">IF(B1085&gt;B1084,1,0)</f>
        <v>0</v>
      </c>
    </row>
    <row r="1086" customFormat="false" ht="12.8" hidden="false" customHeight="false" outlineLevel="0" collapsed="false">
      <c r="A1086" s="1" t="n">
        <v>1375</v>
      </c>
      <c r="B1086" s="0" t="n">
        <f aca="false">A1085+A1086+A1087</f>
        <v>4122</v>
      </c>
      <c r="C1086" s="0" t="n">
        <f aca="false">IF(B1086&gt;B1085,1,0)</f>
        <v>0</v>
      </c>
    </row>
    <row r="1087" customFormat="false" ht="12.8" hidden="false" customHeight="false" outlineLevel="0" collapsed="false">
      <c r="A1087" s="1" t="n">
        <v>1370</v>
      </c>
      <c r="B1087" s="0" t="n">
        <f aca="false">A1086+A1087+A1088</f>
        <v>4131</v>
      </c>
      <c r="C1087" s="0" t="n">
        <f aca="false">IF(B1087&gt;B1086,1,0)</f>
        <v>1</v>
      </c>
    </row>
    <row r="1088" customFormat="false" ht="12.8" hidden="false" customHeight="false" outlineLevel="0" collapsed="false">
      <c r="A1088" s="1" t="n">
        <v>1386</v>
      </c>
      <c r="B1088" s="0" t="n">
        <f aca="false">A1087+A1088+A1089</f>
        <v>4139</v>
      </c>
      <c r="C1088" s="0" t="n">
        <f aca="false">IF(B1088&gt;B1087,1,0)</f>
        <v>1</v>
      </c>
    </row>
    <row r="1089" customFormat="false" ht="12.8" hidden="false" customHeight="false" outlineLevel="0" collapsed="false">
      <c r="A1089" s="1" t="n">
        <v>1383</v>
      </c>
      <c r="B1089" s="0" t="n">
        <f aca="false">A1088+A1089+A1090</f>
        <v>4149</v>
      </c>
      <c r="C1089" s="0" t="n">
        <f aca="false">IF(B1089&gt;B1088,1,0)</f>
        <v>1</v>
      </c>
    </row>
    <row r="1090" customFormat="false" ht="12.8" hidden="false" customHeight="false" outlineLevel="0" collapsed="false">
      <c r="A1090" s="1" t="n">
        <v>1380</v>
      </c>
      <c r="B1090" s="0" t="n">
        <f aca="false">A1089+A1090+A1091</f>
        <v>4163</v>
      </c>
      <c r="C1090" s="0" t="n">
        <f aca="false">IF(B1090&gt;B1089,1,0)</f>
        <v>1</v>
      </c>
    </row>
    <row r="1091" customFormat="false" ht="12.8" hidden="false" customHeight="false" outlineLevel="0" collapsed="false">
      <c r="A1091" s="1" t="n">
        <v>1400</v>
      </c>
      <c r="B1091" s="0" t="n">
        <f aca="false">A1090+A1091+A1092</f>
        <v>4181</v>
      </c>
      <c r="C1091" s="0" t="n">
        <f aca="false">IF(B1091&gt;B1090,1,0)</f>
        <v>1</v>
      </c>
    </row>
    <row r="1092" customFormat="false" ht="12.8" hidden="false" customHeight="false" outlineLevel="0" collapsed="false">
      <c r="A1092" s="1" t="n">
        <v>1401</v>
      </c>
      <c r="B1092" s="0" t="n">
        <f aca="false">A1091+A1092+A1093</f>
        <v>4228</v>
      </c>
      <c r="C1092" s="0" t="n">
        <f aca="false">IF(B1092&gt;B1091,1,0)</f>
        <v>1</v>
      </c>
    </row>
    <row r="1093" customFormat="false" ht="12.8" hidden="false" customHeight="false" outlineLevel="0" collapsed="false">
      <c r="A1093" s="1" t="n">
        <v>1427</v>
      </c>
      <c r="B1093" s="0" t="n">
        <f aca="false">A1092+A1093+A1094</f>
        <v>4256</v>
      </c>
      <c r="C1093" s="0" t="n">
        <f aca="false">IF(B1093&gt;B1092,1,0)</f>
        <v>1</v>
      </c>
    </row>
    <row r="1094" customFormat="false" ht="12.8" hidden="false" customHeight="false" outlineLevel="0" collapsed="false">
      <c r="A1094" s="1" t="n">
        <v>1428</v>
      </c>
      <c r="B1094" s="0" t="n">
        <f aca="false">A1093+A1094+A1095</f>
        <v>4256</v>
      </c>
      <c r="C1094" s="0" t="n">
        <f aca="false">IF(B1094&gt;B1093,1,0)</f>
        <v>0</v>
      </c>
    </row>
    <row r="1095" customFormat="false" ht="12.8" hidden="false" customHeight="false" outlineLevel="0" collapsed="false">
      <c r="A1095" s="1" t="n">
        <v>1401</v>
      </c>
      <c r="B1095" s="0" t="n">
        <f aca="false">A1094+A1095+A1096</f>
        <v>4234</v>
      </c>
      <c r="C1095" s="0" t="n">
        <f aca="false">IF(B1095&gt;B1094,1,0)</f>
        <v>0</v>
      </c>
    </row>
    <row r="1096" customFormat="false" ht="12.8" hidden="false" customHeight="false" outlineLevel="0" collapsed="false">
      <c r="A1096" s="1" t="n">
        <v>1405</v>
      </c>
      <c r="B1096" s="0" t="n">
        <f aca="false">A1095+A1096+A1097</f>
        <v>4213</v>
      </c>
      <c r="C1096" s="0" t="n">
        <f aca="false">IF(B1096&gt;B1095,1,0)</f>
        <v>0</v>
      </c>
    </row>
    <row r="1097" customFormat="false" ht="12.8" hidden="false" customHeight="false" outlineLevel="0" collapsed="false">
      <c r="A1097" s="1" t="n">
        <v>1407</v>
      </c>
      <c r="B1097" s="0" t="n">
        <f aca="false">A1096+A1097+A1098</f>
        <v>4210</v>
      </c>
      <c r="C1097" s="0" t="n">
        <f aca="false">IF(B1097&gt;B1096,1,0)</f>
        <v>0</v>
      </c>
    </row>
    <row r="1098" customFormat="false" ht="12.8" hidden="false" customHeight="false" outlineLevel="0" collapsed="false">
      <c r="A1098" s="1" t="n">
        <v>1398</v>
      </c>
      <c r="B1098" s="0" t="n">
        <f aca="false">A1097+A1098+A1099</f>
        <v>4204</v>
      </c>
      <c r="C1098" s="0" t="n">
        <f aca="false">IF(B1098&gt;B1097,1,0)</f>
        <v>0</v>
      </c>
    </row>
    <row r="1099" customFormat="false" ht="12.8" hidden="false" customHeight="false" outlineLevel="0" collapsed="false">
      <c r="A1099" s="1" t="n">
        <v>1399</v>
      </c>
      <c r="B1099" s="0" t="n">
        <f aca="false">A1098+A1099+A1100</f>
        <v>4224</v>
      </c>
      <c r="C1099" s="0" t="n">
        <f aca="false">IF(B1099&gt;B1098,1,0)</f>
        <v>1</v>
      </c>
    </row>
    <row r="1100" customFormat="false" ht="12.8" hidden="false" customHeight="false" outlineLevel="0" collapsed="false">
      <c r="A1100" s="1" t="n">
        <v>1427</v>
      </c>
      <c r="B1100" s="0" t="n">
        <f aca="false">A1099+A1100+A1101</f>
        <v>4255</v>
      </c>
      <c r="C1100" s="0" t="n">
        <f aca="false">IF(B1100&gt;B1099,1,0)</f>
        <v>1</v>
      </c>
    </row>
    <row r="1101" customFormat="false" ht="12.8" hidden="false" customHeight="false" outlineLevel="0" collapsed="false">
      <c r="A1101" s="1" t="n">
        <v>1429</v>
      </c>
      <c r="B1101" s="0" t="n">
        <f aca="false">A1100+A1101+A1102</f>
        <v>4310</v>
      </c>
      <c r="C1101" s="0" t="n">
        <f aca="false">IF(B1101&gt;B1100,1,0)</f>
        <v>1</v>
      </c>
    </row>
    <row r="1102" customFormat="false" ht="12.8" hidden="false" customHeight="false" outlineLevel="0" collapsed="false">
      <c r="A1102" s="1" t="n">
        <v>1454</v>
      </c>
      <c r="B1102" s="0" t="n">
        <f aca="false">A1101+A1102+A1103</f>
        <v>4338</v>
      </c>
      <c r="C1102" s="0" t="n">
        <f aca="false">IF(B1102&gt;B1101,1,0)</f>
        <v>1</v>
      </c>
    </row>
    <row r="1103" customFormat="false" ht="12.8" hidden="false" customHeight="false" outlineLevel="0" collapsed="false">
      <c r="A1103" s="1" t="n">
        <v>1455</v>
      </c>
      <c r="B1103" s="0" t="n">
        <f aca="false">A1102+A1103+A1104</f>
        <v>4368</v>
      </c>
      <c r="C1103" s="0" t="n">
        <f aca="false">IF(B1103&gt;B1102,1,0)</f>
        <v>1</v>
      </c>
    </row>
    <row r="1104" customFormat="false" ht="12.8" hidden="false" customHeight="false" outlineLevel="0" collapsed="false">
      <c r="A1104" s="1" t="n">
        <v>1459</v>
      </c>
      <c r="B1104" s="0" t="n">
        <f aca="false">A1103+A1104+A1105</f>
        <v>4372</v>
      </c>
      <c r="C1104" s="0" t="n">
        <f aca="false">IF(B1104&gt;B1103,1,0)</f>
        <v>1</v>
      </c>
    </row>
    <row r="1105" customFormat="false" ht="12.8" hidden="false" customHeight="false" outlineLevel="0" collapsed="false">
      <c r="A1105" s="1" t="n">
        <v>1458</v>
      </c>
      <c r="B1105" s="0" t="n">
        <f aca="false">A1104+A1105+A1106</f>
        <v>4369</v>
      </c>
      <c r="C1105" s="0" t="n">
        <f aca="false">IF(B1105&gt;B1104,1,0)</f>
        <v>0</v>
      </c>
    </row>
    <row r="1106" customFormat="false" ht="12.8" hidden="false" customHeight="false" outlineLevel="0" collapsed="false">
      <c r="A1106" s="1" t="n">
        <v>1452</v>
      </c>
      <c r="B1106" s="0" t="n">
        <f aca="false">A1105+A1106+A1107</f>
        <v>4350</v>
      </c>
      <c r="C1106" s="0" t="n">
        <f aca="false">IF(B1106&gt;B1105,1,0)</f>
        <v>0</v>
      </c>
    </row>
    <row r="1107" customFormat="false" ht="12.8" hidden="false" customHeight="false" outlineLevel="0" collapsed="false">
      <c r="A1107" s="1" t="n">
        <v>1440</v>
      </c>
      <c r="B1107" s="0" t="n">
        <f aca="false">A1106+A1107+A1108</f>
        <v>4322</v>
      </c>
      <c r="C1107" s="0" t="n">
        <f aca="false">IF(B1107&gt;B1106,1,0)</f>
        <v>0</v>
      </c>
    </row>
    <row r="1108" customFormat="false" ht="12.8" hidden="false" customHeight="false" outlineLevel="0" collapsed="false">
      <c r="A1108" s="1" t="n">
        <v>1430</v>
      </c>
      <c r="B1108" s="0" t="n">
        <f aca="false">A1107+A1108+A1109</f>
        <v>4301</v>
      </c>
      <c r="C1108" s="0" t="n">
        <f aca="false">IF(B1108&gt;B1107,1,0)</f>
        <v>0</v>
      </c>
    </row>
    <row r="1109" customFormat="false" ht="12.8" hidden="false" customHeight="false" outlineLevel="0" collapsed="false">
      <c r="A1109" s="1" t="n">
        <v>1431</v>
      </c>
      <c r="B1109" s="0" t="n">
        <f aca="false">A1108+A1109+A1110</f>
        <v>4285</v>
      </c>
      <c r="C1109" s="0" t="n">
        <f aca="false">IF(B1109&gt;B1108,1,0)</f>
        <v>0</v>
      </c>
    </row>
    <row r="1110" customFormat="false" ht="12.8" hidden="false" customHeight="false" outlineLevel="0" collapsed="false">
      <c r="A1110" s="1" t="n">
        <v>1424</v>
      </c>
      <c r="B1110" s="0" t="n">
        <f aca="false">A1109+A1110+A1111</f>
        <v>4272</v>
      </c>
      <c r="C1110" s="0" t="n">
        <f aca="false">IF(B1110&gt;B1109,1,0)</f>
        <v>0</v>
      </c>
    </row>
    <row r="1111" customFormat="false" ht="12.8" hidden="false" customHeight="false" outlineLevel="0" collapsed="false">
      <c r="A1111" s="1" t="n">
        <v>1417</v>
      </c>
      <c r="B1111" s="0" t="n">
        <f aca="false">A1110+A1111+A1112</f>
        <v>4257</v>
      </c>
      <c r="C1111" s="0" t="n">
        <f aca="false">IF(B1111&gt;B1110,1,0)</f>
        <v>0</v>
      </c>
    </row>
    <row r="1112" customFormat="false" ht="12.8" hidden="false" customHeight="false" outlineLevel="0" collapsed="false">
      <c r="A1112" s="1" t="n">
        <v>1416</v>
      </c>
      <c r="B1112" s="0" t="n">
        <f aca="false">A1111+A1112+A1113</f>
        <v>4254</v>
      </c>
      <c r="C1112" s="0" t="n">
        <f aca="false">IF(B1112&gt;B1111,1,0)</f>
        <v>0</v>
      </c>
    </row>
    <row r="1113" customFormat="false" ht="12.8" hidden="false" customHeight="false" outlineLevel="0" collapsed="false">
      <c r="A1113" s="1" t="n">
        <v>1421</v>
      </c>
      <c r="B1113" s="0" t="n">
        <f aca="false">A1112+A1113+A1114</f>
        <v>4261</v>
      </c>
      <c r="C1113" s="0" t="n">
        <f aca="false">IF(B1113&gt;B1112,1,0)</f>
        <v>1</v>
      </c>
    </row>
    <row r="1114" customFormat="false" ht="12.8" hidden="false" customHeight="false" outlineLevel="0" collapsed="false">
      <c r="A1114" s="1" t="n">
        <v>1424</v>
      </c>
      <c r="B1114" s="0" t="n">
        <f aca="false">A1113+A1114+A1115</f>
        <v>4267</v>
      </c>
      <c r="C1114" s="0" t="n">
        <f aca="false">IF(B1114&gt;B1113,1,0)</f>
        <v>1</v>
      </c>
    </row>
    <row r="1115" customFormat="false" ht="12.8" hidden="false" customHeight="false" outlineLevel="0" collapsed="false">
      <c r="A1115" s="1" t="n">
        <v>1422</v>
      </c>
      <c r="B1115" s="0" t="n">
        <f aca="false">A1114+A1115+A1116</f>
        <v>4276</v>
      </c>
      <c r="C1115" s="0" t="n">
        <f aca="false">IF(B1115&gt;B1114,1,0)</f>
        <v>1</v>
      </c>
    </row>
    <row r="1116" customFormat="false" ht="12.8" hidden="false" customHeight="false" outlineLevel="0" collapsed="false">
      <c r="A1116" s="1" t="n">
        <v>1430</v>
      </c>
      <c r="B1116" s="0" t="n">
        <f aca="false">A1115+A1116+A1117</f>
        <v>4286</v>
      </c>
      <c r="C1116" s="0" t="n">
        <f aca="false">IF(B1116&gt;B1115,1,0)</f>
        <v>1</v>
      </c>
    </row>
    <row r="1117" customFormat="false" ht="12.8" hidden="false" customHeight="false" outlineLevel="0" collapsed="false">
      <c r="A1117" s="1" t="n">
        <v>1434</v>
      </c>
      <c r="B1117" s="0" t="n">
        <f aca="false">A1116+A1117+A1118</f>
        <v>4310</v>
      </c>
      <c r="C1117" s="0" t="n">
        <f aca="false">IF(B1117&gt;B1116,1,0)</f>
        <v>1</v>
      </c>
    </row>
    <row r="1118" customFormat="false" ht="12.8" hidden="false" customHeight="false" outlineLevel="0" collapsed="false">
      <c r="A1118" s="1" t="n">
        <v>1446</v>
      </c>
      <c r="B1118" s="0" t="n">
        <f aca="false">A1117+A1118+A1119</f>
        <v>4347</v>
      </c>
      <c r="C1118" s="0" t="n">
        <f aca="false">IF(B1118&gt;B1117,1,0)</f>
        <v>1</v>
      </c>
    </row>
    <row r="1119" customFormat="false" ht="12.8" hidden="false" customHeight="false" outlineLevel="0" collapsed="false">
      <c r="A1119" s="1" t="n">
        <v>1467</v>
      </c>
      <c r="B1119" s="0" t="n">
        <f aca="false">A1118+A1119+A1120</f>
        <v>4381</v>
      </c>
      <c r="C1119" s="0" t="n">
        <f aca="false">IF(B1119&gt;B1118,1,0)</f>
        <v>1</v>
      </c>
    </row>
    <row r="1120" customFormat="false" ht="12.8" hidden="false" customHeight="false" outlineLevel="0" collapsed="false">
      <c r="A1120" s="1" t="n">
        <v>1468</v>
      </c>
      <c r="B1120" s="0" t="n">
        <f aca="false">A1119+A1120+A1121</f>
        <v>4412</v>
      </c>
      <c r="C1120" s="0" t="n">
        <f aca="false">IF(B1120&gt;B1119,1,0)</f>
        <v>1</v>
      </c>
    </row>
    <row r="1121" customFormat="false" ht="12.8" hidden="false" customHeight="false" outlineLevel="0" collapsed="false">
      <c r="A1121" s="1" t="n">
        <v>1477</v>
      </c>
      <c r="B1121" s="0" t="n">
        <f aca="false">A1120+A1121+A1122</f>
        <v>4423</v>
      </c>
      <c r="C1121" s="0" t="n">
        <f aca="false">IF(B1121&gt;B1120,1,0)</f>
        <v>1</v>
      </c>
    </row>
    <row r="1122" customFormat="false" ht="12.8" hidden="false" customHeight="false" outlineLevel="0" collapsed="false">
      <c r="A1122" s="1" t="n">
        <v>1478</v>
      </c>
      <c r="B1122" s="0" t="n">
        <f aca="false">A1121+A1122+A1123</f>
        <v>4436</v>
      </c>
      <c r="C1122" s="0" t="n">
        <f aca="false">IF(B1122&gt;B1121,1,0)</f>
        <v>1</v>
      </c>
    </row>
    <row r="1123" customFormat="false" ht="12.8" hidden="false" customHeight="false" outlineLevel="0" collapsed="false">
      <c r="A1123" s="1" t="n">
        <v>1481</v>
      </c>
      <c r="B1123" s="0" t="n">
        <f aca="false">A1122+A1123+A1124</f>
        <v>4434</v>
      </c>
      <c r="C1123" s="0" t="n">
        <f aca="false">IF(B1123&gt;B1122,1,0)</f>
        <v>0</v>
      </c>
    </row>
    <row r="1124" customFormat="false" ht="12.8" hidden="false" customHeight="false" outlineLevel="0" collapsed="false">
      <c r="A1124" s="1" t="n">
        <v>1475</v>
      </c>
      <c r="B1124" s="0" t="n">
        <f aca="false">A1123+A1124+A1125</f>
        <v>4418</v>
      </c>
      <c r="C1124" s="0" t="n">
        <f aca="false">IF(B1124&gt;B1123,1,0)</f>
        <v>0</v>
      </c>
    </row>
    <row r="1125" customFormat="false" ht="12.8" hidden="false" customHeight="false" outlineLevel="0" collapsed="false">
      <c r="A1125" s="1" t="n">
        <v>1462</v>
      </c>
      <c r="B1125" s="0" t="n">
        <f aca="false">A1124+A1125+A1126</f>
        <v>4400</v>
      </c>
      <c r="C1125" s="0" t="n">
        <f aca="false">IF(B1125&gt;B1124,1,0)</f>
        <v>0</v>
      </c>
    </row>
    <row r="1126" customFormat="false" ht="12.8" hidden="false" customHeight="false" outlineLevel="0" collapsed="false">
      <c r="A1126" s="1" t="n">
        <v>1463</v>
      </c>
      <c r="B1126" s="0" t="n">
        <f aca="false">A1125+A1126+A1127</f>
        <v>4389</v>
      </c>
      <c r="C1126" s="0" t="n">
        <f aca="false">IF(B1126&gt;B1125,1,0)</f>
        <v>0</v>
      </c>
    </row>
    <row r="1127" customFormat="false" ht="12.8" hidden="false" customHeight="false" outlineLevel="0" collapsed="false">
      <c r="A1127" s="1" t="n">
        <v>1464</v>
      </c>
      <c r="B1127" s="0" t="n">
        <f aca="false">A1126+A1127+A1128</f>
        <v>4381</v>
      </c>
      <c r="C1127" s="0" t="n">
        <f aca="false">IF(B1127&gt;B1126,1,0)</f>
        <v>0</v>
      </c>
    </row>
    <row r="1128" customFormat="false" ht="12.8" hidden="false" customHeight="false" outlineLevel="0" collapsed="false">
      <c r="A1128" s="1" t="n">
        <v>1454</v>
      </c>
      <c r="B1128" s="0" t="n">
        <f aca="false">A1127+A1128+A1129</f>
        <v>4365</v>
      </c>
      <c r="C1128" s="0" t="n">
        <f aca="false">IF(B1128&gt;B1127,1,0)</f>
        <v>0</v>
      </c>
    </row>
    <row r="1129" customFormat="false" ht="12.8" hidden="false" customHeight="false" outlineLevel="0" collapsed="false">
      <c r="A1129" s="1" t="n">
        <v>1447</v>
      </c>
      <c r="B1129" s="0" t="n">
        <f aca="false">A1128+A1129+A1130</f>
        <v>4326</v>
      </c>
      <c r="C1129" s="0" t="n">
        <f aca="false">IF(B1129&gt;B1128,1,0)</f>
        <v>0</v>
      </c>
    </row>
    <row r="1130" customFormat="false" ht="12.8" hidden="false" customHeight="false" outlineLevel="0" collapsed="false">
      <c r="A1130" s="1" t="n">
        <v>1425</v>
      </c>
      <c r="B1130" s="0" t="n">
        <f aca="false">A1129+A1130+A1131</f>
        <v>4312</v>
      </c>
      <c r="C1130" s="0" t="n">
        <f aca="false">IF(B1130&gt;B1129,1,0)</f>
        <v>0</v>
      </c>
    </row>
    <row r="1131" customFormat="false" ht="12.8" hidden="false" customHeight="false" outlineLevel="0" collapsed="false">
      <c r="A1131" s="1" t="n">
        <v>1440</v>
      </c>
      <c r="B1131" s="0" t="n">
        <f aca="false">A1130+A1131+A1132</f>
        <v>4294</v>
      </c>
      <c r="C1131" s="0" t="n">
        <f aca="false">IF(B1131&gt;B1130,1,0)</f>
        <v>0</v>
      </c>
    </row>
    <row r="1132" customFormat="false" ht="12.8" hidden="false" customHeight="false" outlineLevel="0" collapsed="false">
      <c r="A1132" s="1" t="n">
        <v>1429</v>
      </c>
      <c r="B1132" s="0" t="n">
        <f aca="false">A1131+A1132+A1133</f>
        <v>4286</v>
      </c>
      <c r="C1132" s="0" t="n">
        <f aca="false">IF(B1132&gt;B1131,1,0)</f>
        <v>0</v>
      </c>
    </row>
    <row r="1133" customFormat="false" ht="12.8" hidden="false" customHeight="false" outlineLevel="0" collapsed="false">
      <c r="A1133" s="1" t="n">
        <v>1417</v>
      </c>
      <c r="B1133" s="0" t="n">
        <f aca="false">A1132+A1133+A1134</f>
        <v>4277</v>
      </c>
      <c r="C1133" s="0" t="n">
        <f aca="false">IF(B1133&gt;B1132,1,0)</f>
        <v>0</v>
      </c>
    </row>
    <row r="1134" customFormat="false" ht="12.8" hidden="false" customHeight="false" outlineLevel="0" collapsed="false">
      <c r="A1134" s="1" t="n">
        <v>1431</v>
      </c>
      <c r="B1134" s="0" t="n">
        <f aca="false">A1133+A1134+A1135</f>
        <v>4271</v>
      </c>
      <c r="C1134" s="0" t="n">
        <f aca="false">IF(B1134&gt;B1133,1,0)</f>
        <v>0</v>
      </c>
    </row>
    <row r="1135" customFormat="false" ht="12.8" hidden="false" customHeight="false" outlineLevel="0" collapsed="false">
      <c r="A1135" s="1" t="n">
        <v>1423</v>
      </c>
      <c r="B1135" s="0" t="n">
        <f aca="false">A1134+A1135+A1136</f>
        <v>4292</v>
      </c>
      <c r="C1135" s="0" t="n">
        <f aca="false">IF(B1135&gt;B1134,1,0)</f>
        <v>1</v>
      </c>
    </row>
    <row r="1136" customFormat="false" ht="12.8" hidden="false" customHeight="false" outlineLevel="0" collapsed="false">
      <c r="A1136" s="1" t="n">
        <v>1438</v>
      </c>
      <c r="B1136" s="0" t="n">
        <f aca="false">A1135+A1136+A1137</f>
        <v>4273</v>
      </c>
      <c r="C1136" s="0" t="n">
        <f aca="false">IF(B1136&gt;B1135,1,0)</f>
        <v>0</v>
      </c>
    </row>
    <row r="1137" customFormat="false" ht="12.8" hidden="false" customHeight="false" outlineLevel="0" collapsed="false">
      <c r="A1137" s="1" t="n">
        <v>1412</v>
      </c>
      <c r="B1137" s="0" t="n">
        <f aca="false">A1136+A1137+A1138</f>
        <v>4291</v>
      </c>
      <c r="C1137" s="0" t="n">
        <f aca="false">IF(B1137&gt;B1136,1,0)</f>
        <v>1</v>
      </c>
    </row>
    <row r="1138" customFormat="false" ht="12.8" hidden="false" customHeight="false" outlineLevel="0" collapsed="false">
      <c r="A1138" s="1" t="n">
        <v>1441</v>
      </c>
      <c r="B1138" s="0" t="n">
        <f aca="false">A1137+A1138+A1139</f>
        <v>4290</v>
      </c>
      <c r="C1138" s="0" t="n">
        <f aca="false">IF(B1138&gt;B1137,1,0)</f>
        <v>0</v>
      </c>
    </row>
    <row r="1139" customFormat="false" ht="12.8" hidden="false" customHeight="false" outlineLevel="0" collapsed="false">
      <c r="A1139" s="1" t="n">
        <v>1437</v>
      </c>
      <c r="B1139" s="0" t="n">
        <f aca="false">A1138+A1139+A1140</f>
        <v>4326</v>
      </c>
      <c r="C1139" s="0" t="n">
        <f aca="false">IF(B1139&gt;B1138,1,0)</f>
        <v>1</v>
      </c>
    </row>
    <row r="1140" customFormat="false" ht="12.8" hidden="false" customHeight="false" outlineLevel="0" collapsed="false">
      <c r="A1140" s="1" t="n">
        <v>1448</v>
      </c>
      <c r="B1140" s="0" t="n">
        <f aca="false">A1139+A1140+A1141</f>
        <v>4334</v>
      </c>
      <c r="C1140" s="0" t="n">
        <f aca="false">IF(B1140&gt;B1139,1,0)</f>
        <v>1</v>
      </c>
    </row>
    <row r="1141" customFormat="false" ht="12.8" hidden="false" customHeight="false" outlineLevel="0" collapsed="false">
      <c r="A1141" s="1" t="n">
        <v>1449</v>
      </c>
      <c r="B1141" s="0" t="n">
        <f aca="false">A1140+A1141+A1142</f>
        <v>4361</v>
      </c>
      <c r="C1141" s="0" t="n">
        <f aca="false">IF(B1141&gt;B1140,1,0)</f>
        <v>1</v>
      </c>
    </row>
    <row r="1142" customFormat="false" ht="12.8" hidden="false" customHeight="false" outlineLevel="0" collapsed="false">
      <c r="A1142" s="1" t="n">
        <v>1464</v>
      </c>
      <c r="B1142" s="0" t="n">
        <f aca="false">A1141+A1142+A1143</f>
        <v>4371</v>
      </c>
      <c r="C1142" s="0" t="n">
        <f aca="false">IF(B1142&gt;B1141,1,0)</f>
        <v>1</v>
      </c>
    </row>
    <row r="1143" customFormat="false" ht="12.8" hidden="false" customHeight="false" outlineLevel="0" collapsed="false">
      <c r="A1143" s="1" t="n">
        <v>1458</v>
      </c>
      <c r="B1143" s="0" t="n">
        <f aca="false">A1142+A1143+A1144</f>
        <v>4372</v>
      </c>
      <c r="C1143" s="0" t="n">
        <f aca="false">IF(B1143&gt;B1142,1,0)</f>
        <v>1</v>
      </c>
    </row>
    <row r="1144" customFormat="false" ht="12.8" hidden="false" customHeight="false" outlineLevel="0" collapsed="false">
      <c r="A1144" s="1" t="n">
        <v>1450</v>
      </c>
      <c r="B1144" s="0" t="n">
        <f aca="false">A1143+A1144+A1145</f>
        <v>4357</v>
      </c>
      <c r="C1144" s="0" t="n">
        <f aca="false">IF(B1144&gt;B1143,1,0)</f>
        <v>0</v>
      </c>
    </row>
    <row r="1145" customFormat="false" ht="12.8" hidden="false" customHeight="false" outlineLevel="0" collapsed="false">
      <c r="A1145" s="1" t="n">
        <v>1449</v>
      </c>
      <c r="B1145" s="0" t="n">
        <f aca="false">A1144+A1145+A1146</f>
        <v>4355</v>
      </c>
      <c r="C1145" s="0" t="n">
        <f aca="false">IF(B1145&gt;B1144,1,0)</f>
        <v>0</v>
      </c>
    </row>
    <row r="1146" customFormat="false" ht="12.8" hidden="false" customHeight="false" outlineLevel="0" collapsed="false">
      <c r="A1146" s="1" t="n">
        <v>1456</v>
      </c>
      <c r="B1146" s="0" t="n">
        <f aca="false">A1145+A1146+A1147</f>
        <v>4351</v>
      </c>
      <c r="C1146" s="0" t="n">
        <f aca="false">IF(B1146&gt;B1145,1,0)</f>
        <v>0</v>
      </c>
    </row>
    <row r="1147" customFormat="false" ht="12.8" hidden="false" customHeight="false" outlineLevel="0" collapsed="false">
      <c r="A1147" s="1" t="n">
        <v>1446</v>
      </c>
      <c r="B1147" s="0" t="n">
        <f aca="false">A1146+A1147+A1148</f>
        <v>4357</v>
      </c>
      <c r="C1147" s="0" t="n">
        <f aca="false">IF(B1147&gt;B1146,1,0)</f>
        <v>1</v>
      </c>
    </row>
    <row r="1148" customFormat="false" ht="12.8" hidden="false" customHeight="false" outlineLevel="0" collapsed="false">
      <c r="A1148" s="1" t="n">
        <v>1455</v>
      </c>
      <c r="B1148" s="0" t="n">
        <f aca="false">A1147+A1148+A1149</f>
        <v>4357</v>
      </c>
      <c r="C1148" s="0" t="n">
        <f aca="false">IF(B1148&gt;B1147,1,0)</f>
        <v>0</v>
      </c>
    </row>
    <row r="1149" customFormat="false" ht="12.8" hidden="false" customHeight="false" outlineLevel="0" collapsed="false">
      <c r="A1149" s="1" t="n">
        <v>1456</v>
      </c>
      <c r="B1149" s="0" t="n">
        <f aca="false">A1148+A1149+A1150</f>
        <v>4358</v>
      </c>
      <c r="C1149" s="0" t="n">
        <f aca="false">IF(B1149&gt;B1148,1,0)</f>
        <v>1</v>
      </c>
    </row>
    <row r="1150" customFormat="false" ht="12.8" hidden="false" customHeight="false" outlineLevel="0" collapsed="false">
      <c r="A1150" s="1" t="n">
        <v>1447</v>
      </c>
      <c r="B1150" s="0" t="n">
        <f aca="false">A1149+A1150+A1151</f>
        <v>4351</v>
      </c>
      <c r="C1150" s="0" t="n">
        <f aca="false">IF(B1150&gt;B1149,1,0)</f>
        <v>0</v>
      </c>
    </row>
    <row r="1151" customFormat="false" ht="12.8" hidden="false" customHeight="false" outlineLevel="0" collapsed="false">
      <c r="A1151" s="1" t="n">
        <v>1448</v>
      </c>
      <c r="B1151" s="0" t="n">
        <f aca="false">A1150+A1151+A1152</f>
        <v>4337</v>
      </c>
      <c r="C1151" s="0" t="n">
        <f aca="false">IF(B1151&gt;B1150,1,0)</f>
        <v>0</v>
      </c>
    </row>
    <row r="1152" customFormat="false" ht="12.8" hidden="false" customHeight="false" outlineLevel="0" collapsed="false">
      <c r="A1152" s="1" t="n">
        <v>1442</v>
      </c>
      <c r="B1152" s="0" t="n">
        <f aca="false">A1151+A1152+A1153</f>
        <v>4330</v>
      </c>
      <c r="C1152" s="0" t="n">
        <f aca="false">IF(B1152&gt;B1151,1,0)</f>
        <v>0</v>
      </c>
    </row>
    <row r="1153" customFormat="false" ht="12.8" hidden="false" customHeight="false" outlineLevel="0" collapsed="false">
      <c r="A1153" s="1" t="n">
        <v>1440</v>
      </c>
      <c r="B1153" s="0" t="n">
        <f aca="false">A1152+A1153+A1154</f>
        <v>4307</v>
      </c>
      <c r="C1153" s="0" t="n">
        <f aca="false">IF(B1153&gt;B1152,1,0)</f>
        <v>0</v>
      </c>
    </row>
    <row r="1154" customFormat="false" ht="12.8" hidden="false" customHeight="false" outlineLevel="0" collapsed="false">
      <c r="A1154" s="1" t="n">
        <v>1425</v>
      </c>
      <c r="B1154" s="0" t="n">
        <f aca="false">A1153+A1154+A1155</f>
        <v>4289</v>
      </c>
      <c r="C1154" s="0" t="n">
        <f aca="false">IF(B1154&gt;B1153,1,0)</f>
        <v>0</v>
      </c>
    </row>
    <row r="1155" customFormat="false" ht="12.8" hidden="false" customHeight="false" outlineLevel="0" collapsed="false">
      <c r="A1155" s="1" t="n">
        <v>1424</v>
      </c>
      <c r="B1155" s="0" t="n">
        <f aca="false">A1154+A1155+A1156</f>
        <v>4280</v>
      </c>
      <c r="C1155" s="0" t="n">
        <f aca="false">IF(B1155&gt;B1154,1,0)</f>
        <v>0</v>
      </c>
    </row>
    <row r="1156" customFormat="false" ht="12.8" hidden="false" customHeight="false" outlineLevel="0" collapsed="false">
      <c r="A1156" s="1" t="n">
        <v>1431</v>
      </c>
      <c r="B1156" s="0" t="n">
        <f aca="false">A1155+A1156+A1157</f>
        <v>4320</v>
      </c>
      <c r="C1156" s="0" t="n">
        <f aca="false">IF(B1156&gt;B1155,1,0)</f>
        <v>1</v>
      </c>
    </row>
    <row r="1157" customFormat="false" ht="12.8" hidden="false" customHeight="false" outlineLevel="0" collapsed="false">
      <c r="A1157" s="1" t="n">
        <v>1465</v>
      </c>
      <c r="B1157" s="0" t="n">
        <f aca="false">A1156+A1157+A1158</f>
        <v>4358</v>
      </c>
      <c r="C1157" s="0" t="n">
        <f aca="false">IF(B1157&gt;B1156,1,0)</f>
        <v>1</v>
      </c>
    </row>
    <row r="1158" customFormat="false" ht="12.8" hidden="false" customHeight="false" outlineLevel="0" collapsed="false">
      <c r="A1158" s="1" t="n">
        <v>1462</v>
      </c>
      <c r="B1158" s="0" t="n">
        <f aca="false">A1157+A1158+A1159</f>
        <v>4393</v>
      </c>
      <c r="C1158" s="0" t="n">
        <f aca="false">IF(B1158&gt;B1157,1,0)</f>
        <v>1</v>
      </c>
    </row>
    <row r="1159" customFormat="false" ht="12.8" hidden="false" customHeight="false" outlineLevel="0" collapsed="false">
      <c r="A1159" s="1" t="n">
        <v>1466</v>
      </c>
      <c r="B1159" s="0" t="n">
        <f aca="false">A1158+A1159+A1160</f>
        <v>4393</v>
      </c>
      <c r="C1159" s="0" t="n">
        <f aca="false">IF(B1159&gt;B1158,1,0)</f>
        <v>0</v>
      </c>
    </row>
    <row r="1160" customFormat="false" ht="12.8" hidden="false" customHeight="false" outlineLevel="0" collapsed="false">
      <c r="A1160" s="1" t="n">
        <v>1465</v>
      </c>
      <c r="B1160" s="0" t="n">
        <f aca="false">A1159+A1160+A1161</f>
        <v>4378</v>
      </c>
      <c r="C1160" s="0" t="n">
        <f aca="false">IF(B1160&gt;B1159,1,0)</f>
        <v>0</v>
      </c>
    </row>
    <row r="1161" customFormat="false" ht="12.8" hidden="false" customHeight="false" outlineLevel="0" collapsed="false">
      <c r="A1161" s="1" t="n">
        <v>1447</v>
      </c>
      <c r="B1161" s="0" t="n">
        <f aca="false">A1160+A1161+A1162</f>
        <v>4354</v>
      </c>
      <c r="C1161" s="0" t="n">
        <f aca="false">IF(B1161&gt;B1160,1,0)</f>
        <v>0</v>
      </c>
    </row>
    <row r="1162" customFormat="false" ht="12.8" hidden="false" customHeight="false" outlineLevel="0" collapsed="false">
      <c r="A1162" s="1" t="n">
        <v>1442</v>
      </c>
      <c r="B1162" s="0" t="n">
        <f aca="false">A1161+A1162+A1163</f>
        <v>4336</v>
      </c>
      <c r="C1162" s="0" t="n">
        <f aca="false">IF(B1162&gt;B1161,1,0)</f>
        <v>0</v>
      </c>
    </row>
    <row r="1163" customFormat="false" ht="12.8" hidden="false" customHeight="false" outlineLevel="0" collapsed="false">
      <c r="A1163" s="1" t="n">
        <v>1447</v>
      </c>
      <c r="B1163" s="0" t="n">
        <f aca="false">A1162+A1163+A1164</f>
        <v>4312</v>
      </c>
      <c r="C1163" s="0" t="n">
        <f aca="false">IF(B1163&gt;B1162,1,0)</f>
        <v>0</v>
      </c>
    </row>
    <row r="1164" customFormat="false" ht="12.8" hidden="false" customHeight="false" outlineLevel="0" collapsed="false">
      <c r="A1164" s="1" t="n">
        <v>1423</v>
      </c>
      <c r="B1164" s="0" t="n">
        <f aca="false">A1163+A1164+A1165</f>
        <v>4290</v>
      </c>
      <c r="C1164" s="0" t="n">
        <f aca="false">IF(B1164&gt;B1163,1,0)</f>
        <v>0</v>
      </c>
    </row>
    <row r="1165" customFormat="false" ht="12.8" hidden="false" customHeight="false" outlineLevel="0" collapsed="false">
      <c r="A1165" s="1" t="n">
        <v>1420</v>
      </c>
      <c r="B1165" s="0" t="n">
        <f aca="false">A1164+A1165+A1166</f>
        <v>4264</v>
      </c>
      <c r="C1165" s="0" t="n">
        <f aca="false">IF(B1165&gt;B1164,1,0)</f>
        <v>0</v>
      </c>
    </row>
    <row r="1166" customFormat="false" ht="12.8" hidden="false" customHeight="false" outlineLevel="0" collapsed="false">
      <c r="A1166" s="1" t="n">
        <v>1421</v>
      </c>
      <c r="B1166" s="0" t="n">
        <f aca="false">A1165+A1166+A1167</f>
        <v>4260</v>
      </c>
      <c r="C1166" s="0" t="n">
        <f aca="false">IF(B1166&gt;B1165,1,0)</f>
        <v>0</v>
      </c>
    </row>
    <row r="1167" customFormat="false" ht="12.8" hidden="false" customHeight="false" outlineLevel="0" collapsed="false">
      <c r="A1167" s="1" t="n">
        <v>1419</v>
      </c>
      <c r="B1167" s="0" t="n">
        <f aca="false">A1166+A1167+A1168</f>
        <v>4270</v>
      </c>
      <c r="C1167" s="0" t="n">
        <f aca="false">IF(B1167&gt;B1166,1,0)</f>
        <v>1</v>
      </c>
    </row>
    <row r="1168" customFormat="false" ht="12.8" hidden="false" customHeight="false" outlineLevel="0" collapsed="false">
      <c r="A1168" s="1" t="n">
        <v>1430</v>
      </c>
      <c r="B1168" s="0" t="n">
        <f aca="false">A1167+A1168+A1169</f>
        <v>4268</v>
      </c>
      <c r="C1168" s="0" t="n">
        <f aca="false">IF(B1168&gt;B1167,1,0)</f>
        <v>0</v>
      </c>
    </row>
    <row r="1169" customFormat="false" ht="12.8" hidden="false" customHeight="false" outlineLevel="0" collapsed="false">
      <c r="A1169" s="1" t="n">
        <v>1419</v>
      </c>
      <c r="B1169" s="0" t="n">
        <f aca="false">A1168+A1169+A1170</f>
        <v>4265</v>
      </c>
      <c r="C1169" s="0" t="n">
        <f aca="false">IF(B1169&gt;B1168,1,0)</f>
        <v>0</v>
      </c>
    </row>
    <row r="1170" customFormat="false" ht="12.8" hidden="false" customHeight="false" outlineLevel="0" collapsed="false">
      <c r="A1170" s="1" t="n">
        <v>1416</v>
      </c>
      <c r="B1170" s="0" t="n">
        <f aca="false">A1169+A1170+A1171</f>
        <v>4253</v>
      </c>
      <c r="C1170" s="0" t="n">
        <f aca="false">IF(B1170&gt;B1169,1,0)</f>
        <v>0</v>
      </c>
    </row>
    <row r="1171" customFormat="false" ht="12.8" hidden="false" customHeight="false" outlineLevel="0" collapsed="false">
      <c r="A1171" s="1" t="n">
        <v>1418</v>
      </c>
      <c r="B1171" s="0" t="n">
        <f aca="false">A1170+A1171+A1172</f>
        <v>4255</v>
      </c>
      <c r="C1171" s="0" t="n">
        <f aca="false">IF(B1171&gt;B1170,1,0)</f>
        <v>1</v>
      </c>
    </row>
    <row r="1172" customFormat="false" ht="12.8" hidden="false" customHeight="false" outlineLevel="0" collapsed="false">
      <c r="A1172" s="1" t="n">
        <v>1421</v>
      </c>
      <c r="B1172" s="0" t="n">
        <f aca="false">A1171+A1172+A1173</f>
        <v>4254</v>
      </c>
      <c r="C1172" s="0" t="n">
        <f aca="false">IF(B1172&gt;B1171,1,0)</f>
        <v>0</v>
      </c>
    </row>
    <row r="1173" customFormat="false" ht="12.8" hidden="false" customHeight="false" outlineLevel="0" collapsed="false">
      <c r="A1173" s="1" t="n">
        <v>1415</v>
      </c>
      <c r="B1173" s="0" t="n">
        <f aca="false">A1172+A1173+A1174</f>
        <v>4256</v>
      </c>
      <c r="C1173" s="0" t="n">
        <f aca="false">IF(B1173&gt;B1172,1,0)</f>
        <v>1</v>
      </c>
    </row>
    <row r="1174" customFormat="false" ht="12.8" hidden="false" customHeight="false" outlineLevel="0" collapsed="false">
      <c r="A1174" s="1" t="n">
        <v>1420</v>
      </c>
      <c r="B1174" s="0" t="n">
        <f aca="false">A1173+A1174+A1175</f>
        <v>4252</v>
      </c>
      <c r="C1174" s="0" t="n">
        <f aca="false">IF(B1174&gt;B1173,1,0)</f>
        <v>0</v>
      </c>
    </row>
    <row r="1175" customFormat="false" ht="12.8" hidden="false" customHeight="false" outlineLevel="0" collapsed="false">
      <c r="A1175" s="1" t="n">
        <v>1417</v>
      </c>
      <c r="B1175" s="0" t="n">
        <f aca="false">A1174+A1175+A1176</f>
        <v>4255</v>
      </c>
      <c r="C1175" s="0" t="n">
        <f aca="false">IF(B1175&gt;B1174,1,0)</f>
        <v>1</v>
      </c>
    </row>
    <row r="1176" customFormat="false" ht="12.8" hidden="false" customHeight="false" outlineLevel="0" collapsed="false">
      <c r="A1176" s="1" t="n">
        <v>1418</v>
      </c>
      <c r="B1176" s="0" t="n">
        <f aca="false">A1175+A1176+A1177</f>
        <v>4251</v>
      </c>
      <c r="C1176" s="0" t="n">
        <f aca="false">IF(B1176&gt;B1175,1,0)</f>
        <v>0</v>
      </c>
    </row>
    <row r="1177" customFormat="false" ht="12.8" hidden="false" customHeight="false" outlineLevel="0" collapsed="false">
      <c r="A1177" s="1" t="n">
        <v>1416</v>
      </c>
      <c r="B1177" s="0" t="n">
        <f aca="false">A1176+A1177+A1178</f>
        <v>4249</v>
      </c>
      <c r="C1177" s="0" t="n">
        <f aca="false">IF(B1177&gt;B1176,1,0)</f>
        <v>0</v>
      </c>
    </row>
    <row r="1178" customFormat="false" ht="12.8" hidden="false" customHeight="false" outlineLevel="0" collapsed="false">
      <c r="A1178" s="1" t="n">
        <v>1415</v>
      </c>
      <c r="B1178" s="0" t="n">
        <f aca="false">A1177+A1178+A1179</f>
        <v>4250</v>
      </c>
      <c r="C1178" s="0" t="n">
        <f aca="false">IF(B1178&gt;B1177,1,0)</f>
        <v>1</v>
      </c>
    </row>
    <row r="1179" customFormat="false" ht="12.8" hidden="false" customHeight="false" outlineLevel="0" collapsed="false">
      <c r="A1179" s="1" t="n">
        <v>1419</v>
      </c>
      <c r="B1179" s="0" t="n">
        <f aca="false">A1178+A1179+A1180</f>
        <v>4259</v>
      </c>
      <c r="C1179" s="0" t="n">
        <f aca="false">IF(B1179&gt;B1178,1,0)</f>
        <v>1</v>
      </c>
    </row>
    <row r="1180" customFormat="false" ht="12.8" hidden="false" customHeight="false" outlineLevel="0" collapsed="false">
      <c r="A1180" s="1" t="n">
        <v>1425</v>
      </c>
      <c r="B1180" s="0" t="n">
        <f aca="false">A1179+A1180+A1181</f>
        <v>4275</v>
      </c>
      <c r="C1180" s="0" t="n">
        <f aca="false">IF(B1180&gt;B1179,1,0)</f>
        <v>1</v>
      </c>
    </row>
    <row r="1181" customFormat="false" ht="12.8" hidden="false" customHeight="false" outlineLevel="0" collapsed="false">
      <c r="A1181" s="1" t="n">
        <v>1431</v>
      </c>
      <c r="B1181" s="0" t="n">
        <f aca="false">A1180+A1181+A1182</f>
        <v>4290</v>
      </c>
      <c r="C1181" s="0" t="n">
        <f aca="false">IF(B1181&gt;B1180,1,0)</f>
        <v>1</v>
      </c>
    </row>
    <row r="1182" customFormat="false" ht="12.8" hidden="false" customHeight="false" outlineLevel="0" collapsed="false">
      <c r="A1182" s="1" t="n">
        <v>1434</v>
      </c>
      <c r="B1182" s="0" t="n">
        <f aca="false">A1181+A1182+A1183</f>
        <v>4300</v>
      </c>
      <c r="C1182" s="0" t="n">
        <f aca="false">IF(B1182&gt;B1181,1,0)</f>
        <v>1</v>
      </c>
    </row>
    <row r="1183" customFormat="false" ht="12.8" hidden="false" customHeight="false" outlineLevel="0" collapsed="false">
      <c r="A1183" s="1" t="n">
        <v>1435</v>
      </c>
      <c r="B1183" s="0" t="n">
        <f aca="false">A1182+A1183+A1184</f>
        <v>4307</v>
      </c>
      <c r="C1183" s="0" t="n">
        <f aca="false">IF(B1183&gt;B1182,1,0)</f>
        <v>1</v>
      </c>
    </row>
    <row r="1184" customFormat="false" ht="12.8" hidden="false" customHeight="false" outlineLevel="0" collapsed="false">
      <c r="A1184" s="1" t="n">
        <v>1438</v>
      </c>
      <c r="B1184" s="0" t="n">
        <f aca="false">A1183+A1184+A1185</f>
        <v>4314</v>
      </c>
      <c r="C1184" s="0" t="n">
        <f aca="false">IF(B1184&gt;B1183,1,0)</f>
        <v>1</v>
      </c>
    </row>
    <row r="1185" customFormat="false" ht="12.8" hidden="false" customHeight="false" outlineLevel="0" collapsed="false">
      <c r="A1185" s="1" t="n">
        <v>1441</v>
      </c>
      <c r="B1185" s="0" t="n">
        <f aca="false">A1184+A1185+A1186</f>
        <v>4308</v>
      </c>
      <c r="C1185" s="0" t="n">
        <f aca="false">IF(B1185&gt;B1184,1,0)</f>
        <v>0</v>
      </c>
    </row>
    <row r="1186" customFormat="false" ht="12.8" hidden="false" customHeight="false" outlineLevel="0" collapsed="false">
      <c r="A1186" s="1" t="n">
        <v>1429</v>
      </c>
      <c r="B1186" s="0" t="n">
        <f aca="false">A1185+A1186+A1187</f>
        <v>4297</v>
      </c>
      <c r="C1186" s="0" t="n">
        <f aca="false">IF(B1186&gt;B1185,1,0)</f>
        <v>0</v>
      </c>
    </row>
    <row r="1187" customFormat="false" ht="12.8" hidden="false" customHeight="false" outlineLevel="0" collapsed="false">
      <c r="A1187" s="1" t="n">
        <v>1427</v>
      </c>
      <c r="B1187" s="0" t="n">
        <f aca="false">A1186+A1187+A1188</f>
        <v>4284</v>
      </c>
      <c r="C1187" s="0" t="n">
        <f aca="false">IF(B1187&gt;B1186,1,0)</f>
        <v>0</v>
      </c>
    </row>
    <row r="1188" customFormat="false" ht="12.8" hidden="false" customHeight="false" outlineLevel="0" collapsed="false">
      <c r="A1188" s="1" t="n">
        <v>1428</v>
      </c>
      <c r="B1188" s="0" t="n">
        <f aca="false">A1187+A1188+A1189</f>
        <v>4282</v>
      </c>
      <c r="C1188" s="0" t="n">
        <f aca="false">IF(B1188&gt;B1187,1,0)</f>
        <v>0</v>
      </c>
    </row>
    <row r="1189" customFormat="false" ht="12.8" hidden="false" customHeight="false" outlineLevel="0" collapsed="false">
      <c r="A1189" s="1" t="n">
        <v>1427</v>
      </c>
      <c r="B1189" s="0" t="n">
        <f aca="false">A1188+A1189+A1190</f>
        <v>4290</v>
      </c>
      <c r="C1189" s="0" t="n">
        <f aca="false">IF(B1189&gt;B1188,1,0)</f>
        <v>1</v>
      </c>
    </row>
    <row r="1190" customFormat="false" ht="12.8" hidden="false" customHeight="false" outlineLevel="0" collapsed="false">
      <c r="A1190" s="1" t="n">
        <v>1435</v>
      </c>
      <c r="B1190" s="0" t="n">
        <f aca="false">A1189+A1190+A1191</f>
        <v>4300</v>
      </c>
      <c r="C1190" s="0" t="n">
        <f aca="false">IF(B1190&gt;B1189,1,0)</f>
        <v>1</v>
      </c>
    </row>
    <row r="1191" customFormat="false" ht="12.8" hidden="false" customHeight="false" outlineLevel="0" collapsed="false">
      <c r="A1191" s="1" t="n">
        <v>1438</v>
      </c>
      <c r="B1191" s="0" t="n">
        <f aca="false">A1190+A1191+A1192</f>
        <v>4303</v>
      </c>
      <c r="C1191" s="0" t="n">
        <f aca="false">IF(B1191&gt;B1190,1,0)</f>
        <v>1</v>
      </c>
    </row>
    <row r="1192" customFormat="false" ht="12.8" hidden="false" customHeight="false" outlineLevel="0" collapsed="false">
      <c r="A1192" s="1" t="n">
        <v>1430</v>
      </c>
      <c r="B1192" s="0" t="n">
        <f aca="false">A1191+A1192+A1193</f>
        <v>4292</v>
      </c>
      <c r="C1192" s="0" t="n">
        <f aca="false">IF(B1192&gt;B1191,1,0)</f>
        <v>0</v>
      </c>
    </row>
    <row r="1193" customFormat="false" ht="12.8" hidden="false" customHeight="false" outlineLevel="0" collapsed="false">
      <c r="A1193" s="1" t="n">
        <v>1424</v>
      </c>
      <c r="B1193" s="0" t="n">
        <f aca="false">A1192+A1193+A1194</f>
        <v>4279</v>
      </c>
      <c r="C1193" s="0" t="n">
        <f aca="false">IF(B1193&gt;B1192,1,0)</f>
        <v>0</v>
      </c>
    </row>
    <row r="1194" customFormat="false" ht="12.8" hidden="false" customHeight="false" outlineLevel="0" collapsed="false">
      <c r="A1194" s="1" t="n">
        <v>1425</v>
      </c>
      <c r="B1194" s="0" t="n">
        <f aca="false">A1193+A1194+A1195</f>
        <v>4264</v>
      </c>
      <c r="C1194" s="0" t="n">
        <f aca="false">IF(B1194&gt;B1193,1,0)</f>
        <v>0</v>
      </c>
    </row>
    <row r="1195" customFormat="false" ht="12.8" hidden="false" customHeight="false" outlineLevel="0" collapsed="false">
      <c r="A1195" s="1" t="n">
        <v>1415</v>
      </c>
      <c r="B1195" s="0" t="n">
        <f aca="false">A1194+A1195+A1196</f>
        <v>4252</v>
      </c>
      <c r="C1195" s="0" t="n">
        <f aca="false">IF(B1195&gt;B1194,1,0)</f>
        <v>0</v>
      </c>
    </row>
    <row r="1196" customFormat="false" ht="12.8" hidden="false" customHeight="false" outlineLevel="0" collapsed="false">
      <c r="A1196" s="1" t="n">
        <v>1412</v>
      </c>
      <c r="B1196" s="0" t="n">
        <f aca="false">A1195+A1196+A1197</f>
        <v>4242</v>
      </c>
      <c r="C1196" s="0" t="n">
        <f aca="false">IF(B1196&gt;B1195,1,0)</f>
        <v>0</v>
      </c>
    </row>
    <row r="1197" customFormat="false" ht="12.8" hidden="false" customHeight="false" outlineLevel="0" collapsed="false">
      <c r="A1197" s="1" t="n">
        <v>1415</v>
      </c>
      <c r="B1197" s="0" t="n">
        <f aca="false">A1196+A1197+A1198</f>
        <v>4232</v>
      </c>
      <c r="C1197" s="0" t="n">
        <f aca="false">IF(B1197&gt;B1196,1,0)</f>
        <v>0</v>
      </c>
    </row>
    <row r="1198" customFormat="false" ht="12.8" hidden="false" customHeight="false" outlineLevel="0" collapsed="false">
      <c r="A1198" s="1" t="n">
        <v>1405</v>
      </c>
      <c r="B1198" s="0" t="n">
        <f aca="false">A1197+A1198+A1199</f>
        <v>4223</v>
      </c>
      <c r="C1198" s="0" t="n">
        <f aca="false">IF(B1198&gt;B1197,1,0)</f>
        <v>0</v>
      </c>
    </row>
    <row r="1199" customFormat="false" ht="12.8" hidden="false" customHeight="false" outlineLevel="0" collapsed="false">
      <c r="A1199" s="1" t="n">
        <v>1403</v>
      </c>
      <c r="B1199" s="0" t="n">
        <f aca="false">A1198+A1199+A1200</f>
        <v>4212</v>
      </c>
      <c r="C1199" s="0" t="n">
        <f aca="false">IF(B1199&gt;B1198,1,0)</f>
        <v>0</v>
      </c>
    </row>
    <row r="1200" customFormat="false" ht="12.8" hidden="false" customHeight="false" outlineLevel="0" collapsed="false">
      <c r="A1200" s="1" t="n">
        <v>1404</v>
      </c>
      <c r="B1200" s="0" t="n">
        <f aca="false">A1199+A1200+A1201</f>
        <v>4209</v>
      </c>
      <c r="C1200" s="0" t="n">
        <f aca="false">IF(B1200&gt;B1199,1,0)</f>
        <v>0</v>
      </c>
    </row>
    <row r="1201" customFormat="false" ht="12.8" hidden="false" customHeight="false" outlineLevel="0" collapsed="false">
      <c r="A1201" s="1" t="n">
        <v>1402</v>
      </c>
      <c r="B1201" s="0" t="n">
        <f aca="false">A1200+A1201+A1202</f>
        <v>4205</v>
      </c>
      <c r="C1201" s="0" t="n">
        <f aca="false">IF(B1201&gt;B1200,1,0)</f>
        <v>0</v>
      </c>
    </row>
    <row r="1202" customFormat="false" ht="12.8" hidden="false" customHeight="false" outlineLevel="0" collapsed="false">
      <c r="A1202" s="1" t="n">
        <v>1399</v>
      </c>
      <c r="B1202" s="0" t="n">
        <f aca="false">A1201+A1202+A1203</f>
        <v>4206</v>
      </c>
      <c r="C1202" s="0" t="n">
        <f aca="false">IF(B1202&gt;B1201,1,0)</f>
        <v>1</v>
      </c>
    </row>
    <row r="1203" customFormat="false" ht="12.8" hidden="false" customHeight="false" outlineLevel="0" collapsed="false">
      <c r="A1203" s="1" t="n">
        <v>1405</v>
      </c>
      <c r="B1203" s="0" t="n">
        <f aca="false">A1202+A1203+A1204</f>
        <v>4210</v>
      </c>
      <c r="C1203" s="0" t="n">
        <f aca="false">IF(B1203&gt;B1202,1,0)</f>
        <v>1</v>
      </c>
    </row>
    <row r="1204" customFormat="false" ht="12.8" hidden="false" customHeight="false" outlineLevel="0" collapsed="false">
      <c r="A1204" s="1" t="n">
        <v>1406</v>
      </c>
      <c r="B1204" s="0" t="n">
        <f aca="false">A1203+A1204+A1205</f>
        <v>4225</v>
      </c>
      <c r="C1204" s="0" t="n">
        <f aca="false">IF(B1204&gt;B1203,1,0)</f>
        <v>1</v>
      </c>
    </row>
    <row r="1205" customFormat="false" ht="12.8" hidden="false" customHeight="false" outlineLevel="0" collapsed="false">
      <c r="A1205" s="1" t="n">
        <v>1414</v>
      </c>
      <c r="B1205" s="0" t="n">
        <f aca="false">A1204+A1205+A1206</f>
        <v>4245</v>
      </c>
      <c r="C1205" s="0" t="n">
        <f aca="false">IF(B1205&gt;B1204,1,0)</f>
        <v>1</v>
      </c>
    </row>
    <row r="1206" customFormat="false" ht="12.8" hidden="false" customHeight="false" outlineLevel="0" collapsed="false">
      <c r="A1206" s="1" t="n">
        <v>1425</v>
      </c>
      <c r="B1206" s="0" t="n">
        <f aca="false">A1205+A1206+A1207</f>
        <v>4268</v>
      </c>
      <c r="C1206" s="0" t="n">
        <f aca="false">IF(B1206&gt;B1205,1,0)</f>
        <v>1</v>
      </c>
    </row>
    <row r="1207" customFormat="false" ht="12.8" hidden="false" customHeight="false" outlineLevel="0" collapsed="false">
      <c r="A1207" s="1" t="n">
        <v>1429</v>
      </c>
      <c r="B1207" s="0" t="n">
        <f aca="false">A1206+A1207+A1208</f>
        <v>4287</v>
      </c>
      <c r="C1207" s="0" t="n">
        <f aca="false">IF(B1207&gt;B1206,1,0)</f>
        <v>1</v>
      </c>
    </row>
    <row r="1208" customFormat="false" ht="12.8" hidden="false" customHeight="false" outlineLevel="0" collapsed="false">
      <c r="A1208" s="1" t="n">
        <v>1433</v>
      </c>
      <c r="B1208" s="0" t="n">
        <f aca="false">A1207+A1208+A1209</f>
        <v>4255</v>
      </c>
      <c r="C1208" s="0" t="n">
        <f aca="false">IF(B1208&gt;B1207,1,0)</f>
        <v>0</v>
      </c>
    </row>
    <row r="1209" customFormat="false" ht="12.8" hidden="false" customHeight="false" outlineLevel="0" collapsed="false">
      <c r="A1209" s="1" t="n">
        <v>1393</v>
      </c>
      <c r="B1209" s="0" t="n">
        <f aca="false">A1208+A1209+A1210</f>
        <v>4240</v>
      </c>
      <c r="C1209" s="0" t="n">
        <f aca="false">IF(B1209&gt;B1208,1,0)</f>
        <v>0</v>
      </c>
    </row>
    <row r="1210" customFormat="false" ht="12.8" hidden="false" customHeight="false" outlineLevel="0" collapsed="false">
      <c r="A1210" s="1" t="n">
        <v>1414</v>
      </c>
      <c r="B1210" s="0" t="n">
        <f aca="false">A1209+A1210+A1211</f>
        <v>4237</v>
      </c>
      <c r="C1210" s="0" t="n">
        <f aca="false">IF(B1210&gt;B1209,1,0)</f>
        <v>0</v>
      </c>
    </row>
    <row r="1211" customFormat="false" ht="12.8" hidden="false" customHeight="false" outlineLevel="0" collapsed="false">
      <c r="A1211" s="1" t="n">
        <v>1430</v>
      </c>
      <c r="B1211" s="0" t="n">
        <f aca="false">A1210+A1211+A1212</f>
        <v>4279</v>
      </c>
      <c r="C1211" s="0" t="n">
        <f aca="false">IF(B1211&gt;B1210,1,0)</f>
        <v>1</v>
      </c>
    </row>
    <row r="1212" customFormat="false" ht="12.8" hidden="false" customHeight="false" outlineLevel="0" collapsed="false">
      <c r="A1212" s="1" t="n">
        <v>1435</v>
      </c>
      <c r="B1212" s="0" t="n">
        <f aca="false">A1211+A1212+A1213</f>
        <v>4303</v>
      </c>
      <c r="C1212" s="0" t="n">
        <f aca="false">IF(B1212&gt;B1211,1,0)</f>
        <v>1</v>
      </c>
    </row>
    <row r="1213" customFormat="false" ht="12.8" hidden="false" customHeight="false" outlineLevel="0" collapsed="false">
      <c r="A1213" s="1" t="n">
        <v>1438</v>
      </c>
      <c r="B1213" s="0" t="n">
        <f aca="false">A1212+A1213+A1214</f>
        <v>4296</v>
      </c>
      <c r="C1213" s="0" t="n">
        <f aca="false">IF(B1213&gt;B1212,1,0)</f>
        <v>0</v>
      </c>
    </row>
    <row r="1214" customFormat="false" ht="12.8" hidden="false" customHeight="false" outlineLevel="0" collapsed="false">
      <c r="A1214" s="1" t="n">
        <v>1423</v>
      </c>
      <c r="B1214" s="0" t="n">
        <f aca="false">A1213+A1214+A1215</f>
        <v>4285</v>
      </c>
      <c r="C1214" s="0" t="n">
        <f aca="false">IF(B1214&gt;B1213,1,0)</f>
        <v>0</v>
      </c>
    </row>
    <row r="1215" customFormat="false" ht="12.8" hidden="false" customHeight="false" outlineLevel="0" collapsed="false">
      <c r="A1215" s="1" t="n">
        <v>1424</v>
      </c>
      <c r="B1215" s="0" t="n">
        <f aca="false">A1214+A1215+A1216</f>
        <v>4272</v>
      </c>
      <c r="C1215" s="0" t="n">
        <f aca="false">IF(B1215&gt;B1214,1,0)</f>
        <v>0</v>
      </c>
    </row>
    <row r="1216" customFormat="false" ht="12.8" hidden="false" customHeight="false" outlineLevel="0" collapsed="false">
      <c r="A1216" s="1" t="n">
        <v>1425</v>
      </c>
      <c r="B1216" s="0" t="n">
        <f aca="false">A1215+A1216+A1217</f>
        <v>4276</v>
      </c>
      <c r="C1216" s="0" t="n">
        <f aca="false">IF(B1216&gt;B1215,1,0)</f>
        <v>1</v>
      </c>
    </row>
    <row r="1217" customFormat="false" ht="12.8" hidden="false" customHeight="false" outlineLevel="0" collapsed="false">
      <c r="A1217" s="1" t="n">
        <v>1427</v>
      </c>
      <c r="B1217" s="0" t="n">
        <f aca="false">A1216+A1217+A1218</f>
        <v>4280</v>
      </c>
      <c r="C1217" s="0" t="n">
        <f aca="false">IF(B1217&gt;B1216,1,0)</f>
        <v>1</v>
      </c>
    </row>
    <row r="1218" customFormat="false" ht="12.8" hidden="false" customHeight="false" outlineLevel="0" collapsed="false">
      <c r="A1218" s="1" t="n">
        <v>1428</v>
      </c>
      <c r="B1218" s="0" t="n">
        <f aca="false">A1217+A1218+A1219</f>
        <v>4284</v>
      </c>
      <c r="C1218" s="0" t="n">
        <f aca="false">IF(B1218&gt;B1217,1,0)</f>
        <v>1</v>
      </c>
    </row>
    <row r="1219" customFormat="false" ht="12.8" hidden="false" customHeight="false" outlineLevel="0" collapsed="false">
      <c r="A1219" s="1" t="n">
        <v>1429</v>
      </c>
      <c r="B1219" s="0" t="n">
        <f aca="false">A1218+A1219+A1220</f>
        <v>4283</v>
      </c>
      <c r="C1219" s="0" t="n">
        <f aca="false">IF(B1219&gt;B1218,1,0)</f>
        <v>0</v>
      </c>
    </row>
    <row r="1220" customFormat="false" ht="12.8" hidden="false" customHeight="false" outlineLevel="0" collapsed="false">
      <c r="A1220" s="1" t="n">
        <v>1426</v>
      </c>
      <c r="B1220" s="0" t="n">
        <f aca="false">A1219+A1220+A1221</f>
        <v>4282</v>
      </c>
      <c r="C1220" s="0" t="n">
        <f aca="false">IF(B1220&gt;B1219,1,0)</f>
        <v>0</v>
      </c>
    </row>
    <row r="1221" customFormat="false" ht="12.8" hidden="false" customHeight="false" outlineLevel="0" collapsed="false">
      <c r="A1221" s="1" t="n">
        <v>1427</v>
      </c>
      <c r="B1221" s="0" t="n">
        <f aca="false">A1220+A1221+A1222</f>
        <v>4281</v>
      </c>
      <c r="C1221" s="0" t="n">
        <f aca="false">IF(B1221&gt;B1220,1,0)</f>
        <v>0</v>
      </c>
    </row>
    <row r="1222" customFormat="false" ht="12.8" hidden="false" customHeight="false" outlineLevel="0" collapsed="false">
      <c r="A1222" s="1" t="n">
        <v>1428</v>
      </c>
      <c r="B1222" s="0" t="n">
        <f aca="false">A1221+A1222+A1223</f>
        <v>4286</v>
      </c>
      <c r="C1222" s="0" t="n">
        <f aca="false">IF(B1222&gt;B1221,1,0)</f>
        <v>1</v>
      </c>
    </row>
    <row r="1223" customFormat="false" ht="12.8" hidden="false" customHeight="false" outlineLevel="0" collapsed="false">
      <c r="A1223" s="1" t="n">
        <v>1431</v>
      </c>
      <c r="B1223" s="0" t="n">
        <f aca="false">A1222+A1223+A1224</f>
        <v>4287</v>
      </c>
      <c r="C1223" s="0" t="n">
        <f aca="false">IF(B1223&gt;B1222,1,0)</f>
        <v>1</v>
      </c>
    </row>
    <row r="1224" customFormat="false" ht="12.8" hidden="false" customHeight="false" outlineLevel="0" collapsed="false">
      <c r="A1224" s="1" t="n">
        <v>1428</v>
      </c>
      <c r="B1224" s="0" t="n">
        <f aca="false">A1223+A1224+A1225</f>
        <v>4289</v>
      </c>
      <c r="C1224" s="0" t="n">
        <f aca="false">IF(B1224&gt;B1223,1,0)</f>
        <v>1</v>
      </c>
    </row>
    <row r="1225" customFormat="false" ht="12.8" hidden="false" customHeight="false" outlineLevel="0" collapsed="false">
      <c r="A1225" s="1" t="n">
        <v>1430</v>
      </c>
      <c r="B1225" s="0" t="n">
        <f aca="false">A1224+A1225+A1226</f>
        <v>4291</v>
      </c>
      <c r="C1225" s="0" t="n">
        <f aca="false">IF(B1225&gt;B1224,1,0)</f>
        <v>1</v>
      </c>
    </row>
    <row r="1226" customFormat="false" ht="12.8" hidden="false" customHeight="false" outlineLevel="0" collapsed="false">
      <c r="A1226" s="1" t="n">
        <v>1433</v>
      </c>
      <c r="B1226" s="0" t="n">
        <f aca="false">A1225+A1226+A1227</f>
        <v>4284</v>
      </c>
      <c r="C1226" s="0" t="n">
        <f aca="false">IF(B1226&gt;B1225,1,0)</f>
        <v>0</v>
      </c>
    </row>
    <row r="1227" customFormat="false" ht="12.8" hidden="false" customHeight="false" outlineLevel="0" collapsed="false">
      <c r="A1227" s="1" t="n">
        <v>1421</v>
      </c>
      <c r="B1227" s="0" t="n">
        <f aca="false">A1226+A1227+A1228</f>
        <v>4274</v>
      </c>
      <c r="C1227" s="0" t="n">
        <f aca="false">IF(B1227&gt;B1226,1,0)</f>
        <v>0</v>
      </c>
    </row>
    <row r="1228" customFormat="false" ht="12.8" hidden="false" customHeight="false" outlineLevel="0" collapsed="false">
      <c r="A1228" s="1" t="n">
        <v>1420</v>
      </c>
      <c r="B1228" s="0" t="n">
        <f aca="false">A1227+A1228+A1229</f>
        <v>4255</v>
      </c>
      <c r="C1228" s="0" t="n">
        <f aca="false">IF(B1228&gt;B1227,1,0)</f>
        <v>0</v>
      </c>
    </row>
    <row r="1229" customFormat="false" ht="12.8" hidden="false" customHeight="false" outlineLevel="0" collapsed="false">
      <c r="A1229" s="1" t="n">
        <v>1414</v>
      </c>
      <c r="B1229" s="0" t="n">
        <f aca="false">A1228+A1229+A1230</f>
        <v>4255</v>
      </c>
      <c r="C1229" s="0" t="n">
        <f aca="false">IF(B1229&gt;B1228,1,0)</f>
        <v>0</v>
      </c>
    </row>
    <row r="1230" customFormat="false" ht="12.8" hidden="false" customHeight="false" outlineLevel="0" collapsed="false">
      <c r="A1230" s="1" t="n">
        <v>1421</v>
      </c>
      <c r="B1230" s="0" t="n">
        <f aca="false">A1229+A1230+A1231</f>
        <v>4258</v>
      </c>
      <c r="C1230" s="0" t="n">
        <f aca="false">IF(B1230&gt;B1229,1,0)</f>
        <v>1</v>
      </c>
    </row>
    <row r="1231" customFormat="false" ht="12.8" hidden="false" customHeight="false" outlineLevel="0" collapsed="false">
      <c r="A1231" s="1" t="n">
        <v>1423</v>
      </c>
      <c r="B1231" s="0" t="n">
        <f aca="false">A1230+A1231+A1232</f>
        <v>4259</v>
      </c>
      <c r="C1231" s="0" t="n">
        <f aca="false">IF(B1231&gt;B1230,1,0)</f>
        <v>1</v>
      </c>
    </row>
    <row r="1232" customFormat="false" ht="12.8" hidden="false" customHeight="false" outlineLevel="0" collapsed="false">
      <c r="A1232" s="1" t="n">
        <v>1415</v>
      </c>
      <c r="B1232" s="0" t="n">
        <f aca="false">A1231+A1232+A1233</f>
        <v>4254</v>
      </c>
      <c r="C1232" s="0" t="n">
        <f aca="false">IF(B1232&gt;B1231,1,0)</f>
        <v>0</v>
      </c>
    </row>
    <row r="1233" customFormat="false" ht="12.8" hidden="false" customHeight="false" outlineLevel="0" collapsed="false">
      <c r="A1233" s="1" t="n">
        <v>1416</v>
      </c>
      <c r="B1233" s="0" t="n">
        <f aca="false">A1232+A1233+A1234</f>
        <v>4251</v>
      </c>
      <c r="C1233" s="0" t="n">
        <f aca="false">IF(B1233&gt;B1232,1,0)</f>
        <v>0</v>
      </c>
    </row>
    <row r="1234" customFormat="false" ht="12.8" hidden="false" customHeight="false" outlineLevel="0" collapsed="false">
      <c r="A1234" s="1" t="n">
        <v>1420</v>
      </c>
      <c r="B1234" s="0" t="n">
        <f aca="false">A1233+A1234+A1235</f>
        <v>4260</v>
      </c>
      <c r="C1234" s="0" t="n">
        <f aca="false">IF(B1234&gt;B1233,1,0)</f>
        <v>1</v>
      </c>
    </row>
    <row r="1235" customFormat="false" ht="12.8" hidden="false" customHeight="false" outlineLevel="0" collapsed="false">
      <c r="A1235" s="1" t="n">
        <v>1424</v>
      </c>
      <c r="B1235" s="0" t="n">
        <f aca="false">A1234+A1235+A1236</f>
        <v>4279</v>
      </c>
      <c r="C1235" s="0" t="n">
        <f aca="false">IF(B1235&gt;B1234,1,0)</f>
        <v>1</v>
      </c>
    </row>
    <row r="1236" customFormat="false" ht="12.8" hidden="false" customHeight="false" outlineLevel="0" collapsed="false">
      <c r="A1236" s="1" t="n">
        <v>1435</v>
      </c>
      <c r="B1236" s="0" t="n">
        <f aca="false">A1235+A1236+A1237</f>
        <v>4281</v>
      </c>
      <c r="C1236" s="0" t="n">
        <f aca="false">IF(B1236&gt;B1235,1,0)</f>
        <v>1</v>
      </c>
    </row>
    <row r="1237" customFormat="false" ht="12.8" hidden="false" customHeight="false" outlineLevel="0" collapsed="false">
      <c r="A1237" s="1" t="n">
        <v>1422</v>
      </c>
      <c r="B1237" s="0" t="n">
        <f aca="false">A1236+A1237+A1238</f>
        <v>4265</v>
      </c>
      <c r="C1237" s="0" t="n">
        <f aca="false">IF(B1237&gt;B1236,1,0)</f>
        <v>0</v>
      </c>
    </row>
    <row r="1238" customFormat="false" ht="12.8" hidden="false" customHeight="false" outlineLevel="0" collapsed="false">
      <c r="A1238" s="1" t="n">
        <v>1408</v>
      </c>
      <c r="B1238" s="0" t="n">
        <f aca="false">A1237+A1238+A1239</f>
        <v>4231</v>
      </c>
      <c r="C1238" s="0" t="n">
        <f aca="false">IF(B1238&gt;B1237,1,0)</f>
        <v>0</v>
      </c>
    </row>
    <row r="1239" customFormat="false" ht="12.8" hidden="false" customHeight="false" outlineLevel="0" collapsed="false">
      <c r="A1239" s="1" t="n">
        <v>1401</v>
      </c>
      <c r="B1239" s="0" t="n">
        <f aca="false">A1238+A1239+A1240</f>
        <v>4214</v>
      </c>
      <c r="C1239" s="0" t="n">
        <f aca="false">IF(B1239&gt;B1238,1,0)</f>
        <v>0</v>
      </c>
    </row>
    <row r="1240" customFormat="false" ht="12.8" hidden="false" customHeight="false" outlineLevel="0" collapsed="false">
      <c r="A1240" s="1" t="n">
        <v>1405</v>
      </c>
      <c r="B1240" s="0" t="n">
        <f aca="false">A1239+A1240+A1241</f>
        <v>4224</v>
      </c>
      <c r="C1240" s="0" t="n">
        <f aca="false">IF(B1240&gt;B1239,1,0)</f>
        <v>1</v>
      </c>
    </row>
    <row r="1241" customFormat="false" ht="12.8" hidden="false" customHeight="false" outlineLevel="0" collapsed="false">
      <c r="A1241" s="1" t="n">
        <v>1418</v>
      </c>
      <c r="B1241" s="0" t="n">
        <f aca="false">A1240+A1241+A1242</f>
        <v>4235</v>
      </c>
      <c r="C1241" s="0" t="n">
        <f aca="false">IF(B1241&gt;B1240,1,0)</f>
        <v>1</v>
      </c>
    </row>
    <row r="1242" customFormat="false" ht="12.8" hidden="false" customHeight="false" outlineLevel="0" collapsed="false">
      <c r="A1242" s="1" t="n">
        <v>1412</v>
      </c>
      <c r="B1242" s="0" t="n">
        <f aca="false">A1241+A1242+A1243</f>
        <v>4228</v>
      </c>
      <c r="C1242" s="0" t="n">
        <f aca="false">IF(B1242&gt;B1241,1,0)</f>
        <v>0</v>
      </c>
    </row>
    <row r="1243" customFormat="false" ht="12.8" hidden="false" customHeight="false" outlineLevel="0" collapsed="false">
      <c r="A1243" s="1" t="n">
        <v>1398</v>
      </c>
      <c r="B1243" s="0" t="n">
        <f aca="false">A1242+A1243+A1244</f>
        <v>4209</v>
      </c>
      <c r="C1243" s="0" t="n">
        <f aca="false">IF(B1243&gt;B1242,1,0)</f>
        <v>0</v>
      </c>
    </row>
    <row r="1244" customFormat="false" ht="12.8" hidden="false" customHeight="false" outlineLevel="0" collapsed="false">
      <c r="A1244" s="1" t="n">
        <v>1399</v>
      </c>
      <c r="B1244" s="0" t="n">
        <f aca="false">A1243+A1244+A1245</f>
        <v>4230</v>
      </c>
      <c r="C1244" s="0" t="n">
        <f aca="false">IF(B1244&gt;B1243,1,0)</f>
        <v>1</v>
      </c>
    </row>
    <row r="1245" customFormat="false" ht="12.8" hidden="false" customHeight="false" outlineLevel="0" collapsed="false">
      <c r="A1245" s="1" t="n">
        <v>1433</v>
      </c>
      <c r="B1245" s="0" t="n">
        <f aca="false">A1244+A1245+A1246</f>
        <v>4262</v>
      </c>
      <c r="C1245" s="0" t="n">
        <f aca="false">IF(B1245&gt;B1244,1,0)</f>
        <v>1</v>
      </c>
    </row>
    <row r="1246" customFormat="false" ht="12.8" hidden="false" customHeight="false" outlineLevel="0" collapsed="false">
      <c r="A1246" s="1" t="n">
        <v>1430</v>
      </c>
      <c r="B1246" s="0" t="n">
        <f aca="false">A1245+A1246+A1247</f>
        <v>4294</v>
      </c>
      <c r="C1246" s="0" t="n">
        <f aca="false">IF(B1246&gt;B1245,1,0)</f>
        <v>1</v>
      </c>
    </row>
    <row r="1247" customFormat="false" ht="12.8" hidden="false" customHeight="false" outlineLevel="0" collapsed="false">
      <c r="A1247" s="1" t="n">
        <v>1431</v>
      </c>
      <c r="B1247" s="0" t="n">
        <f aca="false">A1246+A1247+A1248</f>
        <v>4291</v>
      </c>
      <c r="C1247" s="0" t="n">
        <f aca="false">IF(B1247&gt;B1246,1,0)</f>
        <v>0</v>
      </c>
    </row>
    <row r="1248" customFormat="false" ht="12.8" hidden="false" customHeight="false" outlineLevel="0" collapsed="false">
      <c r="A1248" s="1" t="n">
        <v>1430</v>
      </c>
      <c r="B1248" s="0" t="n">
        <f aca="false">A1247+A1248+A1249</f>
        <v>4292</v>
      </c>
      <c r="C1248" s="0" t="n">
        <f aca="false">IF(B1248&gt;B1247,1,0)</f>
        <v>1</v>
      </c>
    </row>
    <row r="1249" customFormat="false" ht="12.8" hidden="false" customHeight="false" outlineLevel="0" collapsed="false">
      <c r="A1249" s="1" t="n">
        <v>1431</v>
      </c>
      <c r="B1249" s="0" t="n">
        <f aca="false">A1248+A1249+A1250</f>
        <v>4290</v>
      </c>
      <c r="C1249" s="0" t="n">
        <f aca="false">IF(B1249&gt;B1248,1,0)</f>
        <v>0</v>
      </c>
    </row>
    <row r="1250" customFormat="false" ht="12.8" hidden="false" customHeight="false" outlineLevel="0" collapsed="false">
      <c r="A1250" s="1" t="n">
        <v>1429</v>
      </c>
      <c r="B1250" s="0" t="n">
        <f aca="false">A1249+A1250+A1251</f>
        <v>4285</v>
      </c>
      <c r="C1250" s="0" t="n">
        <f aca="false">IF(B1250&gt;B1249,1,0)</f>
        <v>0</v>
      </c>
    </row>
    <row r="1251" customFormat="false" ht="12.8" hidden="false" customHeight="false" outlineLevel="0" collapsed="false">
      <c r="A1251" s="1" t="n">
        <v>1425</v>
      </c>
      <c r="B1251" s="0" t="n">
        <f aca="false">A1250+A1251+A1252</f>
        <v>4300</v>
      </c>
      <c r="C1251" s="0" t="n">
        <f aca="false">IF(B1251&gt;B1250,1,0)</f>
        <v>1</v>
      </c>
    </row>
    <row r="1252" customFormat="false" ht="12.8" hidden="false" customHeight="false" outlineLevel="0" collapsed="false">
      <c r="A1252" s="1" t="n">
        <v>1446</v>
      </c>
      <c r="B1252" s="0" t="n">
        <f aca="false">A1251+A1252+A1253</f>
        <v>4318</v>
      </c>
      <c r="C1252" s="0" t="n">
        <f aca="false">IF(B1252&gt;B1251,1,0)</f>
        <v>1</v>
      </c>
    </row>
    <row r="1253" customFormat="false" ht="12.8" hidden="false" customHeight="false" outlineLevel="0" collapsed="false">
      <c r="A1253" s="1" t="n">
        <v>1447</v>
      </c>
      <c r="B1253" s="0" t="n">
        <f aca="false">A1252+A1253+A1254</f>
        <v>4327</v>
      </c>
      <c r="C1253" s="0" t="n">
        <f aca="false">IF(B1253&gt;B1252,1,0)</f>
        <v>1</v>
      </c>
    </row>
    <row r="1254" customFormat="false" ht="12.8" hidden="false" customHeight="false" outlineLevel="0" collapsed="false">
      <c r="A1254" s="1" t="n">
        <v>1434</v>
      </c>
      <c r="B1254" s="0" t="n">
        <f aca="false">A1253+A1254+A1255</f>
        <v>4307</v>
      </c>
      <c r="C1254" s="0" t="n">
        <f aca="false">IF(B1254&gt;B1253,1,0)</f>
        <v>0</v>
      </c>
    </row>
    <row r="1255" customFormat="false" ht="12.8" hidden="false" customHeight="false" outlineLevel="0" collapsed="false">
      <c r="A1255" s="1" t="n">
        <v>1426</v>
      </c>
      <c r="B1255" s="0" t="n">
        <f aca="false">A1254+A1255+A1256</f>
        <v>4293</v>
      </c>
      <c r="C1255" s="0" t="n">
        <f aca="false">IF(B1255&gt;B1254,1,0)</f>
        <v>0</v>
      </c>
    </row>
    <row r="1256" customFormat="false" ht="12.8" hidden="false" customHeight="false" outlineLevel="0" collapsed="false">
      <c r="A1256" s="1" t="n">
        <v>1433</v>
      </c>
      <c r="B1256" s="0" t="n">
        <f aca="false">A1255+A1256+A1257</f>
        <v>4293</v>
      </c>
      <c r="C1256" s="0" t="n">
        <f aca="false">IF(B1256&gt;B1255,1,0)</f>
        <v>0</v>
      </c>
    </row>
    <row r="1257" customFormat="false" ht="12.8" hidden="false" customHeight="false" outlineLevel="0" collapsed="false">
      <c r="A1257" s="1" t="n">
        <v>1434</v>
      </c>
      <c r="B1257" s="0" t="n">
        <f aca="false">A1256+A1257+A1258</f>
        <v>4299</v>
      </c>
      <c r="C1257" s="0" t="n">
        <f aca="false">IF(B1257&gt;B1256,1,0)</f>
        <v>1</v>
      </c>
    </row>
    <row r="1258" customFormat="false" ht="12.8" hidden="false" customHeight="false" outlineLevel="0" collapsed="false">
      <c r="A1258" s="1" t="n">
        <v>1432</v>
      </c>
      <c r="B1258" s="0" t="n">
        <f aca="false">A1257+A1258+A1259</f>
        <v>4311</v>
      </c>
      <c r="C1258" s="0" t="n">
        <f aca="false">IF(B1258&gt;B1257,1,0)</f>
        <v>1</v>
      </c>
    </row>
    <row r="1259" customFormat="false" ht="12.8" hidden="false" customHeight="false" outlineLevel="0" collapsed="false">
      <c r="A1259" s="1" t="n">
        <v>1445</v>
      </c>
      <c r="B1259" s="0" t="n">
        <f aca="false">A1258+A1259+A1260</f>
        <v>4320</v>
      </c>
      <c r="C1259" s="0" t="n">
        <f aca="false">IF(B1259&gt;B1258,1,0)</f>
        <v>1</v>
      </c>
    </row>
    <row r="1260" customFormat="false" ht="12.8" hidden="false" customHeight="false" outlineLevel="0" collapsed="false">
      <c r="A1260" s="1" t="n">
        <v>1443</v>
      </c>
      <c r="B1260" s="0" t="n">
        <f aca="false">A1259+A1260+A1261</f>
        <v>4340</v>
      </c>
      <c r="C1260" s="0" t="n">
        <f aca="false">IF(B1260&gt;B1259,1,0)</f>
        <v>1</v>
      </c>
    </row>
    <row r="1261" customFormat="false" ht="12.8" hidden="false" customHeight="false" outlineLevel="0" collapsed="false">
      <c r="A1261" s="1" t="n">
        <v>1452</v>
      </c>
      <c r="B1261" s="0" t="n">
        <f aca="false">A1260+A1261+A1262</f>
        <v>4346</v>
      </c>
      <c r="C1261" s="0" t="n">
        <f aca="false">IF(B1261&gt;B1260,1,0)</f>
        <v>1</v>
      </c>
    </row>
    <row r="1262" customFormat="false" ht="12.8" hidden="false" customHeight="false" outlineLevel="0" collapsed="false">
      <c r="A1262" s="1" t="n">
        <v>1451</v>
      </c>
      <c r="B1262" s="0" t="n">
        <f aca="false">A1261+A1262+A1263</f>
        <v>4346</v>
      </c>
      <c r="C1262" s="0" t="n">
        <f aca="false">IF(B1262&gt;B1261,1,0)</f>
        <v>0</v>
      </c>
    </row>
    <row r="1263" customFormat="false" ht="12.8" hidden="false" customHeight="false" outlineLevel="0" collapsed="false">
      <c r="A1263" s="1" t="n">
        <v>1443</v>
      </c>
      <c r="B1263" s="0" t="n">
        <f aca="false">A1262+A1263+A1264</f>
        <v>4335</v>
      </c>
      <c r="C1263" s="0" t="n">
        <f aca="false">IF(B1263&gt;B1262,1,0)</f>
        <v>0</v>
      </c>
    </row>
    <row r="1264" customFormat="false" ht="12.8" hidden="false" customHeight="false" outlineLevel="0" collapsed="false">
      <c r="A1264" s="1" t="n">
        <v>1441</v>
      </c>
      <c r="B1264" s="0" t="n">
        <f aca="false">A1263+A1264+A1265</f>
        <v>4299</v>
      </c>
      <c r="C1264" s="0" t="n">
        <f aca="false">IF(B1264&gt;B1263,1,0)</f>
        <v>0</v>
      </c>
    </row>
    <row r="1265" customFormat="false" ht="12.8" hidden="false" customHeight="false" outlineLevel="0" collapsed="false">
      <c r="A1265" s="1" t="n">
        <v>1415</v>
      </c>
      <c r="B1265" s="0" t="n">
        <f aca="false">A1264+A1265+A1266</f>
        <v>4272</v>
      </c>
      <c r="C1265" s="0" t="n">
        <f aca="false">IF(B1265&gt;B1264,1,0)</f>
        <v>0</v>
      </c>
    </row>
    <row r="1266" customFormat="false" ht="12.8" hidden="false" customHeight="false" outlineLevel="0" collapsed="false">
      <c r="A1266" s="1" t="n">
        <v>1416</v>
      </c>
      <c r="B1266" s="0" t="n">
        <f aca="false">A1265+A1266+A1267</f>
        <v>4270</v>
      </c>
      <c r="C1266" s="0" t="n">
        <f aca="false">IF(B1266&gt;B1265,1,0)</f>
        <v>0</v>
      </c>
    </row>
    <row r="1267" customFormat="false" ht="12.8" hidden="false" customHeight="false" outlineLevel="0" collapsed="false">
      <c r="A1267" s="1" t="n">
        <v>1439</v>
      </c>
      <c r="B1267" s="0" t="n">
        <f aca="false">A1266+A1267+A1268</f>
        <v>4311</v>
      </c>
      <c r="C1267" s="0" t="n">
        <f aca="false">IF(B1267&gt;B1266,1,0)</f>
        <v>1</v>
      </c>
    </row>
    <row r="1268" customFormat="false" ht="12.8" hidden="false" customHeight="false" outlineLevel="0" collapsed="false">
      <c r="A1268" s="1" t="n">
        <v>1456</v>
      </c>
      <c r="B1268" s="0" t="n">
        <f aca="false">A1267+A1268+A1269</f>
        <v>4355</v>
      </c>
      <c r="C1268" s="0" t="n">
        <f aca="false">IF(B1268&gt;B1267,1,0)</f>
        <v>1</v>
      </c>
    </row>
    <row r="1269" customFormat="false" ht="12.8" hidden="false" customHeight="false" outlineLevel="0" collapsed="false">
      <c r="A1269" s="1" t="n">
        <v>1460</v>
      </c>
      <c r="B1269" s="0" t="n">
        <f aca="false">A1268+A1269+A1270</f>
        <v>4370</v>
      </c>
      <c r="C1269" s="0" t="n">
        <f aca="false">IF(B1269&gt;B1268,1,0)</f>
        <v>1</v>
      </c>
    </row>
    <row r="1270" customFormat="false" ht="12.8" hidden="false" customHeight="false" outlineLevel="0" collapsed="false">
      <c r="A1270" s="1" t="n">
        <v>1454</v>
      </c>
      <c r="B1270" s="0" t="n">
        <f aca="false">A1269+A1270+A1271</f>
        <v>4374</v>
      </c>
      <c r="C1270" s="0" t="n">
        <f aca="false">IF(B1270&gt;B1269,1,0)</f>
        <v>1</v>
      </c>
    </row>
    <row r="1271" customFormat="false" ht="12.8" hidden="false" customHeight="false" outlineLevel="0" collapsed="false">
      <c r="A1271" s="1" t="n">
        <v>1460</v>
      </c>
      <c r="B1271" s="0" t="n">
        <f aca="false">A1270+A1271+A1272</f>
        <v>4391</v>
      </c>
      <c r="C1271" s="0" t="n">
        <f aca="false">IF(B1271&gt;B1270,1,0)</f>
        <v>1</v>
      </c>
    </row>
    <row r="1272" customFormat="false" ht="12.8" hidden="false" customHeight="false" outlineLevel="0" collapsed="false">
      <c r="A1272" s="1" t="n">
        <v>1477</v>
      </c>
      <c r="B1272" s="0" t="n">
        <f aca="false">A1271+A1272+A1273</f>
        <v>4416</v>
      </c>
      <c r="C1272" s="0" t="n">
        <f aca="false">IF(B1272&gt;B1271,1,0)</f>
        <v>1</v>
      </c>
    </row>
    <row r="1273" customFormat="false" ht="12.8" hidden="false" customHeight="false" outlineLevel="0" collapsed="false">
      <c r="A1273" s="1" t="n">
        <v>1479</v>
      </c>
      <c r="B1273" s="0" t="n">
        <f aca="false">A1272+A1273+A1274</f>
        <v>4416</v>
      </c>
      <c r="C1273" s="0" t="n">
        <f aca="false">IF(B1273&gt;B1272,1,0)</f>
        <v>0</v>
      </c>
    </row>
    <row r="1274" customFormat="false" ht="12.8" hidden="false" customHeight="false" outlineLevel="0" collapsed="false">
      <c r="A1274" s="1" t="n">
        <v>1460</v>
      </c>
      <c r="B1274" s="0" t="n">
        <f aca="false">A1273+A1274+A1275</f>
        <v>4427</v>
      </c>
      <c r="C1274" s="0" t="n">
        <f aca="false">IF(B1274&gt;B1273,1,0)</f>
        <v>1</v>
      </c>
    </row>
    <row r="1275" customFormat="false" ht="12.8" hidden="false" customHeight="false" outlineLevel="0" collapsed="false">
      <c r="A1275" s="1" t="n">
        <v>1488</v>
      </c>
      <c r="B1275" s="0" t="n">
        <f aca="false">A1274+A1275+A1276</f>
        <v>4422</v>
      </c>
      <c r="C1275" s="0" t="n">
        <f aca="false">IF(B1275&gt;B1274,1,0)</f>
        <v>0</v>
      </c>
    </row>
    <row r="1276" customFormat="false" ht="12.8" hidden="false" customHeight="false" outlineLevel="0" collapsed="false">
      <c r="A1276" s="1" t="n">
        <v>1474</v>
      </c>
      <c r="B1276" s="0" t="n">
        <f aca="false">A1275+A1276+A1277</f>
        <v>4419</v>
      </c>
      <c r="C1276" s="0" t="n">
        <f aca="false">IF(B1276&gt;B1275,1,0)</f>
        <v>0</v>
      </c>
    </row>
    <row r="1277" customFormat="false" ht="12.8" hidden="false" customHeight="false" outlineLevel="0" collapsed="false">
      <c r="A1277" s="1" t="n">
        <v>1457</v>
      </c>
      <c r="B1277" s="0" t="n">
        <f aca="false">A1276+A1277+A1278</f>
        <v>4390</v>
      </c>
      <c r="C1277" s="0" t="n">
        <f aca="false">IF(B1277&gt;B1276,1,0)</f>
        <v>0</v>
      </c>
    </row>
    <row r="1278" customFormat="false" ht="12.8" hidden="false" customHeight="false" outlineLevel="0" collapsed="false">
      <c r="A1278" s="1" t="n">
        <v>1459</v>
      </c>
      <c r="B1278" s="0" t="n">
        <f aca="false">A1277+A1278+A1279</f>
        <v>4379</v>
      </c>
      <c r="C1278" s="0" t="n">
        <f aca="false">IF(B1278&gt;B1277,1,0)</f>
        <v>0</v>
      </c>
    </row>
    <row r="1279" customFormat="false" ht="12.8" hidden="false" customHeight="false" outlineLevel="0" collapsed="false">
      <c r="A1279" s="1" t="n">
        <v>1463</v>
      </c>
      <c r="B1279" s="0" t="n">
        <f aca="false">A1278+A1279+A1280</f>
        <v>4390</v>
      </c>
      <c r="C1279" s="0" t="n">
        <f aca="false">IF(B1279&gt;B1278,1,0)</f>
        <v>1</v>
      </c>
    </row>
    <row r="1280" customFormat="false" ht="12.8" hidden="false" customHeight="false" outlineLevel="0" collapsed="false">
      <c r="A1280" s="1" t="n">
        <v>1468</v>
      </c>
      <c r="B1280" s="0" t="n">
        <f aca="false">A1279+A1280+A1281</f>
        <v>4396</v>
      </c>
      <c r="C1280" s="0" t="n">
        <f aca="false">IF(B1280&gt;B1279,1,0)</f>
        <v>1</v>
      </c>
    </row>
    <row r="1281" customFormat="false" ht="12.8" hidden="false" customHeight="false" outlineLevel="0" collapsed="false">
      <c r="A1281" s="1" t="n">
        <v>1465</v>
      </c>
      <c r="B1281" s="0" t="n">
        <f aca="false">A1280+A1281+A1282</f>
        <v>4396</v>
      </c>
      <c r="C1281" s="0" t="n">
        <f aca="false">IF(B1281&gt;B1280,1,0)</f>
        <v>0</v>
      </c>
    </row>
    <row r="1282" customFormat="false" ht="12.8" hidden="false" customHeight="false" outlineLevel="0" collapsed="false">
      <c r="A1282" s="1" t="n">
        <v>1463</v>
      </c>
      <c r="B1282" s="0" t="n">
        <f aca="false">A1281+A1282+A1283</f>
        <v>4395</v>
      </c>
      <c r="C1282" s="0" t="n">
        <f aca="false">IF(B1282&gt;B1281,1,0)</f>
        <v>0</v>
      </c>
    </row>
    <row r="1283" customFormat="false" ht="12.8" hidden="false" customHeight="false" outlineLevel="0" collapsed="false">
      <c r="A1283" s="1" t="n">
        <v>1467</v>
      </c>
      <c r="B1283" s="0" t="n">
        <f aca="false">A1282+A1283+A1284</f>
        <v>4409</v>
      </c>
      <c r="C1283" s="0" t="n">
        <f aca="false">IF(B1283&gt;B1282,1,0)</f>
        <v>1</v>
      </c>
    </row>
    <row r="1284" customFormat="false" ht="12.8" hidden="false" customHeight="false" outlineLevel="0" collapsed="false">
      <c r="A1284" s="1" t="n">
        <v>1479</v>
      </c>
      <c r="B1284" s="0" t="n">
        <f aca="false">A1283+A1284+A1285</f>
        <v>4418</v>
      </c>
      <c r="C1284" s="0" t="n">
        <f aca="false">IF(B1284&gt;B1283,1,0)</f>
        <v>1</v>
      </c>
    </row>
    <row r="1285" customFormat="false" ht="12.8" hidden="false" customHeight="false" outlineLevel="0" collapsed="false">
      <c r="A1285" s="1" t="n">
        <v>1472</v>
      </c>
      <c r="B1285" s="0" t="n">
        <f aca="false">A1284+A1285+A1286</f>
        <v>4426</v>
      </c>
      <c r="C1285" s="0" t="n">
        <f aca="false">IF(B1285&gt;B1284,1,0)</f>
        <v>1</v>
      </c>
    </row>
    <row r="1286" customFormat="false" ht="12.8" hidden="false" customHeight="false" outlineLevel="0" collapsed="false">
      <c r="A1286" s="1" t="n">
        <v>1475</v>
      </c>
      <c r="B1286" s="0" t="n">
        <f aca="false">A1285+A1286+A1287</f>
        <v>4421</v>
      </c>
      <c r="C1286" s="0" t="n">
        <f aca="false">IF(B1286&gt;B1285,1,0)</f>
        <v>0</v>
      </c>
    </row>
    <row r="1287" customFormat="false" ht="12.8" hidden="false" customHeight="false" outlineLevel="0" collapsed="false">
      <c r="A1287" s="1" t="n">
        <v>1474</v>
      </c>
      <c r="B1287" s="0" t="n">
        <f aca="false">A1286+A1287+A1288</f>
        <v>4424</v>
      </c>
      <c r="C1287" s="0" t="n">
        <f aca="false">IF(B1287&gt;B1286,1,0)</f>
        <v>1</v>
      </c>
    </row>
    <row r="1288" customFormat="false" ht="12.8" hidden="false" customHeight="false" outlineLevel="0" collapsed="false">
      <c r="A1288" s="1" t="n">
        <v>1475</v>
      </c>
      <c r="B1288" s="0" t="n">
        <f aca="false">A1287+A1288+A1289</f>
        <v>4425</v>
      </c>
      <c r="C1288" s="0" t="n">
        <f aca="false">IF(B1288&gt;B1287,1,0)</f>
        <v>1</v>
      </c>
    </row>
    <row r="1289" customFormat="false" ht="12.8" hidden="false" customHeight="false" outlineLevel="0" collapsed="false">
      <c r="A1289" s="1" t="n">
        <v>1476</v>
      </c>
      <c r="B1289" s="0" t="n">
        <f aca="false">A1288+A1289+A1290</f>
        <v>4428</v>
      </c>
      <c r="C1289" s="0" t="n">
        <f aca="false">IF(B1289&gt;B1288,1,0)</f>
        <v>1</v>
      </c>
    </row>
    <row r="1290" customFormat="false" ht="12.8" hidden="false" customHeight="false" outlineLevel="0" collapsed="false">
      <c r="A1290" s="1" t="n">
        <v>1477</v>
      </c>
      <c r="B1290" s="0" t="n">
        <f aca="false">A1289+A1290+A1291</f>
        <v>4434</v>
      </c>
      <c r="C1290" s="0" t="n">
        <f aca="false">IF(B1290&gt;B1289,1,0)</f>
        <v>1</v>
      </c>
    </row>
    <row r="1291" customFormat="false" ht="12.8" hidden="false" customHeight="false" outlineLevel="0" collapsed="false">
      <c r="A1291" s="1" t="n">
        <v>1481</v>
      </c>
      <c r="B1291" s="0" t="n">
        <f aca="false">A1290+A1291+A1292</f>
        <v>4433</v>
      </c>
      <c r="C1291" s="0" t="n">
        <f aca="false">IF(B1291&gt;B1290,1,0)</f>
        <v>0</v>
      </c>
    </row>
    <row r="1292" customFormat="false" ht="12.8" hidden="false" customHeight="false" outlineLevel="0" collapsed="false">
      <c r="A1292" s="1" t="n">
        <v>1475</v>
      </c>
      <c r="B1292" s="0" t="n">
        <f aca="false">A1291+A1292+A1293</f>
        <v>4437</v>
      </c>
      <c r="C1292" s="0" t="n">
        <f aca="false">IF(B1292&gt;B1291,1,0)</f>
        <v>1</v>
      </c>
    </row>
    <row r="1293" customFormat="false" ht="12.8" hidden="false" customHeight="false" outlineLevel="0" collapsed="false">
      <c r="A1293" s="1" t="n">
        <v>1481</v>
      </c>
      <c r="B1293" s="0" t="n">
        <f aca="false">A1292+A1293+A1294</f>
        <v>4436</v>
      </c>
      <c r="C1293" s="0" t="n">
        <f aca="false">IF(B1293&gt;B1292,1,0)</f>
        <v>0</v>
      </c>
    </row>
    <row r="1294" customFormat="false" ht="12.8" hidden="false" customHeight="false" outlineLevel="0" collapsed="false">
      <c r="A1294" s="1" t="n">
        <v>1480</v>
      </c>
      <c r="B1294" s="0" t="n">
        <f aca="false">A1293+A1294+A1295</f>
        <v>4439</v>
      </c>
      <c r="C1294" s="0" t="n">
        <f aca="false">IF(B1294&gt;B1293,1,0)</f>
        <v>1</v>
      </c>
    </row>
    <row r="1295" customFormat="false" ht="12.8" hidden="false" customHeight="false" outlineLevel="0" collapsed="false">
      <c r="A1295" s="1" t="n">
        <v>1478</v>
      </c>
      <c r="B1295" s="0" t="n">
        <f aca="false">A1294+A1295+A1296</f>
        <v>4406</v>
      </c>
      <c r="C1295" s="0" t="n">
        <f aca="false">IF(B1295&gt;B1294,1,0)</f>
        <v>0</v>
      </c>
    </row>
    <row r="1296" customFormat="false" ht="12.8" hidden="false" customHeight="false" outlineLevel="0" collapsed="false">
      <c r="A1296" s="1" t="n">
        <v>1448</v>
      </c>
      <c r="B1296" s="0" t="n">
        <f aca="false">A1295+A1296+A1297</f>
        <v>4402</v>
      </c>
      <c r="C1296" s="0" t="n">
        <f aca="false">IF(B1296&gt;B1295,1,0)</f>
        <v>0</v>
      </c>
    </row>
    <row r="1297" customFormat="false" ht="12.8" hidden="false" customHeight="false" outlineLevel="0" collapsed="false">
      <c r="A1297" s="1" t="n">
        <v>1476</v>
      </c>
      <c r="B1297" s="0" t="n">
        <f aca="false">A1296+A1297+A1298</f>
        <v>4399</v>
      </c>
      <c r="C1297" s="0" t="n">
        <f aca="false">IF(B1297&gt;B1296,1,0)</f>
        <v>0</v>
      </c>
    </row>
    <row r="1298" customFormat="false" ht="12.8" hidden="false" customHeight="false" outlineLevel="0" collapsed="false">
      <c r="A1298" s="1" t="n">
        <v>1475</v>
      </c>
      <c r="B1298" s="0" t="n">
        <f aca="false">A1297+A1298+A1299</f>
        <v>4427</v>
      </c>
      <c r="C1298" s="0" t="n">
        <f aca="false">IF(B1298&gt;B1297,1,0)</f>
        <v>1</v>
      </c>
    </row>
    <row r="1299" customFormat="false" ht="12.8" hidden="false" customHeight="false" outlineLevel="0" collapsed="false">
      <c r="A1299" s="1" t="n">
        <v>1476</v>
      </c>
      <c r="B1299" s="0" t="n">
        <f aca="false">A1298+A1299+A1300</f>
        <v>4412</v>
      </c>
      <c r="C1299" s="0" t="n">
        <f aca="false">IF(B1299&gt;B1298,1,0)</f>
        <v>0</v>
      </c>
    </row>
    <row r="1300" customFormat="false" ht="12.8" hidden="false" customHeight="false" outlineLevel="0" collapsed="false">
      <c r="A1300" s="1" t="n">
        <v>1461</v>
      </c>
      <c r="B1300" s="0" t="n">
        <f aca="false">A1299+A1300+A1301</f>
        <v>4422</v>
      </c>
      <c r="C1300" s="0" t="n">
        <f aca="false">IF(B1300&gt;B1299,1,0)</f>
        <v>1</v>
      </c>
    </row>
    <row r="1301" customFormat="false" ht="12.8" hidden="false" customHeight="false" outlineLevel="0" collapsed="false">
      <c r="A1301" s="1" t="n">
        <v>1485</v>
      </c>
      <c r="B1301" s="0" t="n">
        <f aca="false">A1300+A1301+A1302</f>
        <v>4430</v>
      </c>
      <c r="C1301" s="0" t="n">
        <f aca="false">IF(B1301&gt;B1300,1,0)</f>
        <v>1</v>
      </c>
    </row>
    <row r="1302" customFormat="false" ht="12.8" hidden="false" customHeight="false" outlineLevel="0" collapsed="false">
      <c r="A1302" s="1" t="n">
        <v>1484</v>
      </c>
      <c r="B1302" s="0" t="n">
        <f aca="false">A1301+A1302+A1303</f>
        <v>4454</v>
      </c>
      <c r="C1302" s="0" t="n">
        <f aca="false">IF(B1302&gt;B1301,1,0)</f>
        <v>1</v>
      </c>
    </row>
    <row r="1303" customFormat="false" ht="12.8" hidden="false" customHeight="false" outlineLevel="0" collapsed="false">
      <c r="A1303" s="1" t="n">
        <v>1485</v>
      </c>
      <c r="B1303" s="0" t="n">
        <f aca="false">A1302+A1303+A1304</f>
        <v>4447</v>
      </c>
      <c r="C1303" s="0" t="n">
        <f aca="false">IF(B1303&gt;B1302,1,0)</f>
        <v>0</v>
      </c>
    </row>
    <row r="1304" customFormat="false" ht="12.8" hidden="false" customHeight="false" outlineLevel="0" collapsed="false">
      <c r="A1304" s="1" t="n">
        <v>1478</v>
      </c>
      <c r="B1304" s="0" t="n">
        <f aca="false">A1303+A1304+A1305</f>
        <v>4440</v>
      </c>
      <c r="C1304" s="0" t="n">
        <f aca="false">IF(B1304&gt;B1303,1,0)</f>
        <v>0</v>
      </c>
    </row>
    <row r="1305" customFormat="false" ht="12.8" hidden="false" customHeight="false" outlineLevel="0" collapsed="false">
      <c r="A1305" s="1" t="n">
        <v>1477</v>
      </c>
      <c r="B1305" s="0" t="n">
        <f aca="false">A1304+A1305+A1306</f>
        <v>4431</v>
      </c>
      <c r="C1305" s="0" t="n">
        <f aca="false">IF(B1305&gt;B1304,1,0)</f>
        <v>0</v>
      </c>
    </row>
    <row r="1306" customFormat="false" ht="12.8" hidden="false" customHeight="false" outlineLevel="0" collapsed="false">
      <c r="A1306" s="1" t="n">
        <v>1476</v>
      </c>
      <c r="B1306" s="0" t="n">
        <f aca="false">A1305+A1306+A1307</f>
        <v>4432</v>
      </c>
      <c r="C1306" s="0" t="n">
        <f aca="false">IF(B1306&gt;B1305,1,0)</f>
        <v>1</v>
      </c>
    </row>
    <row r="1307" customFormat="false" ht="12.8" hidden="false" customHeight="false" outlineLevel="0" collapsed="false">
      <c r="A1307" s="1" t="n">
        <v>1479</v>
      </c>
      <c r="B1307" s="0" t="n">
        <f aca="false">A1306+A1307+A1308</f>
        <v>4430</v>
      </c>
      <c r="C1307" s="0" t="n">
        <f aca="false">IF(B1307&gt;B1306,1,0)</f>
        <v>0</v>
      </c>
    </row>
    <row r="1308" customFormat="false" ht="12.8" hidden="false" customHeight="false" outlineLevel="0" collapsed="false">
      <c r="A1308" s="1" t="n">
        <v>1475</v>
      </c>
      <c r="B1308" s="0" t="n">
        <f aca="false">A1307+A1308+A1309</f>
        <v>4410</v>
      </c>
      <c r="C1308" s="0" t="n">
        <f aca="false">IF(B1308&gt;B1307,1,0)</f>
        <v>0</v>
      </c>
    </row>
    <row r="1309" customFormat="false" ht="12.8" hidden="false" customHeight="false" outlineLevel="0" collapsed="false">
      <c r="A1309" s="1" t="n">
        <v>1456</v>
      </c>
      <c r="B1309" s="0" t="n">
        <f aca="false">A1308+A1309+A1310</f>
        <v>4389</v>
      </c>
      <c r="C1309" s="0" t="n">
        <f aca="false">IF(B1309&gt;B1308,1,0)</f>
        <v>0</v>
      </c>
    </row>
    <row r="1310" customFormat="false" ht="12.8" hidden="false" customHeight="false" outlineLevel="0" collapsed="false">
      <c r="A1310" s="1" t="n">
        <v>1458</v>
      </c>
      <c r="B1310" s="0" t="n">
        <f aca="false">A1309+A1310+A1311</f>
        <v>4379</v>
      </c>
      <c r="C1310" s="0" t="n">
        <f aca="false">IF(B1310&gt;B1309,1,0)</f>
        <v>0</v>
      </c>
    </row>
    <row r="1311" customFormat="false" ht="12.8" hidden="false" customHeight="false" outlineLevel="0" collapsed="false">
      <c r="A1311" s="1" t="n">
        <v>1465</v>
      </c>
      <c r="B1311" s="0" t="n">
        <f aca="false">A1310+A1311+A1312</f>
        <v>4381</v>
      </c>
      <c r="C1311" s="0" t="n">
        <f aca="false">IF(B1311&gt;B1310,1,0)</f>
        <v>1</v>
      </c>
    </row>
    <row r="1312" customFormat="false" ht="12.8" hidden="false" customHeight="false" outlineLevel="0" collapsed="false">
      <c r="A1312" s="1" t="n">
        <v>1458</v>
      </c>
      <c r="B1312" s="0" t="n">
        <f aca="false">A1311+A1312+A1313</f>
        <v>4387</v>
      </c>
      <c r="C1312" s="0" t="n">
        <f aca="false">IF(B1312&gt;B1311,1,0)</f>
        <v>1</v>
      </c>
    </row>
    <row r="1313" customFormat="false" ht="12.8" hidden="false" customHeight="false" outlineLevel="0" collapsed="false">
      <c r="A1313" s="1" t="n">
        <v>1464</v>
      </c>
      <c r="B1313" s="0" t="n">
        <f aca="false">A1312+A1313+A1314</f>
        <v>4383</v>
      </c>
      <c r="C1313" s="0" t="n">
        <f aca="false">IF(B1313&gt;B1312,1,0)</f>
        <v>0</v>
      </c>
    </row>
    <row r="1314" customFormat="false" ht="12.8" hidden="false" customHeight="false" outlineLevel="0" collapsed="false">
      <c r="A1314" s="1" t="n">
        <v>1461</v>
      </c>
      <c r="B1314" s="0" t="n">
        <f aca="false">A1313+A1314+A1315</f>
        <v>4402</v>
      </c>
      <c r="C1314" s="0" t="n">
        <f aca="false">IF(B1314&gt;B1313,1,0)</f>
        <v>1</v>
      </c>
    </row>
    <row r="1315" customFormat="false" ht="12.8" hidden="false" customHeight="false" outlineLevel="0" collapsed="false">
      <c r="A1315" s="1" t="n">
        <v>1477</v>
      </c>
      <c r="B1315" s="0" t="n">
        <f aca="false">A1314+A1315+A1316</f>
        <v>4440</v>
      </c>
      <c r="C1315" s="0" t="n">
        <f aca="false">IF(B1315&gt;B1314,1,0)</f>
        <v>1</v>
      </c>
    </row>
    <row r="1316" customFormat="false" ht="12.8" hidden="false" customHeight="false" outlineLevel="0" collapsed="false">
      <c r="A1316" s="1" t="n">
        <v>1502</v>
      </c>
      <c r="B1316" s="0" t="n">
        <f aca="false">A1315+A1316+A1317</f>
        <v>4461</v>
      </c>
      <c r="C1316" s="0" t="n">
        <f aca="false">IF(B1316&gt;B1315,1,0)</f>
        <v>1</v>
      </c>
    </row>
    <row r="1317" customFormat="false" ht="12.8" hidden="false" customHeight="false" outlineLevel="0" collapsed="false">
      <c r="A1317" s="1" t="n">
        <v>1482</v>
      </c>
      <c r="B1317" s="0" t="n">
        <f aca="false">A1316+A1317+A1318</f>
        <v>4467</v>
      </c>
      <c r="C1317" s="0" t="n">
        <f aca="false">IF(B1317&gt;B1316,1,0)</f>
        <v>1</v>
      </c>
    </row>
    <row r="1318" customFormat="false" ht="12.8" hidden="false" customHeight="false" outlineLevel="0" collapsed="false">
      <c r="A1318" s="1" t="n">
        <v>1483</v>
      </c>
      <c r="B1318" s="0" t="n">
        <f aca="false">A1317+A1318+A1319</f>
        <v>4449</v>
      </c>
      <c r="C1318" s="0" t="n">
        <f aca="false">IF(B1318&gt;B1317,1,0)</f>
        <v>0</v>
      </c>
    </row>
    <row r="1319" customFormat="false" ht="12.8" hidden="false" customHeight="false" outlineLevel="0" collapsed="false">
      <c r="A1319" s="1" t="n">
        <v>1484</v>
      </c>
      <c r="B1319" s="0" t="n">
        <f aca="false">A1318+A1319+A1320</f>
        <v>4452</v>
      </c>
      <c r="C1319" s="0" t="n">
        <f aca="false">IF(B1319&gt;B1318,1,0)</f>
        <v>1</v>
      </c>
    </row>
    <row r="1320" customFormat="false" ht="12.8" hidden="false" customHeight="false" outlineLevel="0" collapsed="false">
      <c r="A1320" s="1" t="n">
        <v>1485</v>
      </c>
      <c r="B1320" s="0" t="n">
        <f aca="false">A1319+A1320+A1321</f>
        <v>4464</v>
      </c>
      <c r="C1320" s="0" t="n">
        <f aca="false">IF(B1320&gt;B1319,1,0)</f>
        <v>1</v>
      </c>
    </row>
    <row r="1321" customFormat="false" ht="12.8" hidden="false" customHeight="false" outlineLevel="0" collapsed="false">
      <c r="A1321" s="1" t="n">
        <v>1495</v>
      </c>
      <c r="B1321" s="0" t="n">
        <f aca="false">A1320+A1321+A1322</f>
        <v>4473</v>
      </c>
      <c r="C1321" s="0" t="n">
        <f aca="false">IF(B1321&gt;B1320,1,0)</f>
        <v>1</v>
      </c>
    </row>
    <row r="1322" customFormat="false" ht="12.8" hidden="false" customHeight="false" outlineLevel="0" collapsed="false">
      <c r="A1322" s="1" t="n">
        <v>1493</v>
      </c>
      <c r="B1322" s="0" t="n">
        <f aca="false">A1321+A1322+A1323</f>
        <v>4499</v>
      </c>
      <c r="C1322" s="0" t="n">
        <f aca="false">IF(B1322&gt;B1321,1,0)</f>
        <v>1</v>
      </c>
    </row>
    <row r="1323" customFormat="false" ht="12.8" hidden="false" customHeight="false" outlineLevel="0" collapsed="false">
      <c r="A1323" s="1" t="n">
        <v>1511</v>
      </c>
      <c r="B1323" s="0" t="n">
        <f aca="false">A1322+A1323+A1324</f>
        <v>4517</v>
      </c>
      <c r="C1323" s="0" t="n">
        <f aca="false">IF(B1323&gt;B1322,1,0)</f>
        <v>1</v>
      </c>
    </row>
    <row r="1324" customFormat="false" ht="12.8" hidden="false" customHeight="false" outlineLevel="0" collapsed="false">
      <c r="A1324" s="1" t="n">
        <v>1513</v>
      </c>
      <c r="B1324" s="0" t="n">
        <f aca="false">A1323+A1324+A1325</f>
        <v>4542</v>
      </c>
      <c r="C1324" s="0" t="n">
        <f aca="false">IF(B1324&gt;B1323,1,0)</f>
        <v>1</v>
      </c>
    </row>
    <row r="1325" customFormat="false" ht="12.8" hidden="false" customHeight="false" outlineLevel="0" collapsed="false">
      <c r="A1325" s="1" t="n">
        <v>1518</v>
      </c>
      <c r="B1325" s="0" t="n">
        <f aca="false">A1324+A1325+A1326</f>
        <v>4561</v>
      </c>
      <c r="C1325" s="0" t="n">
        <f aca="false">IF(B1325&gt;B1324,1,0)</f>
        <v>1</v>
      </c>
    </row>
    <row r="1326" customFormat="false" ht="12.8" hidden="false" customHeight="false" outlineLevel="0" collapsed="false">
      <c r="A1326" s="1" t="n">
        <v>1530</v>
      </c>
      <c r="B1326" s="0" t="n">
        <f aca="false">A1325+A1326+A1327</f>
        <v>4569</v>
      </c>
      <c r="C1326" s="0" t="n">
        <f aca="false">IF(B1326&gt;B1325,1,0)</f>
        <v>1</v>
      </c>
    </row>
    <row r="1327" customFormat="false" ht="12.8" hidden="false" customHeight="false" outlineLevel="0" collapsed="false">
      <c r="A1327" s="1" t="n">
        <v>1521</v>
      </c>
      <c r="B1327" s="0" t="n">
        <f aca="false">A1326+A1327+A1328</f>
        <v>4576</v>
      </c>
      <c r="C1327" s="0" t="n">
        <f aca="false">IF(B1327&gt;B1326,1,0)</f>
        <v>1</v>
      </c>
    </row>
    <row r="1328" customFormat="false" ht="12.8" hidden="false" customHeight="false" outlineLevel="0" collapsed="false">
      <c r="A1328" s="1" t="n">
        <v>1525</v>
      </c>
      <c r="B1328" s="0" t="n">
        <f aca="false">A1327+A1328+A1329</f>
        <v>4574</v>
      </c>
      <c r="C1328" s="0" t="n">
        <f aca="false">IF(B1328&gt;B1327,1,0)</f>
        <v>0</v>
      </c>
    </row>
    <row r="1329" customFormat="false" ht="12.8" hidden="false" customHeight="false" outlineLevel="0" collapsed="false">
      <c r="A1329" s="1" t="n">
        <v>1528</v>
      </c>
      <c r="B1329" s="0" t="n">
        <f aca="false">A1328+A1329+A1330</f>
        <v>4583</v>
      </c>
      <c r="C1329" s="0" t="n">
        <f aca="false">IF(B1329&gt;B1328,1,0)</f>
        <v>1</v>
      </c>
    </row>
    <row r="1330" customFormat="false" ht="12.8" hidden="false" customHeight="false" outlineLevel="0" collapsed="false">
      <c r="A1330" s="1" t="n">
        <v>1530</v>
      </c>
      <c r="B1330" s="0" t="n">
        <f aca="false">A1329+A1330+A1331</f>
        <v>4589</v>
      </c>
      <c r="C1330" s="0" t="n">
        <f aca="false">IF(B1330&gt;B1329,1,0)</f>
        <v>1</v>
      </c>
    </row>
    <row r="1331" customFormat="false" ht="12.8" hidden="false" customHeight="false" outlineLevel="0" collapsed="false">
      <c r="A1331" s="1" t="n">
        <v>1531</v>
      </c>
      <c r="B1331" s="0" t="n">
        <f aca="false">A1330+A1331+A1332</f>
        <v>4594</v>
      </c>
      <c r="C1331" s="0" t="n">
        <f aca="false">IF(B1331&gt;B1330,1,0)</f>
        <v>1</v>
      </c>
    </row>
    <row r="1332" customFormat="false" ht="12.8" hidden="false" customHeight="false" outlineLevel="0" collapsed="false">
      <c r="A1332" s="1" t="n">
        <v>1533</v>
      </c>
      <c r="B1332" s="0" t="n">
        <f aca="false">A1331+A1332+A1333</f>
        <v>4623</v>
      </c>
      <c r="C1332" s="0" t="n">
        <f aca="false">IF(B1332&gt;B1331,1,0)</f>
        <v>1</v>
      </c>
    </row>
    <row r="1333" customFormat="false" ht="12.8" hidden="false" customHeight="false" outlineLevel="0" collapsed="false">
      <c r="A1333" s="1" t="n">
        <v>1559</v>
      </c>
      <c r="B1333" s="0" t="n">
        <f aca="false">A1332+A1333+A1334</f>
        <v>4652</v>
      </c>
      <c r="C1333" s="0" t="n">
        <f aca="false">IF(B1333&gt;B1332,1,0)</f>
        <v>1</v>
      </c>
    </row>
    <row r="1334" customFormat="false" ht="12.8" hidden="false" customHeight="false" outlineLevel="0" collapsed="false">
      <c r="A1334" s="1" t="n">
        <v>1560</v>
      </c>
      <c r="B1334" s="0" t="n">
        <f aca="false">A1333+A1334+A1335</f>
        <v>4685</v>
      </c>
      <c r="C1334" s="0" t="n">
        <f aca="false">IF(B1334&gt;B1333,1,0)</f>
        <v>1</v>
      </c>
    </row>
    <row r="1335" customFormat="false" ht="12.8" hidden="false" customHeight="false" outlineLevel="0" collapsed="false">
      <c r="A1335" s="1" t="n">
        <v>1566</v>
      </c>
      <c r="B1335" s="0" t="n">
        <f aca="false">A1334+A1335+A1336</f>
        <v>4700</v>
      </c>
      <c r="C1335" s="0" t="n">
        <f aca="false">IF(B1335&gt;B1334,1,0)</f>
        <v>1</v>
      </c>
    </row>
    <row r="1336" customFormat="false" ht="12.8" hidden="false" customHeight="false" outlineLevel="0" collapsed="false">
      <c r="A1336" s="1" t="n">
        <v>1574</v>
      </c>
      <c r="B1336" s="0" t="n">
        <f aca="false">A1335+A1336+A1337</f>
        <v>4713</v>
      </c>
      <c r="C1336" s="0" t="n">
        <f aca="false">IF(B1336&gt;B1335,1,0)</f>
        <v>1</v>
      </c>
    </row>
    <row r="1337" customFormat="false" ht="12.8" hidden="false" customHeight="false" outlineLevel="0" collapsed="false">
      <c r="A1337" s="1" t="n">
        <v>1573</v>
      </c>
      <c r="B1337" s="0" t="n">
        <f aca="false">A1336+A1337+A1338</f>
        <v>4704</v>
      </c>
      <c r="C1337" s="0" t="n">
        <f aca="false">IF(B1337&gt;B1336,1,0)</f>
        <v>0</v>
      </c>
    </row>
    <row r="1338" customFormat="false" ht="12.8" hidden="false" customHeight="false" outlineLevel="0" collapsed="false">
      <c r="A1338" s="1" t="n">
        <v>1557</v>
      </c>
      <c r="B1338" s="0" t="n">
        <f aca="false">A1337+A1338+A1339</f>
        <v>4693</v>
      </c>
      <c r="C1338" s="0" t="n">
        <f aca="false">IF(B1338&gt;B1337,1,0)</f>
        <v>0</v>
      </c>
    </row>
    <row r="1339" customFormat="false" ht="12.8" hidden="false" customHeight="false" outlineLevel="0" collapsed="false">
      <c r="A1339" s="1" t="n">
        <v>1563</v>
      </c>
      <c r="B1339" s="0" t="n">
        <f aca="false">A1338+A1339+A1340</f>
        <v>4689</v>
      </c>
      <c r="C1339" s="0" t="n">
        <f aca="false">IF(B1339&gt;B1338,1,0)</f>
        <v>0</v>
      </c>
    </row>
    <row r="1340" customFormat="false" ht="12.8" hidden="false" customHeight="false" outlineLevel="0" collapsed="false">
      <c r="A1340" s="1" t="n">
        <v>1569</v>
      </c>
      <c r="B1340" s="0" t="n">
        <f aca="false">A1339+A1340+A1341</f>
        <v>4693</v>
      </c>
      <c r="C1340" s="0" t="n">
        <f aca="false">IF(B1340&gt;B1339,1,0)</f>
        <v>1</v>
      </c>
    </row>
    <row r="1341" customFormat="false" ht="12.8" hidden="false" customHeight="false" outlineLevel="0" collapsed="false">
      <c r="A1341" s="1" t="n">
        <v>1561</v>
      </c>
      <c r="B1341" s="0" t="n">
        <f aca="false">A1340+A1341+A1342</f>
        <v>4689</v>
      </c>
      <c r="C1341" s="0" t="n">
        <f aca="false">IF(B1341&gt;B1340,1,0)</f>
        <v>0</v>
      </c>
    </row>
    <row r="1342" customFormat="false" ht="12.8" hidden="false" customHeight="false" outlineLevel="0" collapsed="false">
      <c r="A1342" s="1" t="n">
        <v>1559</v>
      </c>
      <c r="B1342" s="0" t="n">
        <f aca="false">A1341+A1342+A1343</f>
        <v>4676</v>
      </c>
      <c r="C1342" s="0" t="n">
        <f aca="false">IF(B1342&gt;B1341,1,0)</f>
        <v>0</v>
      </c>
    </row>
    <row r="1343" customFormat="false" ht="12.8" hidden="false" customHeight="false" outlineLevel="0" collapsed="false">
      <c r="A1343" s="1" t="n">
        <v>1556</v>
      </c>
      <c r="B1343" s="0" t="n">
        <f aca="false">A1342+A1343+A1344</f>
        <v>4675</v>
      </c>
      <c r="C1343" s="0" t="n">
        <f aca="false">IF(B1343&gt;B1342,1,0)</f>
        <v>0</v>
      </c>
    </row>
    <row r="1344" customFormat="false" ht="12.8" hidden="false" customHeight="false" outlineLevel="0" collapsed="false">
      <c r="A1344" s="1" t="n">
        <v>1560</v>
      </c>
      <c r="B1344" s="0" t="n">
        <f aca="false">A1343+A1344+A1345</f>
        <v>4690</v>
      </c>
      <c r="C1344" s="0" t="n">
        <f aca="false">IF(B1344&gt;B1343,1,0)</f>
        <v>1</v>
      </c>
    </row>
    <row r="1345" customFormat="false" ht="12.8" hidden="false" customHeight="false" outlineLevel="0" collapsed="false">
      <c r="A1345" s="1" t="n">
        <v>1574</v>
      </c>
      <c r="B1345" s="0" t="n">
        <f aca="false">A1344+A1345+A1346</f>
        <v>4709</v>
      </c>
      <c r="C1345" s="0" t="n">
        <f aca="false">IF(B1345&gt;B1344,1,0)</f>
        <v>1</v>
      </c>
    </row>
    <row r="1346" customFormat="false" ht="12.8" hidden="false" customHeight="false" outlineLevel="0" collapsed="false">
      <c r="A1346" s="1" t="n">
        <v>1575</v>
      </c>
      <c r="B1346" s="0" t="n">
        <f aca="false">A1345+A1346+A1347</f>
        <v>4727</v>
      </c>
      <c r="C1346" s="0" t="n">
        <f aca="false">IF(B1346&gt;B1345,1,0)</f>
        <v>1</v>
      </c>
    </row>
    <row r="1347" customFormat="false" ht="12.8" hidden="false" customHeight="false" outlineLevel="0" collapsed="false">
      <c r="A1347" s="1" t="n">
        <v>1578</v>
      </c>
      <c r="B1347" s="0" t="n">
        <f aca="false">A1346+A1347+A1348</f>
        <v>4733</v>
      </c>
      <c r="C1347" s="0" t="n">
        <f aca="false">IF(B1347&gt;B1346,1,0)</f>
        <v>1</v>
      </c>
    </row>
    <row r="1348" customFormat="false" ht="12.8" hidden="false" customHeight="false" outlineLevel="0" collapsed="false">
      <c r="A1348" s="1" t="n">
        <v>1580</v>
      </c>
      <c r="B1348" s="0" t="n">
        <f aca="false">A1347+A1348+A1349</f>
        <v>4737</v>
      </c>
      <c r="C1348" s="0" t="n">
        <f aca="false">IF(B1348&gt;B1347,1,0)</f>
        <v>1</v>
      </c>
    </row>
    <row r="1349" customFormat="false" ht="12.8" hidden="false" customHeight="false" outlineLevel="0" collapsed="false">
      <c r="A1349" s="1" t="n">
        <v>1579</v>
      </c>
      <c r="B1349" s="0" t="n">
        <f aca="false">A1348+A1349+A1350</f>
        <v>4735</v>
      </c>
      <c r="C1349" s="0" t="n">
        <f aca="false">IF(B1349&gt;B1348,1,0)</f>
        <v>0</v>
      </c>
    </row>
    <row r="1350" customFormat="false" ht="12.8" hidden="false" customHeight="false" outlineLevel="0" collapsed="false">
      <c r="A1350" s="1" t="n">
        <v>1576</v>
      </c>
      <c r="B1350" s="0" t="n">
        <f aca="false">A1349+A1350+A1351</f>
        <v>4755</v>
      </c>
      <c r="C1350" s="0" t="n">
        <f aca="false">IF(B1350&gt;B1349,1,0)</f>
        <v>1</v>
      </c>
    </row>
    <row r="1351" customFormat="false" ht="12.8" hidden="false" customHeight="false" outlineLevel="0" collapsed="false">
      <c r="A1351" s="1" t="n">
        <v>1600</v>
      </c>
      <c r="B1351" s="0" t="n">
        <f aca="false">A1350+A1351+A1352</f>
        <v>4779</v>
      </c>
      <c r="C1351" s="0" t="n">
        <f aca="false">IF(B1351&gt;B1350,1,0)</f>
        <v>1</v>
      </c>
    </row>
    <row r="1352" customFormat="false" ht="12.8" hidden="false" customHeight="false" outlineLevel="0" collapsed="false">
      <c r="A1352" s="1" t="n">
        <v>1603</v>
      </c>
      <c r="B1352" s="0" t="n">
        <f aca="false">A1351+A1352+A1353</f>
        <v>4770</v>
      </c>
      <c r="C1352" s="0" t="n">
        <f aca="false">IF(B1352&gt;B1351,1,0)</f>
        <v>0</v>
      </c>
    </row>
    <row r="1353" customFormat="false" ht="12.8" hidden="false" customHeight="false" outlineLevel="0" collapsed="false">
      <c r="A1353" s="1" t="n">
        <v>1567</v>
      </c>
      <c r="B1353" s="0" t="n">
        <f aca="false">A1352+A1353+A1354</f>
        <v>4744</v>
      </c>
      <c r="C1353" s="0" t="n">
        <f aca="false">IF(B1353&gt;B1352,1,0)</f>
        <v>0</v>
      </c>
    </row>
    <row r="1354" customFormat="false" ht="12.8" hidden="false" customHeight="false" outlineLevel="0" collapsed="false">
      <c r="A1354" s="1" t="n">
        <v>1574</v>
      </c>
      <c r="B1354" s="0" t="n">
        <f aca="false">A1353+A1354+A1355</f>
        <v>4714</v>
      </c>
      <c r="C1354" s="0" t="n">
        <f aca="false">IF(B1354&gt;B1353,1,0)</f>
        <v>0</v>
      </c>
    </row>
    <row r="1355" customFormat="false" ht="12.8" hidden="false" customHeight="false" outlineLevel="0" collapsed="false">
      <c r="A1355" s="1" t="n">
        <v>1573</v>
      </c>
      <c r="B1355" s="0" t="n">
        <f aca="false">A1354+A1355+A1356</f>
        <v>4716</v>
      </c>
      <c r="C1355" s="0" t="n">
        <f aca="false">IF(B1355&gt;B1354,1,0)</f>
        <v>1</v>
      </c>
    </row>
    <row r="1356" customFormat="false" ht="12.8" hidden="false" customHeight="false" outlineLevel="0" collapsed="false">
      <c r="A1356" s="1" t="n">
        <v>1569</v>
      </c>
      <c r="B1356" s="0" t="n">
        <f aca="false">A1355+A1356+A1357</f>
        <v>4716</v>
      </c>
      <c r="C1356" s="0" t="n">
        <f aca="false">IF(B1356&gt;B1355,1,0)</f>
        <v>0</v>
      </c>
    </row>
    <row r="1357" customFormat="false" ht="12.8" hidden="false" customHeight="false" outlineLevel="0" collapsed="false">
      <c r="A1357" s="1" t="n">
        <v>1574</v>
      </c>
      <c r="B1357" s="0" t="n">
        <f aca="false">A1356+A1357+A1358</f>
        <v>4726</v>
      </c>
      <c r="C1357" s="0" t="n">
        <f aca="false">IF(B1357&gt;B1356,1,0)</f>
        <v>1</v>
      </c>
    </row>
    <row r="1358" customFormat="false" ht="12.8" hidden="false" customHeight="false" outlineLevel="0" collapsed="false">
      <c r="A1358" s="1" t="n">
        <v>1583</v>
      </c>
      <c r="B1358" s="0" t="n">
        <f aca="false">A1357+A1358+A1359</f>
        <v>4739</v>
      </c>
      <c r="C1358" s="0" t="n">
        <f aca="false">IF(B1358&gt;B1357,1,0)</f>
        <v>1</v>
      </c>
    </row>
    <row r="1359" customFormat="false" ht="12.8" hidden="false" customHeight="false" outlineLevel="0" collapsed="false">
      <c r="A1359" s="1" t="n">
        <v>1582</v>
      </c>
      <c r="B1359" s="0" t="n">
        <f aca="false">A1358+A1359+A1360</f>
        <v>4746</v>
      </c>
      <c r="C1359" s="0" t="n">
        <f aca="false">IF(B1359&gt;B1358,1,0)</f>
        <v>1</v>
      </c>
    </row>
    <row r="1360" customFormat="false" ht="12.8" hidden="false" customHeight="false" outlineLevel="0" collapsed="false">
      <c r="A1360" s="1" t="n">
        <v>1581</v>
      </c>
      <c r="B1360" s="0" t="n">
        <f aca="false">A1359+A1360+A1361</f>
        <v>4740</v>
      </c>
      <c r="C1360" s="0" t="n">
        <f aca="false">IF(B1360&gt;B1359,1,0)</f>
        <v>0</v>
      </c>
    </row>
    <row r="1361" customFormat="false" ht="12.8" hidden="false" customHeight="false" outlineLevel="0" collapsed="false">
      <c r="A1361" s="1" t="n">
        <v>1577</v>
      </c>
      <c r="B1361" s="0" t="n">
        <f aca="false">A1360+A1361+A1362</f>
        <v>4740</v>
      </c>
      <c r="C1361" s="0" t="n">
        <f aca="false">IF(B1361&gt;B1360,1,0)</f>
        <v>0</v>
      </c>
    </row>
    <row r="1362" customFormat="false" ht="12.8" hidden="false" customHeight="false" outlineLevel="0" collapsed="false">
      <c r="A1362" s="1" t="n">
        <v>1582</v>
      </c>
      <c r="B1362" s="0" t="n">
        <f aca="false">A1361+A1362+A1363</f>
        <v>4746</v>
      </c>
      <c r="C1362" s="0" t="n">
        <f aca="false">IF(B1362&gt;B1361,1,0)</f>
        <v>1</v>
      </c>
    </row>
    <row r="1363" customFormat="false" ht="12.8" hidden="false" customHeight="false" outlineLevel="0" collapsed="false">
      <c r="A1363" s="1" t="n">
        <v>1587</v>
      </c>
      <c r="B1363" s="0" t="n">
        <f aca="false">A1362+A1363+A1364</f>
        <v>4752</v>
      </c>
      <c r="C1363" s="0" t="n">
        <f aca="false">IF(B1363&gt;B1362,1,0)</f>
        <v>1</v>
      </c>
    </row>
    <row r="1364" customFormat="false" ht="12.8" hidden="false" customHeight="false" outlineLevel="0" collapsed="false">
      <c r="A1364" s="1" t="n">
        <v>1583</v>
      </c>
      <c r="B1364" s="0" t="n">
        <f aca="false">A1363+A1364+A1365</f>
        <v>4746</v>
      </c>
      <c r="C1364" s="0" t="n">
        <f aca="false">IF(B1364&gt;B1363,1,0)</f>
        <v>0</v>
      </c>
    </row>
    <row r="1365" customFormat="false" ht="12.8" hidden="false" customHeight="false" outlineLevel="0" collapsed="false">
      <c r="A1365" s="1" t="n">
        <v>1576</v>
      </c>
      <c r="B1365" s="0" t="n">
        <f aca="false">A1364+A1365+A1366</f>
        <v>4738</v>
      </c>
      <c r="C1365" s="0" t="n">
        <f aca="false">IF(B1365&gt;B1364,1,0)</f>
        <v>0</v>
      </c>
    </row>
    <row r="1366" customFormat="false" ht="12.8" hidden="false" customHeight="false" outlineLevel="0" collapsed="false">
      <c r="A1366" s="1" t="n">
        <v>1579</v>
      </c>
      <c r="B1366" s="0" t="n">
        <f aca="false">A1365+A1366+A1367</f>
        <v>4733</v>
      </c>
      <c r="C1366" s="0" t="n">
        <f aca="false">IF(B1366&gt;B1365,1,0)</f>
        <v>0</v>
      </c>
    </row>
    <row r="1367" customFormat="false" ht="12.8" hidden="false" customHeight="false" outlineLevel="0" collapsed="false">
      <c r="A1367" s="1" t="n">
        <v>1578</v>
      </c>
      <c r="B1367" s="0" t="n">
        <f aca="false">A1366+A1367+A1368</f>
        <v>4741</v>
      </c>
      <c r="C1367" s="0" t="n">
        <f aca="false">IF(B1367&gt;B1366,1,0)</f>
        <v>1</v>
      </c>
    </row>
    <row r="1368" customFormat="false" ht="12.8" hidden="false" customHeight="false" outlineLevel="0" collapsed="false">
      <c r="A1368" s="1" t="n">
        <v>1584</v>
      </c>
      <c r="B1368" s="0" t="n">
        <f aca="false">A1367+A1368+A1369</f>
        <v>4747</v>
      </c>
      <c r="C1368" s="0" t="n">
        <f aca="false">IF(B1368&gt;B1367,1,0)</f>
        <v>1</v>
      </c>
    </row>
    <row r="1369" customFormat="false" ht="12.8" hidden="false" customHeight="false" outlineLevel="0" collapsed="false">
      <c r="A1369" s="1" t="n">
        <v>1585</v>
      </c>
      <c r="B1369" s="0" t="n">
        <f aca="false">A1368+A1369+A1370</f>
        <v>4769</v>
      </c>
      <c r="C1369" s="0" t="n">
        <f aca="false">IF(B1369&gt;B1368,1,0)</f>
        <v>1</v>
      </c>
    </row>
    <row r="1370" customFormat="false" ht="12.8" hidden="false" customHeight="false" outlineLevel="0" collapsed="false">
      <c r="A1370" s="1" t="n">
        <v>1600</v>
      </c>
      <c r="B1370" s="0" t="n">
        <f aca="false">A1369+A1370+A1371</f>
        <v>4775</v>
      </c>
      <c r="C1370" s="0" t="n">
        <f aca="false">IF(B1370&gt;B1369,1,0)</f>
        <v>1</v>
      </c>
    </row>
    <row r="1371" customFormat="false" ht="12.8" hidden="false" customHeight="false" outlineLevel="0" collapsed="false">
      <c r="A1371" s="1" t="n">
        <v>1590</v>
      </c>
      <c r="B1371" s="0" t="n">
        <f aca="false">A1370+A1371+A1372</f>
        <v>4772</v>
      </c>
      <c r="C1371" s="0" t="n">
        <f aca="false">IF(B1371&gt;B1370,1,0)</f>
        <v>0</v>
      </c>
    </row>
    <row r="1372" customFormat="false" ht="12.8" hidden="false" customHeight="false" outlineLevel="0" collapsed="false">
      <c r="A1372" s="1" t="n">
        <v>1582</v>
      </c>
      <c r="B1372" s="0" t="n">
        <f aca="false">A1371+A1372+A1373</f>
        <v>4746</v>
      </c>
      <c r="C1372" s="0" t="n">
        <f aca="false">IF(B1372&gt;B1371,1,0)</f>
        <v>0</v>
      </c>
    </row>
    <row r="1373" customFormat="false" ht="12.8" hidden="false" customHeight="false" outlineLevel="0" collapsed="false">
      <c r="A1373" s="1" t="n">
        <v>1574</v>
      </c>
      <c r="B1373" s="0" t="n">
        <f aca="false">A1372+A1373+A1374</f>
        <v>4726</v>
      </c>
      <c r="C1373" s="0" t="n">
        <f aca="false">IF(B1373&gt;B1372,1,0)</f>
        <v>0</v>
      </c>
    </row>
    <row r="1374" customFormat="false" ht="12.8" hidden="false" customHeight="false" outlineLevel="0" collapsed="false">
      <c r="A1374" s="1" t="n">
        <v>1570</v>
      </c>
      <c r="B1374" s="0" t="n">
        <f aca="false">A1373+A1374+A1375</f>
        <v>4722</v>
      </c>
      <c r="C1374" s="0" t="n">
        <f aca="false">IF(B1374&gt;B1373,1,0)</f>
        <v>0</v>
      </c>
    </row>
    <row r="1375" customFormat="false" ht="12.8" hidden="false" customHeight="false" outlineLevel="0" collapsed="false">
      <c r="A1375" s="1" t="n">
        <v>1578</v>
      </c>
      <c r="B1375" s="0" t="n">
        <f aca="false">A1374+A1375+A1376</f>
        <v>4723</v>
      </c>
      <c r="C1375" s="0" t="n">
        <f aca="false">IF(B1375&gt;B1374,1,0)</f>
        <v>1</v>
      </c>
    </row>
    <row r="1376" customFormat="false" ht="12.8" hidden="false" customHeight="false" outlineLevel="0" collapsed="false">
      <c r="A1376" s="1" t="n">
        <v>1575</v>
      </c>
      <c r="B1376" s="0" t="n">
        <f aca="false">A1375+A1376+A1377</f>
        <v>4725</v>
      </c>
      <c r="C1376" s="0" t="n">
        <f aca="false">IF(B1376&gt;B1375,1,0)</f>
        <v>1</v>
      </c>
    </row>
    <row r="1377" customFormat="false" ht="12.8" hidden="false" customHeight="false" outlineLevel="0" collapsed="false">
      <c r="A1377" s="1" t="n">
        <v>1572</v>
      </c>
      <c r="B1377" s="0" t="n">
        <f aca="false">A1376+A1377+A1378</f>
        <v>4730</v>
      </c>
      <c r="C1377" s="0" t="n">
        <f aca="false">IF(B1377&gt;B1376,1,0)</f>
        <v>1</v>
      </c>
    </row>
    <row r="1378" customFormat="false" ht="12.8" hidden="false" customHeight="false" outlineLevel="0" collapsed="false">
      <c r="A1378" s="1" t="n">
        <v>1583</v>
      </c>
      <c r="B1378" s="0" t="n">
        <f aca="false">A1377+A1378+A1379</f>
        <v>4739</v>
      </c>
      <c r="C1378" s="0" t="n">
        <f aca="false">IF(B1378&gt;B1377,1,0)</f>
        <v>1</v>
      </c>
    </row>
    <row r="1379" customFormat="false" ht="12.8" hidden="false" customHeight="false" outlineLevel="0" collapsed="false">
      <c r="A1379" s="1" t="n">
        <v>1584</v>
      </c>
      <c r="B1379" s="0" t="n">
        <f aca="false">A1378+A1379+A1380</f>
        <v>4736</v>
      </c>
      <c r="C1379" s="0" t="n">
        <f aca="false">IF(B1379&gt;B1378,1,0)</f>
        <v>0</v>
      </c>
    </row>
    <row r="1380" customFormat="false" ht="12.8" hidden="false" customHeight="false" outlineLevel="0" collapsed="false">
      <c r="A1380" s="1" t="n">
        <v>1569</v>
      </c>
      <c r="B1380" s="0" t="n">
        <f aca="false">A1379+A1380+A1381</f>
        <v>4719</v>
      </c>
      <c r="C1380" s="0" t="n">
        <f aca="false">IF(B1380&gt;B1379,1,0)</f>
        <v>0</v>
      </c>
    </row>
    <row r="1381" customFormat="false" ht="12.8" hidden="false" customHeight="false" outlineLevel="0" collapsed="false">
      <c r="A1381" s="1" t="n">
        <v>1566</v>
      </c>
      <c r="B1381" s="0" t="n">
        <f aca="false">A1380+A1381+A1382</f>
        <v>4694</v>
      </c>
      <c r="C1381" s="0" t="n">
        <f aca="false">IF(B1381&gt;B1380,1,0)</f>
        <v>0</v>
      </c>
    </row>
    <row r="1382" customFormat="false" ht="12.8" hidden="false" customHeight="false" outlineLevel="0" collapsed="false">
      <c r="A1382" s="1" t="n">
        <v>1559</v>
      </c>
      <c r="B1382" s="0" t="n">
        <f aca="false">A1381+A1382+A1383</f>
        <v>4659</v>
      </c>
      <c r="C1382" s="0" t="n">
        <f aca="false">IF(B1382&gt;B1381,1,0)</f>
        <v>0</v>
      </c>
    </row>
    <row r="1383" customFormat="false" ht="12.8" hidden="false" customHeight="false" outlineLevel="0" collapsed="false">
      <c r="A1383" s="1" t="n">
        <v>1534</v>
      </c>
      <c r="B1383" s="0" t="n">
        <f aca="false">A1382+A1383+A1384</f>
        <v>4619</v>
      </c>
      <c r="C1383" s="0" t="n">
        <f aca="false">IF(B1383&gt;B1382,1,0)</f>
        <v>0</v>
      </c>
    </row>
    <row r="1384" customFormat="false" ht="12.8" hidden="false" customHeight="false" outlineLevel="0" collapsed="false">
      <c r="A1384" s="1" t="n">
        <v>1526</v>
      </c>
      <c r="B1384" s="0" t="n">
        <f aca="false">A1383+A1384+A1385</f>
        <v>4602</v>
      </c>
      <c r="C1384" s="0" t="n">
        <f aca="false">IF(B1384&gt;B1383,1,0)</f>
        <v>0</v>
      </c>
    </row>
    <row r="1385" customFormat="false" ht="12.8" hidden="false" customHeight="false" outlineLevel="0" collapsed="false">
      <c r="A1385" s="1" t="n">
        <v>1542</v>
      </c>
      <c r="B1385" s="0" t="n">
        <f aca="false">A1384+A1385+A1386</f>
        <v>4607</v>
      </c>
      <c r="C1385" s="0" t="n">
        <f aca="false">IF(B1385&gt;B1384,1,0)</f>
        <v>1</v>
      </c>
    </row>
    <row r="1386" customFormat="false" ht="12.8" hidden="false" customHeight="false" outlineLevel="0" collapsed="false">
      <c r="A1386" s="1" t="n">
        <v>1539</v>
      </c>
      <c r="B1386" s="0" t="n">
        <f aca="false">A1385+A1386+A1387</f>
        <v>4625</v>
      </c>
      <c r="C1386" s="0" t="n">
        <f aca="false">IF(B1386&gt;B1385,1,0)</f>
        <v>1</v>
      </c>
    </row>
    <row r="1387" customFormat="false" ht="12.8" hidden="false" customHeight="false" outlineLevel="0" collapsed="false">
      <c r="A1387" s="1" t="n">
        <v>1544</v>
      </c>
      <c r="B1387" s="0" t="n">
        <f aca="false">A1386+A1387+A1388</f>
        <v>4629</v>
      </c>
      <c r="C1387" s="0" t="n">
        <f aca="false">IF(B1387&gt;B1386,1,0)</f>
        <v>1</v>
      </c>
    </row>
    <row r="1388" customFormat="false" ht="12.8" hidden="false" customHeight="false" outlineLevel="0" collapsed="false">
      <c r="A1388" s="1" t="n">
        <v>1546</v>
      </c>
      <c r="B1388" s="0" t="n">
        <f aca="false">A1387+A1388+A1389</f>
        <v>4629</v>
      </c>
      <c r="C1388" s="0" t="n">
        <f aca="false">IF(B1388&gt;B1387,1,0)</f>
        <v>0</v>
      </c>
    </row>
    <row r="1389" customFormat="false" ht="12.8" hidden="false" customHeight="false" outlineLevel="0" collapsed="false">
      <c r="A1389" s="1" t="n">
        <v>1539</v>
      </c>
      <c r="B1389" s="0" t="n">
        <f aca="false">A1388+A1389+A1390</f>
        <v>4625</v>
      </c>
      <c r="C1389" s="0" t="n">
        <f aca="false">IF(B1389&gt;B1388,1,0)</f>
        <v>0</v>
      </c>
    </row>
    <row r="1390" customFormat="false" ht="12.8" hidden="false" customHeight="false" outlineLevel="0" collapsed="false">
      <c r="A1390" s="1" t="n">
        <v>1540</v>
      </c>
      <c r="B1390" s="0" t="n">
        <f aca="false">A1389+A1390+A1391</f>
        <v>4620</v>
      </c>
      <c r="C1390" s="0" t="n">
        <f aca="false">IF(B1390&gt;B1389,1,0)</f>
        <v>0</v>
      </c>
    </row>
    <row r="1391" customFormat="false" ht="12.8" hidden="false" customHeight="false" outlineLevel="0" collapsed="false">
      <c r="A1391" s="1" t="n">
        <v>1541</v>
      </c>
      <c r="B1391" s="0" t="n">
        <f aca="false">A1390+A1391+A1392</f>
        <v>4647</v>
      </c>
      <c r="C1391" s="0" t="n">
        <f aca="false">IF(B1391&gt;B1390,1,0)</f>
        <v>1</v>
      </c>
    </row>
    <row r="1392" customFormat="false" ht="12.8" hidden="false" customHeight="false" outlineLevel="0" collapsed="false">
      <c r="A1392" s="1" t="n">
        <v>1566</v>
      </c>
      <c r="B1392" s="0" t="n">
        <f aca="false">A1391+A1392+A1393</f>
        <v>4676</v>
      </c>
      <c r="C1392" s="0" t="n">
        <f aca="false">IF(B1392&gt;B1391,1,0)</f>
        <v>1</v>
      </c>
    </row>
    <row r="1393" customFormat="false" ht="12.8" hidden="false" customHeight="false" outlineLevel="0" collapsed="false">
      <c r="A1393" s="1" t="n">
        <v>1569</v>
      </c>
      <c r="B1393" s="0" t="n">
        <f aca="false">A1392+A1393+A1394</f>
        <v>4705</v>
      </c>
      <c r="C1393" s="0" t="n">
        <f aca="false">IF(B1393&gt;B1392,1,0)</f>
        <v>1</v>
      </c>
    </row>
    <row r="1394" customFormat="false" ht="12.8" hidden="false" customHeight="false" outlineLevel="0" collapsed="false">
      <c r="A1394" s="1" t="n">
        <v>1570</v>
      </c>
      <c r="B1394" s="0" t="n">
        <f aca="false">A1393+A1394+A1395</f>
        <v>4712</v>
      </c>
      <c r="C1394" s="0" t="n">
        <f aca="false">IF(B1394&gt;B1393,1,0)</f>
        <v>1</v>
      </c>
    </row>
    <row r="1395" customFormat="false" ht="12.8" hidden="false" customHeight="false" outlineLevel="0" collapsed="false">
      <c r="A1395" s="1" t="n">
        <v>1573</v>
      </c>
      <c r="B1395" s="0" t="n">
        <f aca="false">A1394+A1395+A1396</f>
        <v>4710</v>
      </c>
      <c r="C1395" s="0" t="n">
        <f aca="false">IF(B1395&gt;B1394,1,0)</f>
        <v>0</v>
      </c>
    </row>
    <row r="1396" customFormat="false" ht="12.8" hidden="false" customHeight="false" outlineLevel="0" collapsed="false">
      <c r="A1396" s="1" t="n">
        <v>1567</v>
      </c>
      <c r="B1396" s="0" t="n">
        <f aca="false">A1395+A1396+A1397</f>
        <v>4710</v>
      </c>
      <c r="C1396" s="0" t="n">
        <f aca="false">IF(B1396&gt;B1395,1,0)</f>
        <v>0</v>
      </c>
    </row>
    <row r="1397" customFormat="false" ht="12.8" hidden="false" customHeight="false" outlineLevel="0" collapsed="false">
      <c r="A1397" s="1" t="n">
        <v>1570</v>
      </c>
      <c r="B1397" s="0" t="n">
        <f aca="false">A1396+A1397+A1398</f>
        <v>4708</v>
      </c>
      <c r="C1397" s="0" t="n">
        <f aca="false">IF(B1397&gt;B1396,1,0)</f>
        <v>0</v>
      </c>
    </row>
    <row r="1398" customFormat="false" ht="12.8" hidden="false" customHeight="false" outlineLevel="0" collapsed="false">
      <c r="A1398" s="1" t="n">
        <v>1571</v>
      </c>
      <c r="B1398" s="0" t="n">
        <f aca="false">A1397+A1398+A1399</f>
        <v>4715</v>
      </c>
      <c r="C1398" s="0" t="n">
        <f aca="false">IF(B1398&gt;B1397,1,0)</f>
        <v>1</v>
      </c>
    </row>
    <row r="1399" customFormat="false" ht="12.8" hidden="false" customHeight="false" outlineLevel="0" collapsed="false">
      <c r="A1399" s="1" t="n">
        <v>1574</v>
      </c>
      <c r="B1399" s="0" t="n">
        <f aca="false">A1398+A1399+A1400</f>
        <v>4728</v>
      </c>
      <c r="C1399" s="0" t="n">
        <f aca="false">IF(B1399&gt;B1398,1,0)</f>
        <v>1</v>
      </c>
    </row>
    <row r="1400" customFormat="false" ht="12.8" hidden="false" customHeight="false" outlineLevel="0" collapsed="false">
      <c r="A1400" s="1" t="n">
        <v>1583</v>
      </c>
      <c r="B1400" s="0" t="n">
        <f aca="false">A1399+A1400+A1401</f>
        <v>4736</v>
      </c>
      <c r="C1400" s="0" t="n">
        <f aca="false">IF(B1400&gt;B1399,1,0)</f>
        <v>1</v>
      </c>
    </row>
    <row r="1401" customFormat="false" ht="12.8" hidden="false" customHeight="false" outlineLevel="0" collapsed="false">
      <c r="A1401" s="1" t="n">
        <v>1579</v>
      </c>
      <c r="B1401" s="0" t="n">
        <f aca="false">A1400+A1401+A1402</f>
        <v>4747</v>
      </c>
      <c r="C1401" s="0" t="n">
        <f aca="false">IF(B1401&gt;B1400,1,0)</f>
        <v>1</v>
      </c>
    </row>
    <row r="1402" customFormat="false" ht="12.8" hidden="false" customHeight="false" outlineLevel="0" collapsed="false">
      <c r="A1402" s="1" t="n">
        <v>1585</v>
      </c>
      <c r="B1402" s="0" t="n">
        <f aca="false">A1401+A1402+A1403</f>
        <v>4748</v>
      </c>
      <c r="C1402" s="0" t="n">
        <f aca="false">IF(B1402&gt;B1401,1,0)</f>
        <v>1</v>
      </c>
    </row>
    <row r="1403" customFormat="false" ht="12.8" hidden="false" customHeight="false" outlineLevel="0" collapsed="false">
      <c r="A1403" s="1" t="n">
        <v>1584</v>
      </c>
      <c r="B1403" s="0" t="n">
        <f aca="false">A1402+A1403+A1404</f>
        <v>4750</v>
      </c>
      <c r="C1403" s="0" t="n">
        <f aca="false">IF(B1403&gt;B1402,1,0)</f>
        <v>1</v>
      </c>
    </row>
    <row r="1404" customFormat="false" ht="12.8" hidden="false" customHeight="false" outlineLevel="0" collapsed="false">
      <c r="A1404" s="1" t="n">
        <v>1581</v>
      </c>
      <c r="B1404" s="0" t="n">
        <f aca="false">A1403+A1404+A1405</f>
        <v>4763</v>
      </c>
      <c r="C1404" s="0" t="n">
        <f aca="false">IF(B1404&gt;B1403,1,0)</f>
        <v>1</v>
      </c>
    </row>
    <row r="1405" customFormat="false" ht="12.8" hidden="false" customHeight="false" outlineLevel="0" collapsed="false">
      <c r="A1405" s="1" t="n">
        <v>1598</v>
      </c>
      <c r="B1405" s="0" t="n">
        <f aca="false">A1404+A1405+A1406</f>
        <v>4782</v>
      </c>
      <c r="C1405" s="0" t="n">
        <f aca="false">IF(B1405&gt;B1404,1,0)</f>
        <v>1</v>
      </c>
    </row>
    <row r="1406" customFormat="false" ht="12.8" hidden="false" customHeight="false" outlineLevel="0" collapsed="false">
      <c r="A1406" s="1" t="n">
        <v>1603</v>
      </c>
      <c r="B1406" s="0" t="n">
        <f aca="false">A1405+A1406+A1407</f>
        <v>4808</v>
      </c>
      <c r="C1406" s="0" t="n">
        <f aca="false">IF(B1406&gt;B1405,1,0)</f>
        <v>1</v>
      </c>
    </row>
    <row r="1407" customFormat="false" ht="12.8" hidden="false" customHeight="false" outlineLevel="0" collapsed="false">
      <c r="A1407" s="1" t="n">
        <v>1607</v>
      </c>
      <c r="B1407" s="0" t="n">
        <f aca="false">A1406+A1407+A1408</f>
        <v>4819</v>
      </c>
      <c r="C1407" s="0" t="n">
        <f aca="false">IF(B1407&gt;B1406,1,0)</f>
        <v>1</v>
      </c>
    </row>
    <row r="1408" customFormat="false" ht="12.8" hidden="false" customHeight="false" outlineLevel="0" collapsed="false">
      <c r="A1408" s="1" t="n">
        <v>1609</v>
      </c>
      <c r="B1408" s="0" t="n">
        <f aca="false">A1407+A1408+A1409</f>
        <v>4827</v>
      </c>
      <c r="C1408" s="0" t="n">
        <f aca="false">IF(B1408&gt;B1407,1,0)</f>
        <v>1</v>
      </c>
    </row>
    <row r="1409" customFormat="false" ht="12.8" hidden="false" customHeight="false" outlineLevel="0" collapsed="false">
      <c r="A1409" s="1" t="n">
        <v>1611</v>
      </c>
      <c r="B1409" s="0" t="n">
        <f aca="false">A1408+A1409+A1410</f>
        <v>4832</v>
      </c>
      <c r="C1409" s="0" t="n">
        <f aca="false">IF(B1409&gt;B1408,1,0)</f>
        <v>1</v>
      </c>
    </row>
    <row r="1410" customFormat="false" ht="12.8" hidden="false" customHeight="false" outlineLevel="0" collapsed="false">
      <c r="A1410" s="1" t="n">
        <v>1612</v>
      </c>
      <c r="B1410" s="0" t="n">
        <f aca="false">A1409+A1410+A1411</f>
        <v>4838</v>
      </c>
      <c r="C1410" s="0" t="n">
        <f aca="false">IF(B1410&gt;B1409,1,0)</f>
        <v>1</v>
      </c>
    </row>
    <row r="1411" customFormat="false" ht="12.8" hidden="false" customHeight="false" outlineLevel="0" collapsed="false">
      <c r="A1411" s="1" t="n">
        <v>1615</v>
      </c>
      <c r="B1411" s="0" t="n">
        <f aca="false">A1410+A1411+A1412</f>
        <v>4843</v>
      </c>
      <c r="C1411" s="0" t="n">
        <f aca="false">IF(B1411&gt;B1410,1,0)</f>
        <v>1</v>
      </c>
    </row>
    <row r="1412" customFormat="false" ht="12.8" hidden="false" customHeight="false" outlineLevel="0" collapsed="false">
      <c r="A1412" s="1" t="n">
        <v>1616</v>
      </c>
      <c r="B1412" s="0" t="n">
        <f aca="false">A1411+A1412+A1413</f>
        <v>4854</v>
      </c>
      <c r="C1412" s="0" t="n">
        <f aca="false">IF(B1412&gt;B1411,1,0)</f>
        <v>1</v>
      </c>
    </row>
    <row r="1413" customFormat="false" ht="12.8" hidden="false" customHeight="false" outlineLevel="0" collapsed="false">
      <c r="A1413" s="1" t="n">
        <v>1623</v>
      </c>
      <c r="B1413" s="0" t="n">
        <f aca="false">A1412+A1413+A1414</f>
        <v>4866</v>
      </c>
      <c r="C1413" s="0" t="n">
        <f aca="false">IF(B1413&gt;B1412,1,0)</f>
        <v>1</v>
      </c>
    </row>
    <row r="1414" customFormat="false" ht="12.8" hidden="false" customHeight="false" outlineLevel="0" collapsed="false">
      <c r="A1414" s="1" t="n">
        <v>1627</v>
      </c>
      <c r="B1414" s="0" t="n">
        <f aca="false">A1413+A1414+A1415</f>
        <v>4888</v>
      </c>
      <c r="C1414" s="0" t="n">
        <f aca="false">IF(B1414&gt;B1413,1,0)</f>
        <v>1</v>
      </c>
    </row>
    <row r="1415" customFormat="false" ht="12.8" hidden="false" customHeight="false" outlineLevel="0" collapsed="false">
      <c r="A1415" s="1" t="n">
        <v>1638</v>
      </c>
      <c r="B1415" s="0" t="n">
        <f aca="false">A1414+A1415+A1416</f>
        <v>4902</v>
      </c>
      <c r="C1415" s="0" t="n">
        <f aca="false">IF(B1415&gt;B1414,1,0)</f>
        <v>1</v>
      </c>
    </row>
    <row r="1416" customFormat="false" ht="12.8" hidden="false" customHeight="false" outlineLevel="0" collapsed="false">
      <c r="A1416" s="1" t="n">
        <v>1637</v>
      </c>
      <c r="B1416" s="0" t="n">
        <f aca="false">A1415+A1416+A1417</f>
        <v>4919</v>
      </c>
      <c r="C1416" s="0" t="n">
        <f aca="false">IF(B1416&gt;B1415,1,0)</f>
        <v>1</v>
      </c>
    </row>
    <row r="1417" customFormat="false" ht="12.8" hidden="false" customHeight="false" outlineLevel="0" collapsed="false">
      <c r="A1417" s="1" t="n">
        <v>1644</v>
      </c>
      <c r="B1417" s="0" t="n">
        <f aca="false">A1416+A1417+A1418</f>
        <v>4926</v>
      </c>
      <c r="C1417" s="0" t="n">
        <f aca="false">IF(B1417&gt;B1416,1,0)</f>
        <v>1</v>
      </c>
    </row>
    <row r="1418" customFormat="false" ht="12.8" hidden="false" customHeight="false" outlineLevel="0" collapsed="false">
      <c r="A1418" s="1" t="n">
        <v>1645</v>
      </c>
      <c r="B1418" s="0" t="n">
        <f aca="false">A1417+A1418+A1419</f>
        <v>4935</v>
      </c>
      <c r="C1418" s="0" t="n">
        <f aca="false">IF(B1418&gt;B1417,1,0)</f>
        <v>1</v>
      </c>
    </row>
    <row r="1419" customFormat="false" ht="12.8" hidden="false" customHeight="false" outlineLevel="0" collapsed="false">
      <c r="A1419" s="1" t="n">
        <v>1646</v>
      </c>
      <c r="B1419" s="0" t="n">
        <f aca="false">A1418+A1419+A1420</f>
        <v>4938</v>
      </c>
      <c r="C1419" s="0" t="n">
        <f aca="false">IF(B1419&gt;B1418,1,0)</f>
        <v>1</v>
      </c>
    </row>
    <row r="1420" customFormat="false" ht="12.8" hidden="false" customHeight="false" outlineLevel="0" collapsed="false">
      <c r="A1420" s="1" t="n">
        <v>1647</v>
      </c>
      <c r="B1420" s="0" t="n">
        <f aca="false">A1419+A1420+A1421</f>
        <v>4939</v>
      </c>
      <c r="C1420" s="0" t="n">
        <f aca="false">IF(B1420&gt;B1419,1,0)</f>
        <v>1</v>
      </c>
    </row>
    <row r="1421" customFormat="false" ht="12.8" hidden="false" customHeight="false" outlineLevel="0" collapsed="false">
      <c r="A1421" s="1" t="n">
        <v>1646</v>
      </c>
      <c r="B1421" s="0" t="n">
        <f aca="false">A1420+A1421+A1422</f>
        <v>4946</v>
      </c>
      <c r="C1421" s="0" t="n">
        <f aca="false">IF(B1421&gt;B1420,1,0)</f>
        <v>1</v>
      </c>
    </row>
    <row r="1422" customFormat="false" ht="12.8" hidden="false" customHeight="false" outlineLevel="0" collapsed="false">
      <c r="A1422" s="1" t="n">
        <v>1653</v>
      </c>
      <c r="B1422" s="0" t="n">
        <f aca="false">A1421+A1422+A1423</f>
        <v>4950</v>
      </c>
      <c r="C1422" s="0" t="n">
        <f aca="false">IF(B1422&gt;B1421,1,0)</f>
        <v>1</v>
      </c>
    </row>
    <row r="1423" customFormat="false" ht="12.8" hidden="false" customHeight="false" outlineLevel="0" collapsed="false">
      <c r="A1423" s="1" t="n">
        <v>1651</v>
      </c>
      <c r="B1423" s="0" t="n">
        <f aca="false">A1422+A1423+A1424</f>
        <v>4956</v>
      </c>
      <c r="C1423" s="0" t="n">
        <f aca="false">IF(B1423&gt;B1422,1,0)</f>
        <v>1</v>
      </c>
    </row>
    <row r="1424" customFormat="false" ht="12.8" hidden="false" customHeight="false" outlineLevel="0" collapsed="false">
      <c r="A1424" s="1" t="n">
        <v>1652</v>
      </c>
      <c r="B1424" s="0" t="n">
        <f aca="false">A1423+A1424+A1425</f>
        <v>4969</v>
      </c>
      <c r="C1424" s="0" t="n">
        <f aca="false">IF(B1424&gt;B1423,1,0)</f>
        <v>1</v>
      </c>
    </row>
    <row r="1425" customFormat="false" ht="12.8" hidden="false" customHeight="false" outlineLevel="0" collapsed="false">
      <c r="A1425" s="1" t="n">
        <v>1666</v>
      </c>
      <c r="B1425" s="0" t="n">
        <f aca="false">A1424+A1425+A1426</f>
        <v>4981</v>
      </c>
      <c r="C1425" s="0" t="n">
        <f aca="false">IF(B1425&gt;B1424,1,0)</f>
        <v>1</v>
      </c>
    </row>
    <row r="1426" customFormat="false" ht="12.8" hidden="false" customHeight="false" outlineLevel="0" collapsed="false">
      <c r="A1426" s="1" t="n">
        <v>1663</v>
      </c>
      <c r="B1426" s="0" t="n">
        <f aca="false">A1425+A1426+A1427</f>
        <v>4997</v>
      </c>
      <c r="C1426" s="0" t="n">
        <f aca="false">IF(B1426&gt;B1425,1,0)</f>
        <v>1</v>
      </c>
    </row>
    <row r="1427" customFormat="false" ht="12.8" hidden="false" customHeight="false" outlineLevel="0" collapsed="false">
      <c r="A1427" s="1" t="n">
        <v>1668</v>
      </c>
      <c r="B1427" s="0" t="n">
        <f aca="false">A1426+A1427+A1428</f>
        <v>4997</v>
      </c>
      <c r="C1427" s="0" t="n">
        <f aca="false">IF(B1427&gt;B1426,1,0)</f>
        <v>0</v>
      </c>
    </row>
    <row r="1428" customFormat="false" ht="12.8" hidden="false" customHeight="false" outlineLevel="0" collapsed="false">
      <c r="A1428" s="1" t="n">
        <v>1666</v>
      </c>
      <c r="B1428" s="0" t="n">
        <f aca="false">A1427+A1428+A1429</f>
        <v>4994</v>
      </c>
      <c r="C1428" s="0" t="n">
        <f aca="false">IF(B1428&gt;B1427,1,0)</f>
        <v>0</v>
      </c>
    </row>
    <row r="1429" customFormat="false" ht="12.8" hidden="false" customHeight="false" outlineLevel="0" collapsed="false">
      <c r="A1429" s="1" t="n">
        <v>1660</v>
      </c>
      <c r="B1429" s="0" t="n">
        <f aca="false">A1428+A1429+A1430</f>
        <v>4991</v>
      </c>
      <c r="C1429" s="0" t="n">
        <f aca="false">IF(B1429&gt;B1428,1,0)</f>
        <v>0</v>
      </c>
    </row>
    <row r="1430" customFormat="false" ht="12.8" hidden="false" customHeight="false" outlineLevel="0" collapsed="false">
      <c r="A1430" s="1" t="n">
        <v>1665</v>
      </c>
      <c r="B1430" s="0" t="n">
        <f aca="false">A1429+A1430+A1431</f>
        <v>4986</v>
      </c>
      <c r="C1430" s="0" t="n">
        <f aca="false">IF(B1430&gt;B1429,1,0)</f>
        <v>0</v>
      </c>
    </row>
    <row r="1431" customFormat="false" ht="12.8" hidden="false" customHeight="false" outlineLevel="0" collapsed="false">
      <c r="A1431" s="1" t="n">
        <v>1661</v>
      </c>
      <c r="B1431" s="0" t="n">
        <f aca="false">A1430+A1431+A1432</f>
        <v>5003</v>
      </c>
      <c r="C1431" s="0" t="n">
        <f aca="false">IF(B1431&gt;B1430,1,0)</f>
        <v>1</v>
      </c>
    </row>
    <row r="1432" customFormat="false" ht="12.8" hidden="false" customHeight="false" outlineLevel="0" collapsed="false">
      <c r="A1432" s="1" t="n">
        <v>1677</v>
      </c>
      <c r="B1432" s="0" t="n">
        <f aca="false">A1431+A1432+A1433</f>
        <v>5028</v>
      </c>
      <c r="C1432" s="0" t="n">
        <f aca="false">IF(B1432&gt;B1431,1,0)</f>
        <v>1</v>
      </c>
    </row>
    <row r="1433" customFormat="false" ht="12.8" hidden="false" customHeight="false" outlineLevel="0" collapsed="false">
      <c r="A1433" s="1" t="n">
        <v>1690</v>
      </c>
      <c r="B1433" s="0" t="n">
        <f aca="false">A1432+A1433+A1434</f>
        <v>5058</v>
      </c>
      <c r="C1433" s="0" t="n">
        <f aca="false">IF(B1433&gt;B1432,1,0)</f>
        <v>1</v>
      </c>
    </row>
    <row r="1434" customFormat="false" ht="12.8" hidden="false" customHeight="false" outlineLevel="0" collapsed="false">
      <c r="A1434" s="1" t="n">
        <v>1691</v>
      </c>
      <c r="B1434" s="0" t="n">
        <f aca="false">A1433+A1434+A1435</f>
        <v>5073</v>
      </c>
      <c r="C1434" s="0" t="n">
        <f aca="false">IF(B1434&gt;B1433,1,0)</f>
        <v>1</v>
      </c>
    </row>
    <row r="1435" customFormat="false" ht="12.8" hidden="false" customHeight="false" outlineLevel="0" collapsed="false">
      <c r="A1435" s="1" t="n">
        <v>1692</v>
      </c>
      <c r="B1435" s="0" t="n">
        <f aca="false">A1434+A1435+A1436</f>
        <v>5084</v>
      </c>
      <c r="C1435" s="0" t="n">
        <f aca="false">IF(B1435&gt;B1434,1,0)</f>
        <v>1</v>
      </c>
    </row>
    <row r="1436" customFormat="false" ht="12.8" hidden="false" customHeight="false" outlineLevel="0" collapsed="false">
      <c r="A1436" s="1" t="n">
        <v>1701</v>
      </c>
      <c r="B1436" s="0" t="n">
        <f aca="false">A1435+A1436+A1437</f>
        <v>5095</v>
      </c>
      <c r="C1436" s="0" t="n">
        <f aca="false">IF(B1436&gt;B1435,1,0)</f>
        <v>1</v>
      </c>
    </row>
    <row r="1437" customFormat="false" ht="12.8" hidden="false" customHeight="false" outlineLevel="0" collapsed="false">
      <c r="A1437" s="1" t="n">
        <v>1702</v>
      </c>
      <c r="B1437" s="0" t="n">
        <f aca="false">A1436+A1437+A1438</f>
        <v>5106</v>
      </c>
      <c r="C1437" s="0" t="n">
        <f aca="false">IF(B1437&gt;B1436,1,0)</f>
        <v>1</v>
      </c>
    </row>
    <row r="1438" customFormat="false" ht="12.8" hidden="false" customHeight="false" outlineLevel="0" collapsed="false">
      <c r="A1438" s="1" t="n">
        <v>1703</v>
      </c>
      <c r="B1438" s="0" t="n">
        <f aca="false">A1437+A1438+A1439</f>
        <v>5119</v>
      </c>
      <c r="C1438" s="0" t="n">
        <f aca="false">IF(B1438&gt;B1437,1,0)</f>
        <v>1</v>
      </c>
    </row>
    <row r="1439" customFormat="false" ht="12.8" hidden="false" customHeight="false" outlineLevel="0" collapsed="false">
      <c r="A1439" s="1" t="n">
        <v>1714</v>
      </c>
      <c r="B1439" s="0" t="n">
        <f aca="false">A1438+A1439+A1440</f>
        <v>5127</v>
      </c>
      <c r="C1439" s="0" t="n">
        <f aca="false">IF(B1439&gt;B1438,1,0)</f>
        <v>1</v>
      </c>
    </row>
    <row r="1440" customFormat="false" ht="12.8" hidden="false" customHeight="false" outlineLevel="0" collapsed="false">
      <c r="A1440" s="1" t="n">
        <v>1710</v>
      </c>
      <c r="B1440" s="0" t="n">
        <f aca="false">A1439+A1440+A1441</f>
        <v>5139</v>
      </c>
      <c r="C1440" s="0" t="n">
        <f aca="false">IF(B1440&gt;B1439,1,0)</f>
        <v>1</v>
      </c>
    </row>
    <row r="1441" customFormat="false" ht="12.8" hidden="false" customHeight="false" outlineLevel="0" collapsed="false">
      <c r="A1441" s="1" t="n">
        <v>1715</v>
      </c>
      <c r="B1441" s="0" t="n">
        <f aca="false">A1440+A1441+A1442</f>
        <v>5139</v>
      </c>
      <c r="C1441" s="0" t="n">
        <f aca="false">IF(B1441&gt;B1440,1,0)</f>
        <v>0</v>
      </c>
    </row>
    <row r="1442" customFormat="false" ht="12.8" hidden="false" customHeight="false" outlineLevel="0" collapsed="false">
      <c r="A1442" s="1" t="n">
        <v>1714</v>
      </c>
      <c r="B1442" s="0" t="n">
        <f aca="false">A1441+A1442+A1443</f>
        <v>5142</v>
      </c>
      <c r="C1442" s="0" t="n">
        <f aca="false">IF(B1442&gt;B1441,1,0)</f>
        <v>1</v>
      </c>
    </row>
    <row r="1443" customFormat="false" ht="12.8" hidden="false" customHeight="false" outlineLevel="0" collapsed="false">
      <c r="A1443" s="1" t="n">
        <v>1713</v>
      </c>
      <c r="B1443" s="0" t="n">
        <f aca="false">A1442+A1443+A1444</f>
        <v>5150</v>
      </c>
      <c r="C1443" s="0" t="n">
        <f aca="false">IF(B1443&gt;B1442,1,0)</f>
        <v>1</v>
      </c>
    </row>
    <row r="1444" customFormat="false" ht="12.8" hidden="false" customHeight="false" outlineLevel="0" collapsed="false">
      <c r="A1444" s="1" t="n">
        <v>1723</v>
      </c>
      <c r="B1444" s="0" t="n">
        <f aca="false">A1443+A1444+A1445</f>
        <v>5143</v>
      </c>
      <c r="C1444" s="0" t="n">
        <f aca="false">IF(B1444&gt;B1443,1,0)</f>
        <v>0</v>
      </c>
    </row>
    <row r="1445" customFormat="false" ht="12.8" hidden="false" customHeight="false" outlineLevel="0" collapsed="false">
      <c r="A1445" s="1" t="n">
        <v>1707</v>
      </c>
      <c r="B1445" s="0" t="n">
        <f aca="false">A1444+A1445+A1446</f>
        <v>5138</v>
      </c>
      <c r="C1445" s="0" t="n">
        <f aca="false">IF(B1445&gt;B1444,1,0)</f>
        <v>0</v>
      </c>
    </row>
    <row r="1446" customFormat="false" ht="12.8" hidden="false" customHeight="false" outlineLevel="0" collapsed="false">
      <c r="A1446" s="1" t="n">
        <v>1708</v>
      </c>
      <c r="B1446" s="0" t="n">
        <f aca="false">A1445+A1446+A1447</f>
        <v>5139</v>
      </c>
      <c r="C1446" s="0" t="n">
        <f aca="false">IF(B1446&gt;B1445,1,0)</f>
        <v>1</v>
      </c>
    </row>
    <row r="1447" customFormat="false" ht="12.8" hidden="false" customHeight="false" outlineLevel="0" collapsed="false">
      <c r="A1447" s="1" t="n">
        <v>1724</v>
      </c>
      <c r="B1447" s="0" t="n">
        <f aca="false">A1446+A1447+A1448</f>
        <v>5160</v>
      </c>
      <c r="C1447" s="0" t="n">
        <f aca="false">IF(B1447&gt;B1446,1,0)</f>
        <v>1</v>
      </c>
    </row>
    <row r="1448" customFormat="false" ht="12.8" hidden="false" customHeight="false" outlineLevel="0" collapsed="false">
      <c r="A1448" s="1" t="n">
        <v>1728</v>
      </c>
      <c r="B1448" s="0" t="n">
        <f aca="false">A1447+A1448+A1449</f>
        <v>5200</v>
      </c>
      <c r="C1448" s="0" t="n">
        <f aca="false">IF(B1448&gt;B1447,1,0)</f>
        <v>1</v>
      </c>
    </row>
    <row r="1449" customFormat="false" ht="12.8" hidden="false" customHeight="false" outlineLevel="0" collapsed="false">
      <c r="A1449" s="1" t="n">
        <v>1748</v>
      </c>
      <c r="B1449" s="0" t="n">
        <f aca="false">A1448+A1449+A1450</f>
        <v>5235</v>
      </c>
      <c r="C1449" s="0" t="n">
        <f aca="false">IF(B1449&gt;B1448,1,0)</f>
        <v>1</v>
      </c>
    </row>
    <row r="1450" customFormat="false" ht="12.8" hidden="false" customHeight="false" outlineLevel="0" collapsed="false">
      <c r="A1450" s="1" t="n">
        <v>1759</v>
      </c>
      <c r="B1450" s="0" t="n">
        <f aca="false">A1449+A1450+A1451</f>
        <v>5267</v>
      </c>
      <c r="C1450" s="0" t="n">
        <f aca="false">IF(B1450&gt;B1449,1,0)</f>
        <v>1</v>
      </c>
    </row>
    <row r="1451" customFormat="false" ht="12.8" hidden="false" customHeight="false" outlineLevel="0" collapsed="false">
      <c r="A1451" s="1" t="n">
        <v>1760</v>
      </c>
      <c r="B1451" s="0" t="n">
        <f aca="false">A1450+A1451+A1452</f>
        <v>5277</v>
      </c>
      <c r="C1451" s="0" t="n">
        <f aca="false">IF(B1451&gt;B1450,1,0)</f>
        <v>1</v>
      </c>
    </row>
    <row r="1452" customFormat="false" ht="12.8" hidden="false" customHeight="false" outlineLevel="0" collapsed="false">
      <c r="A1452" s="1" t="n">
        <v>1758</v>
      </c>
      <c r="B1452" s="0" t="n">
        <f aca="false">A1451+A1452+A1453</f>
        <v>5275</v>
      </c>
      <c r="C1452" s="0" t="n">
        <f aca="false">IF(B1452&gt;B1451,1,0)</f>
        <v>0</v>
      </c>
    </row>
    <row r="1453" customFormat="false" ht="12.8" hidden="false" customHeight="false" outlineLevel="0" collapsed="false">
      <c r="A1453" s="1" t="n">
        <v>1757</v>
      </c>
      <c r="B1453" s="0" t="n">
        <f aca="false">A1452+A1453+A1454</f>
        <v>5273</v>
      </c>
      <c r="C1453" s="0" t="n">
        <f aca="false">IF(B1453&gt;B1452,1,0)</f>
        <v>0</v>
      </c>
    </row>
    <row r="1454" customFormat="false" ht="12.8" hidden="false" customHeight="false" outlineLevel="0" collapsed="false">
      <c r="A1454" s="1" t="n">
        <v>1758</v>
      </c>
      <c r="B1454" s="0" t="n">
        <f aca="false">A1453+A1454+A1455</f>
        <v>5275</v>
      </c>
      <c r="C1454" s="0" t="n">
        <f aca="false">IF(B1454&gt;B1453,1,0)</f>
        <v>1</v>
      </c>
    </row>
    <row r="1455" customFormat="false" ht="12.8" hidden="false" customHeight="false" outlineLevel="0" collapsed="false">
      <c r="A1455" s="1" t="n">
        <v>1760</v>
      </c>
      <c r="B1455" s="0" t="n">
        <f aca="false">A1454+A1455+A1456</f>
        <v>5282</v>
      </c>
      <c r="C1455" s="0" t="n">
        <f aca="false">IF(B1455&gt;B1454,1,0)</f>
        <v>1</v>
      </c>
    </row>
    <row r="1456" customFormat="false" ht="12.8" hidden="false" customHeight="false" outlineLevel="0" collapsed="false">
      <c r="A1456" s="1" t="n">
        <v>1764</v>
      </c>
      <c r="B1456" s="0" t="n">
        <f aca="false">A1455+A1456+A1457</f>
        <v>5297</v>
      </c>
      <c r="C1456" s="0" t="n">
        <f aca="false">IF(B1456&gt;B1455,1,0)</f>
        <v>1</v>
      </c>
    </row>
    <row r="1457" customFormat="false" ht="12.8" hidden="false" customHeight="false" outlineLevel="0" collapsed="false">
      <c r="A1457" s="1" t="n">
        <v>1773</v>
      </c>
      <c r="B1457" s="0" t="n">
        <f aca="false">A1456+A1457+A1458</f>
        <v>5290</v>
      </c>
      <c r="C1457" s="0" t="n">
        <f aca="false">IF(B1457&gt;B1456,1,0)</f>
        <v>0</v>
      </c>
    </row>
    <row r="1458" customFormat="false" ht="12.8" hidden="false" customHeight="false" outlineLevel="0" collapsed="false">
      <c r="A1458" s="1" t="n">
        <v>1753</v>
      </c>
      <c r="B1458" s="0" t="n">
        <f aca="false">A1457+A1458+A1459</f>
        <v>5276</v>
      </c>
      <c r="C1458" s="0" t="n">
        <f aca="false">IF(B1458&gt;B1457,1,0)</f>
        <v>0</v>
      </c>
    </row>
    <row r="1459" customFormat="false" ht="12.8" hidden="false" customHeight="false" outlineLevel="0" collapsed="false">
      <c r="A1459" s="1" t="n">
        <v>1750</v>
      </c>
      <c r="B1459" s="0" t="n">
        <f aca="false">A1458+A1459+A1460</f>
        <v>5254</v>
      </c>
      <c r="C1459" s="0" t="n">
        <f aca="false">IF(B1459&gt;B1458,1,0)</f>
        <v>0</v>
      </c>
    </row>
    <row r="1460" customFormat="false" ht="12.8" hidden="false" customHeight="false" outlineLevel="0" collapsed="false">
      <c r="A1460" s="1" t="n">
        <v>1751</v>
      </c>
      <c r="B1460" s="0" t="n">
        <f aca="false">A1459+A1460+A1461</f>
        <v>5259</v>
      </c>
      <c r="C1460" s="0" t="n">
        <f aca="false">IF(B1460&gt;B1459,1,0)</f>
        <v>1</v>
      </c>
    </row>
    <row r="1461" customFormat="false" ht="12.8" hidden="false" customHeight="false" outlineLevel="0" collapsed="false">
      <c r="A1461" s="1" t="n">
        <v>1758</v>
      </c>
      <c r="B1461" s="0" t="n">
        <f aca="false">A1460+A1461+A1462</f>
        <v>5278</v>
      </c>
      <c r="C1461" s="0" t="n">
        <f aca="false">IF(B1461&gt;B1460,1,0)</f>
        <v>1</v>
      </c>
    </row>
    <row r="1462" customFormat="false" ht="12.8" hidden="false" customHeight="false" outlineLevel="0" collapsed="false">
      <c r="A1462" s="1" t="n">
        <v>1769</v>
      </c>
      <c r="B1462" s="0" t="n">
        <f aca="false">A1461+A1462+A1463</f>
        <v>5293</v>
      </c>
      <c r="C1462" s="0" t="n">
        <f aca="false">IF(B1462&gt;B1461,1,0)</f>
        <v>1</v>
      </c>
    </row>
    <row r="1463" customFormat="false" ht="12.8" hidden="false" customHeight="false" outlineLevel="0" collapsed="false">
      <c r="A1463" s="1" t="n">
        <v>1766</v>
      </c>
      <c r="B1463" s="0" t="n">
        <f aca="false">A1462+A1463+A1464</f>
        <v>5286</v>
      </c>
      <c r="C1463" s="0" t="n">
        <f aca="false">IF(B1463&gt;B1462,1,0)</f>
        <v>0</v>
      </c>
    </row>
    <row r="1464" customFormat="false" ht="12.8" hidden="false" customHeight="false" outlineLevel="0" collapsed="false">
      <c r="A1464" s="1" t="n">
        <v>1751</v>
      </c>
      <c r="B1464" s="0" t="n">
        <f aca="false">A1463+A1464+A1465</f>
        <v>5259</v>
      </c>
      <c r="C1464" s="0" t="n">
        <f aca="false">IF(B1464&gt;B1463,1,0)</f>
        <v>0</v>
      </c>
    </row>
    <row r="1465" customFormat="false" ht="12.8" hidden="false" customHeight="false" outlineLevel="0" collapsed="false">
      <c r="A1465" s="1" t="n">
        <v>1742</v>
      </c>
      <c r="B1465" s="0" t="n">
        <f aca="false">A1464+A1465+A1466</f>
        <v>5221</v>
      </c>
      <c r="C1465" s="0" t="n">
        <f aca="false">IF(B1465&gt;B1464,1,0)</f>
        <v>0</v>
      </c>
    </row>
    <row r="1466" customFormat="false" ht="12.8" hidden="false" customHeight="false" outlineLevel="0" collapsed="false">
      <c r="A1466" s="1" t="n">
        <v>1728</v>
      </c>
      <c r="B1466" s="0" t="n">
        <f aca="false">A1465+A1466+A1467</f>
        <v>5203</v>
      </c>
      <c r="C1466" s="0" t="n">
        <f aca="false">IF(B1466&gt;B1465,1,0)</f>
        <v>0</v>
      </c>
    </row>
    <row r="1467" customFormat="false" ht="12.8" hidden="false" customHeight="false" outlineLevel="0" collapsed="false">
      <c r="A1467" s="1" t="n">
        <v>1733</v>
      </c>
      <c r="B1467" s="0" t="n">
        <f aca="false">A1466+A1467+A1468</f>
        <v>5193</v>
      </c>
      <c r="C1467" s="0" t="n">
        <f aca="false">IF(B1467&gt;B1466,1,0)</f>
        <v>0</v>
      </c>
    </row>
    <row r="1468" customFormat="false" ht="12.8" hidden="false" customHeight="false" outlineLevel="0" collapsed="false">
      <c r="A1468" s="1" t="n">
        <v>1732</v>
      </c>
      <c r="B1468" s="0" t="n">
        <f aca="false">A1467+A1468+A1469</f>
        <v>5205</v>
      </c>
      <c r="C1468" s="0" t="n">
        <f aca="false">IF(B1468&gt;B1467,1,0)</f>
        <v>1</v>
      </c>
    </row>
    <row r="1469" customFormat="false" ht="12.8" hidden="false" customHeight="false" outlineLevel="0" collapsed="false">
      <c r="A1469" s="1" t="n">
        <v>1740</v>
      </c>
      <c r="B1469" s="0" t="n">
        <f aca="false">A1468+A1469+A1470</f>
        <v>5214</v>
      </c>
      <c r="C1469" s="0" t="n">
        <f aca="false">IF(B1469&gt;B1468,1,0)</f>
        <v>1</v>
      </c>
    </row>
    <row r="1470" customFormat="false" ht="12.8" hidden="false" customHeight="false" outlineLevel="0" collapsed="false">
      <c r="A1470" s="1" t="n">
        <v>1742</v>
      </c>
      <c r="B1470" s="0" t="n">
        <f aca="false">A1469+A1470+A1471</f>
        <v>5225</v>
      </c>
      <c r="C1470" s="0" t="n">
        <f aca="false">IF(B1470&gt;B1469,1,0)</f>
        <v>1</v>
      </c>
    </row>
    <row r="1471" customFormat="false" ht="12.8" hidden="false" customHeight="false" outlineLevel="0" collapsed="false">
      <c r="A1471" s="1" t="n">
        <v>1743</v>
      </c>
      <c r="B1471" s="0" t="n">
        <f aca="false">A1470+A1471+A1472</f>
        <v>5254</v>
      </c>
      <c r="C1471" s="0" t="n">
        <f aca="false">IF(B1471&gt;B1470,1,0)</f>
        <v>1</v>
      </c>
    </row>
    <row r="1472" customFormat="false" ht="12.8" hidden="false" customHeight="false" outlineLevel="0" collapsed="false">
      <c r="A1472" s="1" t="n">
        <v>1769</v>
      </c>
      <c r="B1472" s="0" t="n">
        <f aca="false">A1471+A1472+A1473</f>
        <v>5262</v>
      </c>
      <c r="C1472" s="0" t="n">
        <f aca="false">IF(B1472&gt;B1471,1,0)</f>
        <v>1</v>
      </c>
    </row>
    <row r="1473" customFormat="false" ht="12.8" hidden="false" customHeight="false" outlineLevel="0" collapsed="false">
      <c r="A1473" s="1" t="n">
        <v>1750</v>
      </c>
      <c r="B1473" s="0" t="n">
        <f aca="false">A1472+A1473+A1474</f>
        <v>5280</v>
      </c>
      <c r="C1473" s="0" t="n">
        <f aca="false">IF(B1473&gt;B1472,1,0)</f>
        <v>1</v>
      </c>
    </row>
    <row r="1474" customFormat="false" ht="12.8" hidden="false" customHeight="false" outlineLevel="0" collapsed="false">
      <c r="A1474" s="1" t="n">
        <v>1761</v>
      </c>
      <c r="B1474" s="0" t="n">
        <f aca="false">A1473+A1474+A1475</f>
        <v>5273</v>
      </c>
      <c r="C1474" s="0" t="n">
        <f aca="false">IF(B1474&gt;B1473,1,0)</f>
        <v>0</v>
      </c>
    </row>
    <row r="1475" customFormat="false" ht="12.8" hidden="false" customHeight="false" outlineLevel="0" collapsed="false">
      <c r="A1475" s="1" t="n">
        <v>1762</v>
      </c>
      <c r="B1475" s="0" t="n">
        <f aca="false">A1474+A1475+A1476</f>
        <v>5287</v>
      </c>
      <c r="C1475" s="0" t="n">
        <f aca="false">IF(B1475&gt;B1474,1,0)</f>
        <v>1</v>
      </c>
    </row>
    <row r="1476" customFormat="false" ht="12.8" hidden="false" customHeight="false" outlineLevel="0" collapsed="false">
      <c r="A1476" s="1" t="n">
        <v>1764</v>
      </c>
      <c r="B1476" s="0" t="n">
        <f aca="false">A1475+A1476+A1477</f>
        <v>5291</v>
      </c>
      <c r="C1476" s="0" t="n">
        <f aca="false">IF(B1476&gt;B1475,1,0)</f>
        <v>1</v>
      </c>
    </row>
    <row r="1477" customFormat="false" ht="12.8" hidden="false" customHeight="false" outlineLevel="0" collapsed="false">
      <c r="A1477" s="1" t="n">
        <v>1765</v>
      </c>
      <c r="B1477" s="0" t="n">
        <f aca="false">A1476+A1477+A1478</f>
        <v>5290</v>
      </c>
      <c r="C1477" s="0" t="n">
        <f aca="false">IF(B1477&gt;B1476,1,0)</f>
        <v>0</v>
      </c>
    </row>
    <row r="1478" customFormat="false" ht="12.8" hidden="false" customHeight="false" outlineLevel="0" collapsed="false">
      <c r="A1478" s="1" t="n">
        <v>1761</v>
      </c>
      <c r="B1478" s="0" t="n">
        <f aca="false">A1477+A1478+A1479</f>
        <v>5291</v>
      </c>
      <c r="C1478" s="0" t="n">
        <f aca="false">IF(B1478&gt;B1477,1,0)</f>
        <v>1</v>
      </c>
    </row>
    <row r="1479" customFormat="false" ht="12.8" hidden="false" customHeight="false" outlineLevel="0" collapsed="false">
      <c r="A1479" s="1" t="n">
        <v>1765</v>
      </c>
      <c r="B1479" s="0" t="n">
        <f aca="false">A1478+A1479+A1480</f>
        <v>5295</v>
      </c>
      <c r="C1479" s="0" t="n">
        <f aca="false">IF(B1479&gt;B1478,1,0)</f>
        <v>1</v>
      </c>
    </row>
    <row r="1480" customFormat="false" ht="12.8" hidden="false" customHeight="false" outlineLevel="0" collapsed="false">
      <c r="A1480" s="1" t="n">
        <v>1769</v>
      </c>
      <c r="B1480" s="0" t="n">
        <f aca="false">A1479+A1480+A1481</f>
        <v>5312</v>
      </c>
      <c r="C1480" s="0" t="n">
        <f aca="false">IF(B1480&gt;B1479,1,0)</f>
        <v>1</v>
      </c>
    </row>
    <row r="1481" customFormat="false" ht="12.8" hidden="false" customHeight="false" outlineLevel="0" collapsed="false">
      <c r="A1481" s="1" t="n">
        <v>1778</v>
      </c>
      <c r="B1481" s="0" t="n">
        <f aca="false">A1480+A1481+A1482</f>
        <v>5326</v>
      </c>
      <c r="C1481" s="0" t="n">
        <f aca="false">IF(B1481&gt;B1480,1,0)</f>
        <v>1</v>
      </c>
    </row>
    <row r="1482" customFormat="false" ht="12.8" hidden="false" customHeight="false" outlineLevel="0" collapsed="false">
      <c r="A1482" s="1" t="n">
        <v>1779</v>
      </c>
      <c r="B1482" s="0" t="n">
        <f aca="false">A1481+A1482+A1483</f>
        <v>5334</v>
      </c>
      <c r="C1482" s="0" t="n">
        <f aca="false">IF(B1482&gt;B1481,1,0)</f>
        <v>1</v>
      </c>
    </row>
    <row r="1483" customFormat="false" ht="12.8" hidden="false" customHeight="false" outlineLevel="0" collapsed="false">
      <c r="A1483" s="1" t="n">
        <v>1777</v>
      </c>
      <c r="B1483" s="0" t="n">
        <f aca="false">A1482+A1483+A1484</f>
        <v>5334</v>
      </c>
      <c r="C1483" s="0" t="n">
        <f aca="false">IF(B1483&gt;B1482,1,0)</f>
        <v>0</v>
      </c>
    </row>
    <row r="1484" customFormat="false" ht="12.8" hidden="false" customHeight="false" outlineLevel="0" collapsed="false">
      <c r="A1484" s="1" t="n">
        <v>1778</v>
      </c>
      <c r="B1484" s="0" t="n">
        <f aca="false">A1483+A1484+A1485</f>
        <v>5314</v>
      </c>
      <c r="C1484" s="0" t="n">
        <f aca="false">IF(B1484&gt;B1483,1,0)</f>
        <v>0</v>
      </c>
    </row>
    <row r="1485" customFormat="false" ht="12.8" hidden="false" customHeight="false" outlineLevel="0" collapsed="false">
      <c r="A1485" s="1" t="n">
        <v>1759</v>
      </c>
      <c r="B1485" s="0" t="n">
        <f aca="false">A1484+A1485+A1486</f>
        <v>5277</v>
      </c>
      <c r="C1485" s="0" t="n">
        <f aca="false">IF(B1485&gt;B1484,1,0)</f>
        <v>0</v>
      </c>
    </row>
    <row r="1486" customFormat="false" ht="12.8" hidden="false" customHeight="false" outlineLevel="0" collapsed="false">
      <c r="A1486" s="1" t="n">
        <v>1740</v>
      </c>
      <c r="B1486" s="0" t="n">
        <f aca="false">A1485+A1486+A1487</f>
        <v>5240</v>
      </c>
      <c r="C1486" s="0" t="n">
        <f aca="false">IF(B1486&gt;B1485,1,0)</f>
        <v>0</v>
      </c>
    </row>
    <row r="1487" customFormat="false" ht="12.8" hidden="false" customHeight="false" outlineLevel="0" collapsed="false">
      <c r="A1487" s="1" t="n">
        <v>1741</v>
      </c>
      <c r="B1487" s="0" t="n">
        <f aca="false">A1486+A1487+A1488</f>
        <v>5223</v>
      </c>
      <c r="C1487" s="0" t="n">
        <f aca="false">IF(B1487&gt;B1486,1,0)</f>
        <v>0</v>
      </c>
    </row>
    <row r="1488" customFormat="false" ht="12.8" hidden="false" customHeight="false" outlineLevel="0" collapsed="false">
      <c r="A1488" s="1" t="n">
        <v>1742</v>
      </c>
      <c r="B1488" s="0" t="n">
        <f aca="false">A1487+A1488+A1489</f>
        <v>5223</v>
      </c>
      <c r="C1488" s="0" t="n">
        <f aca="false">IF(B1488&gt;B1487,1,0)</f>
        <v>0</v>
      </c>
    </row>
    <row r="1489" customFormat="false" ht="12.8" hidden="false" customHeight="false" outlineLevel="0" collapsed="false">
      <c r="A1489" s="1" t="n">
        <v>1740</v>
      </c>
      <c r="B1489" s="0" t="n">
        <f aca="false">A1488+A1489+A1490</f>
        <v>5223</v>
      </c>
      <c r="C1489" s="0" t="n">
        <f aca="false">IF(B1489&gt;B1488,1,0)</f>
        <v>0</v>
      </c>
    </row>
    <row r="1490" customFormat="false" ht="12.8" hidden="false" customHeight="false" outlineLevel="0" collapsed="false">
      <c r="A1490" s="1" t="n">
        <v>1741</v>
      </c>
      <c r="B1490" s="0" t="n">
        <f aca="false">A1489+A1490+A1491</f>
        <v>5221</v>
      </c>
      <c r="C1490" s="0" t="n">
        <f aca="false">IF(B1490&gt;B1489,1,0)</f>
        <v>0</v>
      </c>
    </row>
    <row r="1491" customFormat="false" ht="12.8" hidden="false" customHeight="false" outlineLevel="0" collapsed="false">
      <c r="A1491" s="1" t="n">
        <v>1740</v>
      </c>
      <c r="B1491" s="0" t="n">
        <f aca="false">A1490+A1491+A1492</f>
        <v>5220</v>
      </c>
      <c r="C1491" s="0" t="n">
        <f aca="false">IF(B1491&gt;B1490,1,0)</f>
        <v>0</v>
      </c>
    </row>
    <row r="1492" customFormat="false" ht="12.8" hidden="false" customHeight="false" outlineLevel="0" collapsed="false">
      <c r="A1492" s="1" t="n">
        <v>1739</v>
      </c>
      <c r="B1492" s="0" t="n">
        <f aca="false">A1491+A1492+A1493</f>
        <v>5223</v>
      </c>
      <c r="C1492" s="0" t="n">
        <f aca="false">IF(B1492&gt;B1491,1,0)</f>
        <v>1</v>
      </c>
    </row>
    <row r="1493" customFormat="false" ht="12.8" hidden="false" customHeight="false" outlineLevel="0" collapsed="false">
      <c r="A1493" s="1" t="n">
        <v>1744</v>
      </c>
      <c r="B1493" s="0" t="n">
        <f aca="false">A1492+A1493+A1494</f>
        <v>5241</v>
      </c>
      <c r="C1493" s="0" t="n">
        <f aca="false">IF(B1493&gt;B1492,1,0)</f>
        <v>1</v>
      </c>
    </row>
    <row r="1494" customFormat="false" ht="12.8" hidden="false" customHeight="false" outlineLevel="0" collapsed="false">
      <c r="A1494" s="1" t="n">
        <v>1758</v>
      </c>
      <c r="B1494" s="0" t="n">
        <f aca="false">A1493+A1494+A1495</f>
        <v>5259</v>
      </c>
      <c r="C1494" s="0" t="n">
        <f aca="false">IF(B1494&gt;B1493,1,0)</f>
        <v>1</v>
      </c>
    </row>
    <row r="1495" customFormat="false" ht="12.8" hidden="false" customHeight="false" outlineLevel="0" collapsed="false">
      <c r="A1495" s="1" t="n">
        <v>1757</v>
      </c>
      <c r="B1495" s="0" t="n">
        <f aca="false">A1494+A1495+A1496</f>
        <v>5300</v>
      </c>
      <c r="C1495" s="0" t="n">
        <f aca="false">IF(B1495&gt;B1494,1,0)</f>
        <v>1</v>
      </c>
    </row>
    <row r="1496" customFormat="false" ht="12.8" hidden="false" customHeight="false" outlineLevel="0" collapsed="false">
      <c r="A1496" s="1" t="n">
        <v>1785</v>
      </c>
      <c r="B1496" s="0" t="n">
        <f aca="false">A1495+A1496+A1497</f>
        <v>5330</v>
      </c>
      <c r="C1496" s="0" t="n">
        <f aca="false">IF(B1496&gt;B1495,1,0)</f>
        <v>1</v>
      </c>
    </row>
    <row r="1497" customFormat="false" ht="12.8" hidden="false" customHeight="false" outlineLevel="0" collapsed="false">
      <c r="A1497" s="1" t="n">
        <v>1788</v>
      </c>
      <c r="B1497" s="0" t="n">
        <f aca="false">A1496+A1497+A1498</f>
        <v>5371</v>
      </c>
      <c r="C1497" s="0" t="n">
        <f aca="false">IF(B1497&gt;B1496,1,0)</f>
        <v>1</v>
      </c>
    </row>
    <row r="1498" customFormat="false" ht="12.8" hidden="false" customHeight="false" outlineLevel="0" collapsed="false">
      <c r="A1498" s="1" t="n">
        <v>1798</v>
      </c>
      <c r="B1498" s="0" t="n">
        <f aca="false">A1497+A1498+A1499</f>
        <v>5379</v>
      </c>
      <c r="C1498" s="0" t="n">
        <f aca="false">IF(B1498&gt;B1497,1,0)</f>
        <v>1</v>
      </c>
    </row>
    <row r="1499" customFormat="false" ht="12.8" hidden="false" customHeight="false" outlineLevel="0" collapsed="false">
      <c r="A1499" s="1" t="n">
        <v>1793</v>
      </c>
      <c r="B1499" s="0" t="n">
        <f aca="false">A1498+A1499+A1500</f>
        <v>5390</v>
      </c>
      <c r="C1499" s="0" t="n">
        <f aca="false">IF(B1499&gt;B1498,1,0)</f>
        <v>1</v>
      </c>
    </row>
    <row r="1500" customFormat="false" ht="12.8" hidden="false" customHeight="false" outlineLevel="0" collapsed="false">
      <c r="A1500" s="1" t="n">
        <v>1799</v>
      </c>
      <c r="B1500" s="0" t="n">
        <f aca="false">A1499+A1500+A1501</f>
        <v>5372</v>
      </c>
      <c r="C1500" s="0" t="n">
        <f aca="false">IF(B1500&gt;B1499,1,0)</f>
        <v>0</v>
      </c>
    </row>
    <row r="1501" customFormat="false" ht="12.8" hidden="false" customHeight="false" outlineLevel="0" collapsed="false">
      <c r="A1501" s="1" t="n">
        <v>1780</v>
      </c>
      <c r="B1501" s="0" t="n">
        <f aca="false">A1500+A1501+A1502</f>
        <v>5383</v>
      </c>
      <c r="C1501" s="0" t="n">
        <f aca="false">IF(B1501&gt;B1500,1,0)</f>
        <v>1</v>
      </c>
    </row>
    <row r="1502" customFormat="false" ht="12.8" hidden="false" customHeight="false" outlineLevel="0" collapsed="false">
      <c r="A1502" s="1" t="n">
        <v>1804</v>
      </c>
      <c r="B1502" s="0" t="n">
        <f aca="false">A1501+A1502+A1503</f>
        <v>5391</v>
      </c>
      <c r="C1502" s="0" t="n">
        <f aca="false">IF(B1502&gt;B1501,1,0)</f>
        <v>1</v>
      </c>
    </row>
    <row r="1503" customFormat="false" ht="12.8" hidden="false" customHeight="false" outlineLevel="0" collapsed="false">
      <c r="A1503" s="1" t="n">
        <v>1807</v>
      </c>
      <c r="B1503" s="0" t="n">
        <f aca="false">A1502+A1503+A1504</f>
        <v>5424</v>
      </c>
      <c r="C1503" s="0" t="n">
        <f aca="false">IF(B1503&gt;B1502,1,0)</f>
        <v>1</v>
      </c>
    </row>
    <row r="1504" customFormat="false" ht="12.8" hidden="false" customHeight="false" outlineLevel="0" collapsed="false">
      <c r="A1504" s="1" t="n">
        <v>1813</v>
      </c>
      <c r="B1504" s="0" t="n">
        <f aca="false">A1503+A1504+A1505</f>
        <v>5435</v>
      </c>
      <c r="C1504" s="0" t="n">
        <f aca="false">IF(B1504&gt;B1503,1,0)</f>
        <v>1</v>
      </c>
    </row>
    <row r="1505" customFormat="false" ht="12.8" hidden="false" customHeight="false" outlineLevel="0" collapsed="false">
      <c r="A1505" s="1" t="n">
        <v>1815</v>
      </c>
      <c r="B1505" s="0" t="n">
        <f aca="false">A1504+A1505+A1506</f>
        <v>5432</v>
      </c>
      <c r="C1505" s="0" t="n">
        <f aca="false">IF(B1505&gt;B1504,1,0)</f>
        <v>0</v>
      </c>
    </row>
    <row r="1506" customFormat="false" ht="12.8" hidden="false" customHeight="false" outlineLevel="0" collapsed="false">
      <c r="A1506" s="1" t="n">
        <v>1804</v>
      </c>
      <c r="B1506" s="0" t="n">
        <f aca="false">A1505+A1506+A1507</f>
        <v>5432</v>
      </c>
      <c r="C1506" s="0" t="n">
        <f aca="false">IF(B1506&gt;B1505,1,0)</f>
        <v>0</v>
      </c>
    </row>
    <row r="1507" customFormat="false" ht="12.8" hidden="false" customHeight="false" outlineLevel="0" collapsed="false">
      <c r="A1507" s="1" t="n">
        <v>1813</v>
      </c>
      <c r="B1507" s="0" t="n">
        <f aca="false">A1506+A1507+A1508</f>
        <v>5435</v>
      </c>
      <c r="C1507" s="0" t="n">
        <f aca="false">IF(B1507&gt;B1506,1,0)</f>
        <v>1</v>
      </c>
    </row>
    <row r="1508" customFormat="false" ht="12.8" hidden="false" customHeight="false" outlineLevel="0" collapsed="false">
      <c r="A1508" s="1" t="n">
        <v>1818</v>
      </c>
      <c r="B1508" s="0" t="n">
        <f aca="false">A1507+A1508+A1509</f>
        <v>5450</v>
      </c>
      <c r="C1508" s="0" t="n">
        <f aca="false">IF(B1508&gt;B1507,1,0)</f>
        <v>1</v>
      </c>
    </row>
    <row r="1509" customFormat="false" ht="12.8" hidden="false" customHeight="false" outlineLevel="0" collapsed="false">
      <c r="A1509" s="1" t="n">
        <v>1819</v>
      </c>
      <c r="B1509" s="0" t="n">
        <f aca="false">A1508+A1509+A1510</f>
        <v>5443</v>
      </c>
      <c r="C1509" s="0" t="n">
        <f aca="false">IF(B1509&gt;B1508,1,0)</f>
        <v>0</v>
      </c>
    </row>
    <row r="1510" customFormat="false" ht="12.8" hidden="false" customHeight="false" outlineLevel="0" collapsed="false">
      <c r="A1510" s="1" t="n">
        <v>1806</v>
      </c>
      <c r="B1510" s="0" t="n">
        <f aca="false">A1509+A1510+A1511</f>
        <v>5432</v>
      </c>
      <c r="C1510" s="0" t="n">
        <f aca="false">IF(B1510&gt;B1509,1,0)</f>
        <v>0</v>
      </c>
    </row>
    <row r="1511" customFormat="false" ht="12.8" hidden="false" customHeight="false" outlineLevel="0" collapsed="false">
      <c r="A1511" s="1" t="n">
        <v>1807</v>
      </c>
      <c r="B1511" s="0" t="n">
        <f aca="false">A1510+A1511+A1512</f>
        <v>5421</v>
      </c>
      <c r="C1511" s="0" t="n">
        <f aca="false">IF(B1511&gt;B1510,1,0)</f>
        <v>0</v>
      </c>
    </row>
    <row r="1512" customFormat="false" ht="12.8" hidden="false" customHeight="false" outlineLevel="0" collapsed="false">
      <c r="A1512" s="1" t="n">
        <v>1808</v>
      </c>
      <c r="B1512" s="0" t="n">
        <f aca="false">A1511+A1512+A1513</f>
        <v>5422</v>
      </c>
      <c r="C1512" s="0" t="n">
        <f aca="false">IF(B1512&gt;B1511,1,0)</f>
        <v>1</v>
      </c>
    </row>
    <row r="1513" customFormat="false" ht="12.8" hidden="false" customHeight="false" outlineLevel="0" collapsed="false">
      <c r="A1513" s="1" t="n">
        <v>1807</v>
      </c>
      <c r="B1513" s="0" t="n">
        <f aca="false">A1512+A1513+A1514</f>
        <v>5423</v>
      </c>
      <c r="C1513" s="0" t="n">
        <f aca="false">IF(B1513&gt;B1512,1,0)</f>
        <v>1</v>
      </c>
    </row>
    <row r="1514" customFormat="false" ht="12.8" hidden="false" customHeight="false" outlineLevel="0" collapsed="false">
      <c r="A1514" s="1" t="n">
        <v>1808</v>
      </c>
      <c r="B1514" s="0" t="n">
        <f aca="false">A1513+A1514+A1515</f>
        <v>5425</v>
      </c>
      <c r="C1514" s="0" t="n">
        <f aca="false">IF(B1514&gt;B1513,1,0)</f>
        <v>1</v>
      </c>
    </row>
    <row r="1515" customFormat="false" ht="12.8" hidden="false" customHeight="false" outlineLevel="0" collapsed="false">
      <c r="A1515" s="1" t="n">
        <v>1810</v>
      </c>
      <c r="B1515" s="0" t="n">
        <f aca="false">A1514+A1515+A1516</f>
        <v>5442</v>
      </c>
      <c r="C1515" s="0" t="n">
        <f aca="false">IF(B1515&gt;B1514,1,0)</f>
        <v>1</v>
      </c>
    </row>
    <row r="1516" customFormat="false" ht="12.8" hidden="false" customHeight="false" outlineLevel="0" collapsed="false">
      <c r="A1516" s="1" t="n">
        <v>1824</v>
      </c>
      <c r="B1516" s="0" t="n">
        <f aca="false">A1515+A1516+A1517</f>
        <v>5474</v>
      </c>
      <c r="C1516" s="0" t="n">
        <f aca="false">IF(B1516&gt;B1515,1,0)</f>
        <v>1</v>
      </c>
    </row>
    <row r="1517" customFormat="false" ht="12.8" hidden="false" customHeight="false" outlineLevel="0" collapsed="false">
      <c r="A1517" s="1" t="n">
        <v>1840</v>
      </c>
      <c r="B1517" s="0" t="n">
        <f aca="false">A1516+A1517+A1518</f>
        <v>5511</v>
      </c>
      <c r="C1517" s="0" t="n">
        <f aca="false">IF(B1517&gt;B1516,1,0)</f>
        <v>1</v>
      </c>
    </row>
    <row r="1518" customFormat="false" ht="12.8" hidden="false" customHeight="false" outlineLevel="0" collapsed="false">
      <c r="A1518" s="1" t="n">
        <v>1847</v>
      </c>
      <c r="B1518" s="0" t="n">
        <f aca="false">A1517+A1518+A1519</f>
        <v>5527</v>
      </c>
      <c r="C1518" s="0" t="n">
        <f aca="false">IF(B1518&gt;B1517,1,0)</f>
        <v>1</v>
      </c>
    </row>
    <row r="1519" customFormat="false" ht="12.8" hidden="false" customHeight="false" outlineLevel="0" collapsed="false">
      <c r="A1519" s="1" t="n">
        <v>1840</v>
      </c>
      <c r="B1519" s="0" t="n">
        <f aca="false">A1518+A1519+A1520</f>
        <v>5525</v>
      </c>
      <c r="C1519" s="0" t="n">
        <f aca="false">IF(B1519&gt;B1518,1,0)</f>
        <v>0</v>
      </c>
    </row>
    <row r="1520" customFormat="false" ht="12.8" hidden="false" customHeight="false" outlineLevel="0" collapsed="false">
      <c r="A1520" s="1" t="n">
        <v>1838</v>
      </c>
      <c r="B1520" s="0" t="n">
        <f aca="false">A1519+A1520+A1521</f>
        <v>5519</v>
      </c>
      <c r="C1520" s="0" t="n">
        <f aca="false">IF(B1520&gt;B1519,1,0)</f>
        <v>0</v>
      </c>
    </row>
    <row r="1521" customFormat="false" ht="12.8" hidden="false" customHeight="false" outlineLevel="0" collapsed="false">
      <c r="A1521" s="1" t="n">
        <v>1841</v>
      </c>
      <c r="B1521" s="0" t="n">
        <f aca="false">A1520+A1521+A1522</f>
        <v>5494</v>
      </c>
      <c r="C1521" s="0" t="n">
        <f aca="false">IF(B1521&gt;B1520,1,0)</f>
        <v>0</v>
      </c>
    </row>
    <row r="1522" customFormat="false" ht="12.8" hidden="false" customHeight="false" outlineLevel="0" collapsed="false">
      <c r="A1522" s="1" t="n">
        <v>1815</v>
      </c>
      <c r="B1522" s="0" t="n">
        <f aca="false">A1521+A1522+A1523</f>
        <v>5482</v>
      </c>
      <c r="C1522" s="0" t="n">
        <f aca="false">IF(B1522&gt;B1521,1,0)</f>
        <v>0</v>
      </c>
    </row>
    <row r="1523" customFormat="false" ht="12.8" hidden="false" customHeight="false" outlineLevel="0" collapsed="false">
      <c r="A1523" s="1" t="n">
        <v>1826</v>
      </c>
      <c r="B1523" s="0" t="n">
        <f aca="false">A1522+A1523+A1524</f>
        <v>5473</v>
      </c>
      <c r="C1523" s="0" t="n">
        <f aca="false">IF(B1523&gt;B1522,1,0)</f>
        <v>0</v>
      </c>
    </row>
    <row r="1524" customFormat="false" ht="12.8" hidden="false" customHeight="false" outlineLevel="0" collapsed="false">
      <c r="A1524" s="1" t="n">
        <v>1832</v>
      </c>
      <c r="B1524" s="0" t="n">
        <f aca="false">A1523+A1524+A1525</f>
        <v>5483</v>
      </c>
      <c r="C1524" s="0" t="n">
        <f aca="false">IF(B1524&gt;B1523,1,0)</f>
        <v>1</v>
      </c>
    </row>
    <row r="1525" customFormat="false" ht="12.8" hidden="false" customHeight="false" outlineLevel="0" collapsed="false">
      <c r="A1525" s="1" t="n">
        <v>1825</v>
      </c>
      <c r="B1525" s="0" t="n">
        <f aca="false">A1524+A1525+A1526</f>
        <v>5470</v>
      </c>
      <c r="C1525" s="0" t="n">
        <f aca="false">IF(B1525&gt;B1524,1,0)</f>
        <v>0</v>
      </c>
    </row>
    <row r="1526" customFormat="false" ht="12.8" hidden="false" customHeight="false" outlineLevel="0" collapsed="false">
      <c r="A1526" s="1" t="n">
        <v>1813</v>
      </c>
      <c r="B1526" s="0" t="n">
        <f aca="false">A1525+A1526+A1527</f>
        <v>5447</v>
      </c>
      <c r="C1526" s="0" t="n">
        <f aca="false">IF(B1526&gt;B1525,1,0)</f>
        <v>0</v>
      </c>
    </row>
    <row r="1527" customFormat="false" ht="12.8" hidden="false" customHeight="false" outlineLevel="0" collapsed="false">
      <c r="A1527" s="1" t="n">
        <v>1809</v>
      </c>
      <c r="B1527" s="0" t="n">
        <f aca="false">A1526+A1527+A1528</f>
        <v>5448</v>
      </c>
      <c r="C1527" s="0" t="n">
        <f aca="false">IF(B1527&gt;B1526,1,0)</f>
        <v>1</v>
      </c>
    </row>
    <row r="1528" customFormat="false" ht="12.8" hidden="false" customHeight="false" outlineLevel="0" collapsed="false">
      <c r="A1528" s="1" t="n">
        <v>1826</v>
      </c>
      <c r="B1528" s="0" t="n">
        <f aca="false">A1527+A1528+A1529</f>
        <v>5470</v>
      </c>
      <c r="C1528" s="0" t="n">
        <f aca="false">IF(B1528&gt;B1527,1,0)</f>
        <v>1</v>
      </c>
    </row>
    <row r="1529" customFormat="false" ht="12.8" hidden="false" customHeight="false" outlineLevel="0" collapsed="false">
      <c r="A1529" s="1" t="n">
        <v>1835</v>
      </c>
      <c r="B1529" s="0" t="n">
        <f aca="false">A1528+A1529+A1530</f>
        <v>5495</v>
      </c>
      <c r="C1529" s="0" t="n">
        <f aca="false">IF(B1529&gt;B1528,1,0)</f>
        <v>1</v>
      </c>
    </row>
    <row r="1530" customFormat="false" ht="12.8" hidden="false" customHeight="false" outlineLevel="0" collapsed="false">
      <c r="A1530" s="1" t="n">
        <v>1834</v>
      </c>
      <c r="B1530" s="0" t="n">
        <f aca="false">A1529+A1530+A1531</f>
        <v>5499</v>
      </c>
      <c r="C1530" s="0" t="n">
        <f aca="false">IF(B1530&gt;B1529,1,0)</f>
        <v>1</v>
      </c>
    </row>
    <row r="1531" customFormat="false" ht="12.8" hidden="false" customHeight="false" outlineLevel="0" collapsed="false">
      <c r="A1531" s="1" t="n">
        <v>1830</v>
      </c>
      <c r="B1531" s="0" t="n">
        <f aca="false">A1530+A1531+A1532</f>
        <v>5495</v>
      </c>
      <c r="C1531" s="0" t="n">
        <f aca="false">IF(B1531&gt;B1530,1,0)</f>
        <v>0</v>
      </c>
    </row>
    <row r="1532" customFormat="false" ht="12.8" hidden="false" customHeight="false" outlineLevel="0" collapsed="false">
      <c r="A1532" s="1" t="n">
        <v>1831</v>
      </c>
      <c r="B1532" s="0" t="n">
        <f aca="false">A1531+A1532+A1533</f>
        <v>5502</v>
      </c>
      <c r="C1532" s="0" t="n">
        <f aca="false">IF(B1532&gt;B1531,1,0)</f>
        <v>1</v>
      </c>
    </row>
    <row r="1533" customFormat="false" ht="12.8" hidden="false" customHeight="false" outlineLevel="0" collapsed="false">
      <c r="A1533" s="1" t="n">
        <v>1841</v>
      </c>
      <c r="B1533" s="0" t="n">
        <f aca="false">A1532+A1533+A1534</f>
        <v>5510</v>
      </c>
      <c r="C1533" s="0" t="n">
        <f aca="false">IF(B1533&gt;B1532,1,0)</f>
        <v>1</v>
      </c>
    </row>
    <row r="1534" customFormat="false" ht="12.8" hidden="false" customHeight="false" outlineLevel="0" collapsed="false">
      <c r="A1534" s="1" t="n">
        <v>1838</v>
      </c>
      <c r="B1534" s="0" t="n">
        <f aca="false">A1533+A1534+A1535</f>
        <v>5498</v>
      </c>
      <c r="C1534" s="0" t="n">
        <f aca="false">IF(B1534&gt;B1533,1,0)</f>
        <v>0</v>
      </c>
    </row>
    <row r="1535" customFormat="false" ht="12.8" hidden="false" customHeight="false" outlineLevel="0" collapsed="false">
      <c r="A1535" s="1" t="n">
        <v>1819</v>
      </c>
      <c r="B1535" s="0" t="n">
        <f aca="false">A1534+A1535+A1536</f>
        <v>5481</v>
      </c>
      <c r="C1535" s="0" t="n">
        <f aca="false">IF(B1535&gt;B1534,1,0)</f>
        <v>0</v>
      </c>
    </row>
    <row r="1536" customFormat="false" ht="12.8" hidden="false" customHeight="false" outlineLevel="0" collapsed="false">
      <c r="A1536" s="1" t="n">
        <v>1824</v>
      </c>
      <c r="B1536" s="0" t="n">
        <f aca="false">A1535+A1536+A1537</f>
        <v>5458</v>
      </c>
      <c r="C1536" s="0" t="n">
        <f aca="false">IF(B1536&gt;B1535,1,0)</f>
        <v>0</v>
      </c>
    </row>
    <row r="1537" customFormat="false" ht="12.8" hidden="false" customHeight="false" outlineLevel="0" collapsed="false">
      <c r="A1537" s="1" t="n">
        <v>1815</v>
      </c>
      <c r="B1537" s="0" t="n">
        <f aca="false">A1536+A1537+A1538</f>
        <v>5447</v>
      </c>
      <c r="C1537" s="0" t="n">
        <f aca="false">IF(B1537&gt;B1536,1,0)</f>
        <v>0</v>
      </c>
    </row>
    <row r="1538" customFormat="false" ht="12.8" hidden="false" customHeight="false" outlineLevel="0" collapsed="false">
      <c r="A1538" s="1" t="n">
        <v>1808</v>
      </c>
      <c r="B1538" s="0" t="n">
        <f aca="false">A1537+A1538+A1539</f>
        <v>5435</v>
      </c>
      <c r="C1538" s="0" t="n">
        <f aca="false">IF(B1538&gt;B1537,1,0)</f>
        <v>0</v>
      </c>
    </row>
    <row r="1539" customFormat="false" ht="12.8" hidden="false" customHeight="false" outlineLevel="0" collapsed="false">
      <c r="A1539" s="1" t="n">
        <v>1812</v>
      </c>
      <c r="B1539" s="0" t="n">
        <f aca="false">A1538+A1539+A1540</f>
        <v>5431</v>
      </c>
      <c r="C1539" s="0" t="n">
        <f aca="false">IF(B1539&gt;B1538,1,0)</f>
        <v>0</v>
      </c>
    </row>
    <row r="1540" customFormat="false" ht="12.8" hidden="false" customHeight="false" outlineLevel="0" collapsed="false">
      <c r="A1540" s="1" t="n">
        <v>1811</v>
      </c>
      <c r="B1540" s="0" t="n">
        <f aca="false">A1539+A1540+A1541</f>
        <v>5435</v>
      </c>
      <c r="C1540" s="0" t="n">
        <f aca="false">IF(B1540&gt;B1539,1,0)</f>
        <v>1</v>
      </c>
    </row>
    <row r="1541" customFormat="false" ht="12.8" hidden="false" customHeight="false" outlineLevel="0" collapsed="false">
      <c r="A1541" s="1" t="n">
        <v>1812</v>
      </c>
      <c r="B1541" s="0" t="n">
        <f aca="false">A1540+A1541+A1542</f>
        <v>5436</v>
      </c>
      <c r="C1541" s="0" t="n">
        <f aca="false">IF(B1541&gt;B1540,1,0)</f>
        <v>1</v>
      </c>
    </row>
    <row r="1542" customFormat="false" ht="12.8" hidden="false" customHeight="false" outlineLevel="0" collapsed="false">
      <c r="A1542" s="1" t="n">
        <v>1813</v>
      </c>
      <c r="B1542" s="0" t="n">
        <f aca="false">A1541+A1542+A1543</f>
        <v>5418</v>
      </c>
      <c r="C1542" s="0" t="n">
        <f aca="false">IF(B1542&gt;B1541,1,0)</f>
        <v>0</v>
      </c>
    </row>
    <row r="1543" customFormat="false" ht="12.8" hidden="false" customHeight="false" outlineLevel="0" collapsed="false">
      <c r="A1543" s="1" t="n">
        <v>1793</v>
      </c>
      <c r="B1543" s="0" t="n">
        <f aca="false">A1542+A1543+A1544</f>
        <v>5398</v>
      </c>
      <c r="C1543" s="0" t="n">
        <f aca="false">IF(B1543&gt;B1542,1,0)</f>
        <v>0</v>
      </c>
    </row>
    <row r="1544" customFormat="false" ht="12.8" hidden="false" customHeight="false" outlineLevel="0" collapsed="false">
      <c r="A1544" s="1" t="n">
        <v>1792</v>
      </c>
      <c r="B1544" s="0" t="n">
        <f aca="false">A1543+A1544+A1545</f>
        <v>5379</v>
      </c>
      <c r="C1544" s="0" t="n">
        <f aca="false">IF(B1544&gt;B1543,1,0)</f>
        <v>0</v>
      </c>
    </row>
    <row r="1545" customFormat="false" ht="12.8" hidden="false" customHeight="false" outlineLevel="0" collapsed="false">
      <c r="A1545" s="1" t="n">
        <v>1794</v>
      </c>
      <c r="B1545" s="0" t="n">
        <f aca="false">A1544+A1545+A1546</f>
        <v>5373</v>
      </c>
      <c r="C1545" s="0" t="n">
        <f aca="false">IF(B1545&gt;B1544,1,0)</f>
        <v>0</v>
      </c>
    </row>
    <row r="1546" customFormat="false" ht="12.8" hidden="false" customHeight="false" outlineLevel="0" collapsed="false">
      <c r="A1546" s="1" t="n">
        <v>1787</v>
      </c>
      <c r="B1546" s="0" t="n">
        <f aca="false">A1545+A1546+A1547</f>
        <v>5360</v>
      </c>
      <c r="C1546" s="0" t="n">
        <f aca="false">IF(B1546&gt;B1545,1,0)</f>
        <v>0</v>
      </c>
    </row>
    <row r="1547" customFormat="false" ht="12.8" hidden="false" customHeight="false" outlineLevel="0" collapsed="false">
      <c r="A1547" s="1" t="n">
        <v>1779</v>
      </c>
      <c r="B1547" s="0" t="n">
        <f aca="false">A1546+A1547+A1548</f>
        <v>5336</v>
      </c>
      <c r="C1547" s="0" t="n">
        <f aca="false">IF(B1547&gt;B1546,1,0)</f>
        <v>0</v>
      </c>
    </row>
    <row r="1548" customFormat="false" ht="12.8" hidden="false" customHeight="false" outlineLevel="0" collapsed="false">
      <c r="A1548" s="1" t="n">
        <v>1770</v>
      </c>
      <c r="B1548" s="0" t="n">
        <f aca="false">A1547+A1548+A1549</f>
        <v>5310</v>
      </c>
      <c r="C1548" s="0" t="n">
        <f aca="false">IF(B1548&gt;B1547,1,0)</f>
        <v>0</v>
      </c>
    </row>
    <row r="1549" customFormat="false" ht="12.8" hidden="false" customHeight="false" outlineLevel="0" collapsed="false">
      <c r="A1549" s="1" t="n">
        <v>1761</v>
      </c>
      <c r="B1549" s="0" t="n">
        <f aca="false">A1548+A1549+A1550</f>
        <v>5290</v>
      </c>
      <c r="C1549" s="0" t="n">
        <f aca="false">IF(B1549&gt;B1548,1,0)</f>
        <v>0</v>
      </c>
    </row>
    <row r="1550" customFormat="false" ht="12.8" hidden="false" customHeight="false" outlineLevel="0" collapsed="false">
      <c r="A1550" s="1" t="n">
        <v>1759</v>
      </c>
      <c r="B1550" s="0" t="n">
        <f aca="false">A1549+A1550+A1551</f>
        <v>5288</v>
      </c>
      <c r="C1550" s="0" t="n">
        <f aca="false">IF(B1550&gt;B1549,1,0)</f>
        <v>0</v>
      </c>
    </row>
    <row r="1551" customFormat="false" ht="12.8" hidden="false" customHeight="false" outlineLevel="0" collapsed="false">
      <c r="A1551" s="1" t="n">
        <v>1768</v>
      </c>
      <c r="B1551" s="0" t="n">
        <f aca="false">A1550+A1551+A1552</f>
        <v>5296</v>
      </c>
      <c r="C1551" s="0" t="n">
        <f aca="false">IF(B1551&gt;B1550,1,0)</f>
        <v>1</v>
      </c>
    </row>
    <row r="1552" customFormat="false" ht="12.8" hidden="false" customHeight="false" outlineLevel="0" collapsed="false">
      <c r="A1552" s="1" t="n">
        <v>1769</v>
      </c>
      <c r="B1552" s="0" t="n">
        <f aca="false">A1551+A1552+A1553</f>
        <v>5305</v>
      </c>
      <c r="C1552" s="0" t="n">
        <f aca="false">IF(B1552&gt;B1551,1,0)</f>
        <v>1</v>
      </c>
    </row>
    <row r="1553" customFormat="false" ht="12.8" hidden="false" customHeight="false" outlineLevel="0" collapsed="false">
      <c r="A1553" s="1" t="n">
        <v>1768</v>
      </c>
      <c r="B1553" s="0" t="n">
        <f aca="false">A1552+A1553+A1554</f>
        <v>5304</v>
      </c>
      <c r="C1553" s="0" t="n">
        <f aca="false">IF(B1553&gt;B1552,1,0)</f>
        <v>0</v>
      </c>
    </row>
    <row r="1554" customFormat="false" ht="12.8" hidden="false" customHeight="false" outlineLevel="0" collapsed="false">
      <c r="A1554" s="1" t="n">
        <v>1767</v>
      </c>
      <c r="B1554" s="0" t="n">
        <f aca="false">A1553+A1554+A1555</f>
        <v>5301</v>
      </c>
      <c r="C1554" s="0" t="n">
        <f aca="false">IF(B1554&gt;B1553,1,0)</f>
        <v>0</v>
      </c>
    </row>
    <row r="1555" customFormat="false" ht="12.8" hidden="false" customHeight="false" outlineLevel="0" collapsed="false">
      <c r="A1555" s="1" t="n">
        <v>1766</v>
      </c>
      <c r="B1555" s="0" t="n">
        <f aca="false">A1554+A1555+A1556</f>
        <v>5298</v>
      </c>
      <c r="C1555" s="0" t="n">
        <f aca="false">IF(B1555&gt;B1554,1,0)</f>
        <v>0</v>
      </c>
    </row>
    <row r="1556" customFormat="false" ht="12.8" hidden="false" customHeight="false" outlineLevel="0" collapsed="false">
      <c r="A1556" s="1" t="n">
        <v>1765</v>
      </c>
      <c r="B1556" s="0" t="n">
        <f aca="false">A1555+A1556+A1557</f>
        <v>5297</v>
      </c>
      <c r="C1556" s="0" t="n">
        <f aca="false">IF(B1556&gt;B1555,1,0)</f>
        <v>0</v>
      </c>
    </row>
    <row r="1557" customFormat="false" ht="12.8" hidden="false" customHeight="false" outlineLevel="0" collapsed="false">
      <c r="A1557" s="1" t="n">
        <v>1766</v>
      </c>
      <c r="B1557" s="0" t="n">
        <f aca="false">A1556+A1557+A1558</f>
        <v>5310</v>
      </c>
      <c r="C1557" s="0" t="n">
        <f aca="false">IF(B1557&gt;B1556,1,0)</f>
        <v>1</v>
      </c>
    </row>
    <row r="1558" customFormat="false" ht="12.8" hidden="false" customHeight="false" outlineLevel="0" collapsed="false">
      <c r="A1558" s="1" t="n">
        <v>1779</v>
      </c>
      <c r="B1558" s="0" t="n">
        <f aca="false">A1557+A1558+A1559</f>
        <v>5320</v>
      </c>
      <c r="C1558" s="0" t="n">
        <f aca="false">IF(B1558&gt;B1557,1,0)</f>
        <v>1</v>
      </c>
    </row>
    <row r="1559" customFormat="false" ht="12.8" hidden="false" customHeight="false" outlineLevel="0" collapsed="false">
      <c r="A1559" s="1" t="n">
        <v>1775</v>
      </c>
      <c r="B1559" s="0" t="n">
        <f aca="false">A1558+A1559+A1560</f>
        <v>5325</v>
      </c>
      <c r="C1559" s="0" t="n">
        <f aca="false">IF(B1559&gt;B1558,1,0)</f>
        <v>1</v>
      </c>
    </row>
    <row r="1560" customFormat="false" ht="12.8" hidden="false" customHeight="false" outlineLevel="0" collapsed="false">
      <c r="A1560" s="1" t="n">
        <v>1771</v>
      </c>
      <c r="B1560" s="0" t="n">
        <f aca="false">A1559+A1560+A1561</f>
        <v>5311</v>
      </c>
      <c r="C1560" s="0" t="n">
        <f aca="false">IF(B1560&gt;B1559,1,0)</f>
        <v>0</v>
      </c>
    </row>
    <row r="1561" customFormat="false" ht="12.8" hidden="false" customHeight="false" outlineLevel="0" collapsed="false">
      <c r="A1561" s="1" t="n">
        <v>1765</v>
      </c>
      <c r="B1561" s="0" t="n">
        <f aca="false">A1560+A1561+A1562</f>
        <v>5303</v>
      </c>
      <c r="C1561" s="0" t="n">
        <f aca="false">IF(B1561&gt;B1560,1,0)</f>
        <v>0</v>
      </c>
    </row>
    <row r="1562" customFormat="false" ht="12.8" hidden="false" customHeight="false" outlineLevel="0" collapsed="false">
      <c r="A1562" s="1" t="n">
        <v>1767</v>
      </c>
      <c r="B1562" s="0" t="n">
        <f aca="false">A1561+A1562+A1563</f>
        <v>5304</v>
      </c>
      <c r="C1562" s="0" t="n">
        <f aca="false">IF(B1562&gt;B1561,1,0)</f>
        <v>1</v>
      </c>
    </row>
    <row r="1563" customFormat="false" ht="12.8" hidden="false" customHeight="false" outlineLevel="0" collapsed="false">
      <c r="A1563" s="1" t="n">
        <v>1772</v>
      </c>
      <c r="B1563" s="0" t="n">
        <f aca="false">A1562+A1563+A1564</f>
        <v>5309</v>
      </c>
      <c r="C1563" s="0" t="n">
        <f aca="false">IF(B1563&gt;B1562,1,0)</f>
        <v>1</v>
      </c>
    </row>
    <row r="1564" customFormat="false" ht="12.8" hidden="false" customHeight="false" outlineLevel="0" collapsed="false">
      <c r="A1564" s="1" t="n">
        <v>1770</v>
      </c>
      <c r="B1564" s="0" t="n">
        <f aca="false">A1563+A1564+A1565</f>
        <v>5317</v>
      </c>
      <c r="C1564" s="0" t="n">
        <f aca="false">IF(B1564&gt;B1563,1,0)</f>
        <v>1</v>
      </c>
    </row>
    <row r="1565" customFormat="false" ht="12.8" hidden="false" customHeight="false" outlineLevel="0" collapsed="false">
      <c r="A1565" s="1" t="n">
        <v>1775</v>
      </c>
      <c r="B1565" s="0" t="n">
        <f aca="false">A1564+A1565+A1566</f>
        <v>5321</v>
      </c>
      <c r="C1565" s="0" t="n">
        <f aca="false">IF(B1565&gt;B1564,1,0)</f>
        <v>1</v>
      </c>
    </row>
    <row r="1566" customFormat="false" ht="12.8" hidden="false" customHeight="false" outlineLevel="0" collapsed="false">
      <c r="A1566" s="1" t="n">
        <v>1776</v>
      </c>
      <c r="B1566" s="0" t="n">
        <f aca="false">A1565+A1566+A1567</f>
        <v>5334</v>
      </c>
      <c r="C1566" s="0" t="n">
        <f aca="false">IF(B1566&gt;B1565,1,0)</f>
        <v>1</v>
      </c>
    </row>
    <row r="1567" customFormat="false" ht="12.8" hidden="false" customHeight="false" outlineLevel="0" collapsed="false">
      <c r="A1567" s="1" t="n">
        <v>1783</v>
      </c>
      <c r="B1567" s="0" t="n">
        <f aca="false">A1566+A1567+A1568</f>
        <v>5332</v>
      </c>
      <c r="C1567" s="0" t="n">
        <f aca="false">IF(B1567&gt;B1566,1,0)</f>
        <v>0</v>
      </c>
    </row>
    <row r="1568" customFormat="false" ht="12.8" hidden="false" customHeight="false" outlineLevel="0" collapsed="false">
      <c r="A1568" s="1" t="n">
        <v>1773</v>
      </c>
      <c r="B1568" s="0" t="n">
        <f aca="false">A1567+A1568+A1569</f>
        <v>5323</v>
      </c>
      <c r="C1568" s="0" t="n">
        <f aca="false">IF(B1568&gt;B1567,1,0)</f>
        <v>0</v>
      </c>
    </row>
    <row r="1569" customFormat="false" ht="12.8" hidden="false" customHeight="false" outlineLevel="0" collapsed="false">
      <c r="A1569" s="1" t="n">
        <v>1767</v>
      </c>
      <c r="B1569" s="0" t="n">
        <f aca="false">A1568+A1569+A1570</f>
        <v>5311</v>
      </c>
      <c r="C1569" s="0" t="n">
        <f aca="false">IF(B1569&gt;B1568,1,0)</f>
        <v>0</v>
      </c>
    </row>
    <row r="1570" customFormat="false" ht="12.8" hidden="false" customHeight="false" outlineLevel="0" collapsed="false">
      <c r="A1570" s="1" t="n">
        <v>1771</v>
      </c>
      <c r="B1570" s="0" t="n">
        <f aca="false">A1569+A1570+A1571</f>
        <v>5313</v>
      </c>
      <c r="C1570" s="0" t="n">
        <f aca="false">IF(B1570&gt;B1569,1,0)</f>
        <v>1</v>
      </c>
    </row>
    <row r="1571" customFormat="false" ht="12.8" hidden="false" customHeight="false" outlineLevel="0" collapsed="false">
      <c r="A1571" s="1" t="n">
        <v>1775</v>
      </c>
      <c r="B1571" s="0" t="n">
        <f aca="false">A1570+A1571+A1572</f>
        <v>5324</v>
      </c>
      <c r="C1571" s="0" t="n">
        <f aca="false">IF(B1571&gt;B1570,1,0)</f>
        <v>1</v>
      </c>
    </row>
    <row r="1572" customFormat="false" ht="12.8" hidden="false" customHeight="false" outlineLevel="0" collapsed="false">
      <c r="A1572" s="1" t="n">
        <v>1778</v>
      </c>
      <c r="B1572" s="0" t="n">
        <f aca="false">A1571+A1572+A1573</f>
        <v>5334</v>
      </c>
      <c r="C1572" s="0" t="n">
        <f aca="false">IF(B1572&gt;B1571,1,0)</f>
        <v>1</v>
      </c>
    </row>
    <row r="1573" customFormat="false" ht="12.8" hidden="false" customHeight="false" outlineLevel="0" collapsed="false">
      <c r="A1573" s="1" t="n">
        <v>1781</v>
      </c>
      <c r="B1573" s="0" t="n">
        <f aca="false">A1572+A1573+A1574</f>
        <v>5362</v>
      </c>
      <c r="C1573" s="0" t="n">
        <f aca="false">IF(B1573&gt;B1572,1,0)</f>
        <v>1</v>
      </c>
    </row>
    <row r="1574" customFormat="false" ht="12.8" hidden="false" customHeight="false" outlineLevel="0" collapsed="false">
      <c r="A1574" s="1" t="n">
        <v>1803</v>
      </c>
      <c r="B1574" s="0" t="n">
        <f aca="false">A1573+A1574+A1575</f>
        <v>5386</v>
      </c>
      <c r="C1574" s="0" t="n">
        <f aca="false">IF(B1574&gt;B1573,1,0)</f>
        <v>1</v>
      </c>
    </row>
    <row r="1575" customFormat="false" ht="12.8" hidden="false" customHeight="false" outlineLevel="0" collapsed="false">
      <c r="A1575" s="1" t="n">
        <v>1802</v>
      </c>
      <c r="B1575" s="0" t="n">
        <f aca="false">A1574+A1575+A1576</f>
        <v>5408</v>
      </c>
      <c r="C1575" s="0" t="n">
        <f aca="false">IF(B1575&gt;B1574,1,0)</f>
        <v>1</v>
      </c>
    </row>
    <row r="1576" customFormat="false" ht="12.8" hidden="false" customHeight="false" outlineLevel="0" collapsed="false">
      <c r="A1576" s="1" t="n">
        <v>1803</v>
      </c>
      <c r="B1576" s="0" t="n">
        <f aca="false">A1575+A1576+A1577</f>
        <v>5409</v>
      </c>
      <c r="C1576" s="0" t="n">
        <f aca="false">IF(B1576&gt;B1575,1,0)</f>
        <v>1</v>
      </c>
    </row>
    <row r="1577" customFormat="false" ht="12.8" hidden="false" customHeight="false" outlineLevel="0" collapsed="false">
      <c r="A1577" s="1" t="n">
        <v>1804</v>
      </c>
      <c r="B1577" s="0" t="n">
        <f aca="false">A1576+A1577+A1578</f>
        <v>5398</v>
      </c>
      <c r="C1577" s="0" t="n">
        <f aca="false">IF(B1577&gt;B1576,1,0)</f>
        <v>0</v>
      </c>
    </row>
    <row r="1578" customFormat="false" ht="12.8" hidden="false" customHeight="false" outlineLevel="0" collapsed="false">
      <c r="A1578" s="1" t="n">
        <v>1791</v>
      </c>
      <c r="B1578" s="0" t="n">
        <f aca="false">A1577+A1578+A1579</f>
        <v>5389</v>
      </c>
      <c r="C1578" s="0" t="n">
        <f aca="false">IF(B1578&gt;B1577,1,0)</f>
        <v>0</v>
      </c>
    </row>
    <row r="1579" customFormat="false" ht="12.8" hidden="false" customHeight="false" outlineLevel="0" collapsed="false">
      <c r="A1579" s="1" t="n">
        <v>1794</v>
      </c>
      <c r="B1579" s="0" t="n">
        <f aca="false">A1578+A1579+A1580</f>
        <v>5359</v>
      </c>
      <c r="C1579" s="0" t="n">
        <f aca="false">IF(B1579&gt;B1578,1,0)</f>
        <v>0</v>
      </c>
    </row>
    <row r="1580" customFormat="false" ht="12.8" hidden="false" customHeight="false" outlineLevel="0" collapsed="false">
      <c r="A1580" s="1" t="n">
        <v>1774</v>
      </c>
      <c r="B1580" s="0" t="n">
        <f aca="false">A1579+A1580+A1581</f>
        <v>5330</v>
      </c>
      <c r="C1580" s="0" t="n">
        <f aca="false">IF(B1580&gt;B1579,1,0)</f>
        <v>0</v>
      </c>
    </row>
    <row r="1581" customFormat="false" ht="12.8" hidden="false" customHeight="false" outlineLevel="0" collapsed="false">
      <c r="A1581" s="1" t="n">
        <v>1762</v>
      </c>
      <c r="B1581" s="0" t="n">
        <f aca="false">A1580+A1581+A1582</f>
        <v>5300</v>
      </c>
      <c r="C1581" s="0" t="n">
        <f aca="false">IF(B1581&gt;B1580,1,0)</f>
        <v>0</v>
      </c>
    </row>
    <row r="1582" customFormat="false" ht="12.8" hidden="false" customHeight="false" outlineLevel="0" collapsed="false">
      <c r="A1582" s="1" t="n">
        <v>1764</v>
      </c>
      <c r="B1582" s="0" t="n">
        <f aca="false">A1581+A1582+A1583</f>
        <v>5319</v>
      </c>
      <c r="C1582" s="0" t="n">
        <f aca="false">IF(B1582&gt;B1581,1,0)</f>
        <v>1</v>
      </c>
    </row>
    <row r="1583" customFormat="false" ht="12.8" hidden="false" customHeight="false" outlineLevel="0" collapsed="false">
      <c r="A1583" s="1" t="n">
        <v>1793</v>
      </c>
      <c r="B1583" s="0" t="n">
        <f aca="false">A1582+A1583+A1584</f>
        <v>5349</v>
      </c>
      <c r="C1583" s="0" t="n">
        <f aca="false">IF(B1583&gt;B1582,1,0)</f>
        <v>1</v>
      </c>
    </row>
    <row r="1584" customFormat="false" ht="12.8" hidden="false" customHeight="false" outlineLevel="0" collapsed="false">
      <c r="A1584" s="1" t="n">
        <v>1792</v>
      </c>
      <c r="B1584" s="0" t="n">
        <f aca="false">A1583+A1584+A1585</f>
        <v>5383</v>
      </c>
      <c r="C1584" s="0" t="n">
        <f aca="false">IF(B1584&gt;B1583,1,0)</f>
        <v>1</v>
      </c>
    </row>
    <row r="1585" customFormat="false" ht="12.8" hidden="false" customHeight="false" outlineLevel="0" collapsed="false">
      <c r="A1585" s="1" t="n">
        <v>1798</v>
      </c>
      <c r="B1585" s="0" t="n">
        <f aca="false">A1584+A1585+A1586</f>
        <v>5386</v>
      </c>
      <c r="C1585" s="0" t="n">
        <f aca="false">IF(B1585&gt;B1584,1,0)</f>
        <v>1</v>
      </c>
    </row>
    <row r="1586" customFormat="false" ht="12.8" hidden="false" customHeight="false" outlineLevel="0" collapsed="false">
      <c r="A1586" s="1" t="n">
        <v>1796</v>
      </c>
      <c r="B1586" s="0" t="n">
        <f aca="false">A1585+A1586+A1587</f>
        <v>5395</v>
      </c>
      <c r="C1586" s="0" t="n">
        <f aca="false">IF(B1586&gt;B1585,1,0)</f>
        <v>1</v>
      </c>
    </row>
    <row r="1587" customFormat="false" ht="12.8" hidden="false" customHeight="false" outlineLevel="0" collapsed="false">
      <c r="A1587" s="1" t="n">
        <v>1801</v>
      </c>
      <c r="B1587" s="0" t="n">
        <f aca="false">A1586+A1587+A1588</f>
        <v>5406</v>
      </c>
      <c r="C1587" s="0" t="n">
        <f aca="false">IF(B1587&gt;B1586,1,0)</f>
        <v>1</v>
      </c>
    </row>
    <row r="1588" customFormat="false" ht="12.8" hidden="false" customHeight="false" outlineLevel="0" collapsed="false">
      <c r="A1588" s="1" t="n">
        <v>1809</v>
      </c>
      <c r="B1588" s="0" t="n">
        <f aca="false">A1587+A1588+A1589</f>
        <v>5428</v>
      </c>
      <c r="C1588" s="0" t="n">
        <f aca="false">IF(B1588&gt;B1587,1,0)</f>
        <v>1</v>
      </c>
    </row>
    <row r="1589" customFormat="false" ht="12.8" hidden="false" customHeight="false" outlineLevel="0" collapsed="false">
      <c r="A1589" s="1" t="n">
        <v>1818</v>
      </c>
      <c r="B1589" s="0" t="n">
        <f aca="false">A1588+A1589+A1590</f>
        <v>5447</v>
      </c>
      <c r="C1589" s="0" t="n">
        <f aca="false">IF(B1589&gt;B1588,1,0)</f>
        <v>1</v>
      </c>
    </row>
    <row r="1590" customFormat="false" ht="12.8" hidden="false" customHeight="false" outlineLevel="0" collapsed="false">
      <c r="A1590" s="1" t="n">
        <v>1820</v>
      </c>
      <c r="B1590" s="0" t="n">
        <f aca="false">A1589+A1590+A1591</f>
        <v>5460</v>
      </c>
      <c r="C1590" s="0" t="n">
        <f aca="false">IF(B1590&gt;B1589,1,0)</f>
        <v>1</v>
      </c>
    </row>
    <row r="1591" customFormat="false" ht="12.8" hidden="false" customHeight="false" outlineLevel="0" collapsed="false">
      <c r="A1591" s="1" t="n">
        <v>1822</v>
      </c>
      <c r="B1591" s="0" t="n">
        <f aca="false">A1590+A1591+A1592</f>
        <v>5460</v>
      </c>
      <c r="C1591" s="0" t="n">
        <f aca="false">IF(B1591&gt;B1590,1,0)</f>
        <v>0</v>
      </c>
    </row>
    <row r="1592" customFormat="false" ht="12.8" hidden="false" customHeight="false" outlineLevel="0" collapsed="false">
      <c r="A1592" s="1" t="n">
        <v>1818</v>
      </c>
      <c r="B1592" s="0" t="n">
        <f aca="false">A1591+A1592+A1593</f>
        <v>5444</v>
      </c>
      <c r="C1592" s="0" t="n">
        <f aca="false">IF(B1592&gt;B1591,1,0)</f>
        <v>0</v>
      </c>
    </row>
    <row r="1593" customFormat="false" ht="12.8" hidden="false" customHeight="false" outlineLevel="0" collapsed="false">
      <c r="A1593" s="1" t="n">
        <v>1804</v>
      </c>
      <c r="B1593" s="0" t="n">
        <f aca="false">A1592+A1593+A1594</f>
        <v>5425</v>
      </c>
      <c r="C1593" s="0" t="n">
        <f aca="false">IF(B1593&gt;B1592,1,0)</f>
        <v>0</v>
      </c>
    </row>
    <row r="1594" customFormat="false" ht="12.8" hidden="false" customHeight="false" outlineLevel="0" collapsed="false">
      <c r="A1594" s="1" t="n">
        <v>1803</v>
      </c>
      <c r="B1594" s="0" t="n">
        <f aca="false">A1593+A1594+A1595</f>
        <v>5428</v>
      </c>
      <c r="C1594" s="0" t="n">
        <f aca="false">IF(B1594&gt;B1593,1,0)</f>
        <v>1</v>
      </c>
    </row>
    <row r="1595" customFormat="false" ht="12.8" hidden="false" customHeight="false" outlineLevel="0" collapsed="false">
      <c r="A1595" s="1" t="n">
        <v>1821</v>
      </c>
      <c r="B1595" s="0" t="n">
        <f aca="false">A1594+A1595+A1596</f>
        <v>5446</v>
      </c>
      <c r="C1595" s="0" t="n">
        <f aca="false">IF(B1595&gt;B1594,1,0)</f>
        <v>1</v>
      </c>
    </row>
    <row r="1596" customFormat="false" ht="12.8" hidden="false" customHeight="false" outlineLevel="0" collapsed="false">
      <c r="A1596" s="1" t="n">
        <v>1822</v>
      </c>
      <c r="B1596" s="0" t="n">
        <f aca="false">A1595+A1596+A1597</f>
        <v>5463</v>
      </c>
      <c r="C1596" s="0" t="n">
        <f aca="false">IF(B1596&gt;B1595,1,0)</f>
        <v>1</v>
      </c>
    </row>
    <row r="1597" customFormat="false" ht="12.8" hidden="false" customHeight="false" outlineLevel="0" collapsed="false">
      <c r="A1597" s="1" t="n">
        <v>1820</v>
      </c>
      <c r="B1597" s="0" t="n">
        <f aca="false">A1596+A1597+A1598</f>
        <v>5464</v>
      </c>
      <c r="C1597" s="0" t="n">
        <f aca="false">IF(B1597&gt;B1596,1,0)</f>
        <v>1</v>
      </c>
    </row>
    <row r="1598" customFormat="false" ht="12.8" hidden="false" customHeight="false" outlineLevel="0" collapsed="false">
      <c r="A1598" s="1" t="n">
        <v>1822</v>
      </c>
      <c r="B1598" s="0" t="n">
        <f aca="false">A1597+A1598+A1599</f>
        <v>5457</v>
      </c>
      <c r="C1598" s="0" t="n">
        <f aca="false">IF(B1598&gt;B1597,1,0)</f>
        <v>0</v>
      </c>
    </row>
    <row r="1599" customFormat="false" ht="12.8" hidden="false" customHeight="false" outlineLevel="0" collapsed="false">
      <c r="A1599" s="1" t="n">
        <v>1815</v>
      </c>
      <c r="B1599" s="0" t="n">
        <f aca="false">A1598+A1599+A1600</f>
        <v>5453</v>
      </c>
      <c r="C1599" s="0" t="n">
        <f aca="false">IF(B1599&gt;B1598,1,0)</f>
        <v>0</v>
      </c>
    </row>
    <row r="1600" customFormat="false" ht="12.8" hidden="false" customHeight="false" outlineLevel="0" collapsed="false">
      <c r="A1600" s="1" t="n">
        <v>1816</v>
      </c>
      <c r="B1600" s="0" t="n">
        <f aca="false">A1599+A1600+A1601</f>
        <v>5440</v>
      </c>
      <c r="C1600" s="0" t="n">
        <f aca="false">IF(B1600&gt;B1599,1,0)</f>
        <v>0</v>
      </c>
    </row>
    <row r="1601" customFormat="false" ht="12.8" hidden="false" customHeight="false" outlineLevel="0" collapsed="false">
      <c r="A1601" s="1" t="n">
        <v>1809</v>
      </c>
      <c r="B1601" s="0" t="n">
        <f aca="false">A1600+A1601+A1602</f>
        <v>5435</v>
      </c>
      <c r="C1601" s="0" t="n">
        <f aca="false">IF(B1601&gt;B1600,1,0)</f>
        <v>0</v>
      </c>
    </row>
    <row r="1602" customFormat="false" ht="12.8" hidden="false" customHeight="false" outlineLevel="0" collapsed="false">
      <c r="A1602" s="1" t="n">
        <v>1810</v>
      </c>
      <c r="B1602" s="0" t="n">
        <f aca="false">A1601+A1602+A1603</f>
        <v>5452</v>
      </c>
      <c r="C1602" s="0" t="n">
        <f aca="false">IF(B1602&gt;B1601,1,0)</f>
        <v>1</v>
      </c>
    </row>
    <row r="1603" customFormat="false" ht="12.8" hidden="false" customHeight="false" outlineLevel="0" collapsed="false">
      <c r="A1603" s="1" t="n">
        <v>1833</v>
      </c>
      <c r="B1603" s="0" t="n">
        <f aca="false">A1602+A1603+A1604</f>
        <v>5488</v>
      </c>
      <c r="C1603" s="0" t="n">
        <f aca="false">IF(B1603&gt;B1602,1,0)</f>
        <v>1</v>
      </c>
    </row>
    <row r="1604" customFormat="false" ht="12.8" hidden="false" customHeight="false" outlineLevel="0" collapsed="false">
      <c r="A1604" s="1" t="n">
        <v>1845</v>
      </c>
      <c r="B1604" s="0" t="n">
        <f aca="false">A1603+A1604+A1605</f>
        <v>5493</v>
      </c>
      <c r="C1604" s="0" t="n">
        <f aca="false">IF(B1604&gt;B1603,1,0)</f>
        <v>1</v>
      </c>
    </row>
    <row r="1605" customFormat="false" ht="12.8" hidden="false" customHeight="false" outlineLevel="0" collapsed="false">
      <c r="A1605" s="1" t="n">
        <v>1815</v>
      </c>
      <c r="B1605" s="0" t="n">
        <f aca="false">A1604+A1605+A1606</f>
        <v>5484</v>
      </c>
      <c r="C1605" s="0" t="n">
        <f aca="false">IF(B1605&gt;B1604,1,0)</f>
        <v>0</v>
      </c>
    </row>
    <row r="1606" customFormat="false" ht="12.8" hidden="false" customHeight="false" outlineLevel="0" collapsed="false">
      <c r="A1606" s="1" t="n">
        <v>1824</v>
      </c>
      <c r="B1606" s="0" t="n">
        <f aca="false">A1605+A1606+A1607</f>
        <v>5462</v>
      </c>
      <c r="C1606" s="0" t="n">
        <f aca="false">IF(B1606&gt;B1605,1,0)</f>
        <v>0</v>
      </c>
    </row>
    <row r="1607" customFormat="false" ht="12.8" hidden="false" customHeight="false" outlineLevel="0" collapsed="false">
      <c r="A1607" s="1" t="n">
        <v>1823</v>
      </c>
      <c r="B1607" s="0" t="n">
        <f aca="false">A1606+A1607+A1608</f>
        <v>5453</v>
      </c>
      <c r="C1607" s="0" t="n">
        <f aca="false">IF(B1607&gt;B1606,1,0)</f>
        <v>0</v>
      </c>
    </row>
    <row r="1608" customFormat="false" ht="12.8" hidden="false" customHeight="false" outlineLevel="0" collapsed="false">
      <c r="A1608" s="1" t="n">
        <v>1806</v>
      </c>
      <c r="B1608" s="0" t="n">
        <f aca="false">A1607+A1608+A1609</f>
        <v>5437</v>
      </c>
      <c r="C1608" s="0" t="n">
        <f aca="false">IF(B1608&gt;B1607,1,0)</f>
        <v>0</v>
      </c>
    </row>
    <row r="1609" customFormat="false" ht="12.8" hidden="false" customHeight="false" outlineLevel="0" collapsed="false">
      <c r="A1609" s="1" t="n">
        <v>1808</v>
      </c>
      <c r="B1609" s="0" t="n">
        <f aca="false">A1608+A1609+A1610</f>
        <v>5427</v>
      </c>
      <c r="C1609" s="0" t="n">
        <f aca="false">IF(B1609&gt;B1608,1,0)</f>
        <v>0</v>
      </c>
    </row>
    <row r="1610" customFormat="false" ht="12.8" hidden="false" customHeight="false" outlineLevel="0" collapsed="false">
      <c r="A1610" s="1" t="n">
        <v>1813</v>
      </c>
      <c r="B1610" s="0" t="n">
        <f aca="false">A1609+A1610+A1611</f>
        <v>5425</v>
      </c>
      <c r="C1610" s="0" t="n">
        <f aca="false">IF(B1610&gt;B1609,1,0)</f>
        <v>0</v>
      </c>
    </row>
    <row r="1611" customFormat="false" ht="12.8" hidden="false" customHeight="false" outlineLevel="0" collapsed="false">
      <c r="A1611" s="1" t="n">
        <v>1804</v>
      </c>
      <c r="B1611" s="0" t="n">
        <f aca="false">A1610+A1611+A1612</f>
        <v>5422</v>
      </c>
      <c r="C1611" s="0" t="n">
        <f aca="false">IF(B1611&gt;B1610,1,0)</f>
        <v>0</v>
      </c>
    </row>
    <row r="1612" customFormat="false" ht="12.8" hidden="false" customHeight="false" outlineLevel="0" collapsed="false">
      <c r="A1612" s="1" t="n">
        <v>1805</v>
      </c>
      <c r="B1612" s="0" t="n">
        <f aca="false">A1611+A1612+A1613</f>
        <v>5406</v>
      </c>
      <c r="C1612" s="0" t="n">
        <f aca="false">IF(B1612&gt;B1611,1,0)</f>
        <v>0</v>
      </c>
    </row>
    <row r="1613" customFormat="false" ht="12.8" hidden="false" customHeight="false" outlineLevel="0" collapsed="false">
      <c r="A1613" s="1" t="n">
        <v>1797</v>
      </c>
      <c r="B1613" s="0" t="n">
        <f aca="false">A1612+A1613+A1614</f>
        <v>5400</v>
      </c>
      <c r="C1613" s="0" t="n">
        <f aca="false">IF(B1613&gt;B1612,1,0)</f>
        <v>0</v>
      </c>
    </row>
    <row r="1614" customFormat="false" ht="12.8" hidden="false" customHeight="false" outlineLevel="0" collapsed="false">
      <c r="A1614" s="1" t="n">
        <v>1798</v>
      </c>
      <c r="B1614" s="0" t="n">
        <f aca="false">A1613+A1614+A1615</f>
        <v>5395</v>
      </c>
      <c r="C1614" s="0" t="n">
        <f aca="false">IF(B1614&gt;B1613,1,0)</f>
        <v>0</v>
      </c>
    </row>
    <row r="1615" customFormat="false" ht="12.8" hidden="false" customHeight="false" outlineLevel="0" collapsed="false">
      <c r="A1615" s="1" t="n">
        <v>1800</v>
      </c>
      <c r="B1615" s="0" t="n">
        <f aca="false">A1614+A1615+A1616</f>
        <v>5389</v>
      </c>
      <c r="C1615" s="0" t="n">
        <f aca="false">IF(B1615&gt;B1614,1,0)</f>
        <v>0</v>
      </c>
    </row>
    <row r="1616" customFormat="false" ht="12.8" hidden="false" customHeight="false" outlineLevel="0" collapsed="false">
      <c r="A1616" s="1" t="n">
        <v>1791</v>
      </c>
      <c r="B1616" s="0" t="n">
        <f aca="false">A1615+A1616+A1617</f>
        <v>5381</v>
      </c>
      <c r="C1616" s="0" t="n">
        <f aca="false">IF(B1616&gt;B1615,1,0)</f>
        <v>0</v>
      </c>
    </row>
    <row r="1617" customFormat="false" ht="12.8" hidden="false" customHeight="false" outlineLevel="0" collapsed="false">
      <c r="A1617" s="1" t="n">
        <v>1790</v>
      </c>
      <c r="B1617" s="0" t="n">
        <f aca="false">A1616+A1617+A1618</f>
        <v>5370</v>
      </c>
      <c r="C1617" s="0" t="n">
        <f aca="false">IF(B1617&gt;B1616,1,0)</f>
        <v>0</v>
      </c>
    </row>
    <row r="1618" customFormat="false" ht="12.8" hidden="false" customHeight="false" outlineLevel="0" collapsed="false">
      <c r="A1618" s="1" t="n">
        <v>1789</v>
      </c>
      <c r="B1618" s="0" t="n">
        <f aca="false">A1617+A1618+A1619</f>
        <v>5362</v>
      </c>
      <c r="C1618" s="0" t="n">
        <f aca="false">IF(B1618&gt;B1617,1,0)</f>
        <v>0</v>
      </c>
    </row>
    <row r="1619" customFormat="false" ht="12.8" hidden="false" customHeight="false" outlineLevel="0" collapsed="false">
      <c r="A1619" s="1" t="n">
        <v>1783</v>
      </c>
      <c r="B1619" s="0" t="n">
        <f aca="false">A1618+A1619+A1620</f>
        <v>5357</v>
      </c>
      <c r="C1619" s="0" t="n">
        <f aca="false">IF(B1619&gt;B1618,1,0)</f>
        <v>0</v>
      </c>
    </row>
    <row r="1620" customFormat="false" ht="12.8" hidden="false" customHeight="false" outlineLevel="0" collapsed="false">
      <c r="A1620" s="1" t="n">
        <v>1785</v>
      </c>
      <c r="B1620" s="0" t="n">
        <f aca="false">A1619+A1620+A1621</f>
        <v>5354</v>
      </c>
      <c r="C1620" s="0" t="n">
        <f aca="false">IF(B1620&gt;B1619,1,0)</f>
        <v>0</v>
      </c>
    </row>
    <row r="1621" customFormat="false" ht="12.8" hidden="false" customHeight="false" outlineLevel="0" collapsed="false">
      <c r="A1621" s="1" t="n">
        <v>1786</v>
      </c>
      <c r="B1621" s="0" t="n">
        <f aca="false">A1620+A1621+A1622</f>
        <v>5361</v>
      </c>
      <c r="C1621" s="0" t="n">
        <f aca="false">IF(B1621&gt;B1620,1,0)</f>
        <v>1</v>
      </c>
    </row>
    <row r="1622" customFormat="false" ht="12.8" hidden="false" customHeight="false" outlineLevel="0" collapsed="false">
      <c r="A1622" s="1" t="n">
        <v>1790</v>
      </c>
      <c r="B1622" s="0" t="n">
        <f aca="false">A1621+A1622+A1623</f>
        <v>5356</v>
      </c>
      <c r="C1622" s="0" t="n">
        <f aca="false">IF(B1622&gt;B1621,1,0)</f>
        <v>0</v>
      </c>
    </row>
    <row r="1623" customFormat="false" ht="12.8" hidden="false" customHeight="false" outlineLevel="0" collapsed="false">
      <c r="A1623" s="1" t="n">
        <v>1780</v>
      </c>
      <c r="B1623" s="0" t="n">
        <f aca="false">A1622+A1623+A1624</f>
        <v>5356</v>
      </c>
      <c r="C1623" s="0" t="n">
        <f aca="false">IF(B1623&gt;B1622,1,0)</f>
        <v>0</v>
      </c>
    </row>
    <row r="1624" customFormat="false" ht="12.8" hidden="false" customHeight="false" outlineLevel="0" collapsed="false">
      <c r="A1624" s="1" t="n">
        <v>1786</v>
      </c>
      <c r="B1624" s="0" t="n">
        <f aca="false">A1623+A1624+A1625</f>
        <v>5380</v>
      </c>
      <c r="C1624" s="0" t="n">
        <f aca="false">IF(B1624&gt;B1623,1,0)</f>
        <v>1</v>
      </c>
    </row>
    <row r="1625" customFormat="false" ht="12.8" hidden="false" customHeight="false" outlineLevel="0" collapsed="false">
      <c r="A1625" s="1" t="n">
        <v>1814</v>
      </c>
      <c r="B1625" s="0" t="n">
        <f aca="false">A1624+A1625+A1626</f>
        <v>5415</v>
      </c>
      <c r="C1625" s="0" t="n">
        <f aca="false">IF(B1625&gt;B1624,1,0)</f>
        <v>1</v>
      </c>
    </row>
    <row r="1626" customFormat="false" ht="12.8" hidden="false" customHeight="false" outlineLevel="0" collapsed="false">
      <c r="A1626" s="1" t="n">
        <v>1815</v>
      </c>
      <c r="B1626" s="0" t="n">
        <f aca="false">A1625+A1626+A1627</f>
        <v>5445</v>
      </c>
      <c r="C1626" s="0" t="n">
        <f aca="false">IF(B1626&gt;B1625,1,0)</f>
        <v>1</v>
      </c>
    </row>
    <row r="1627" customFormat="false" ht="12.8" hidden="false" customHeight="false" outlineLevel="0" collapsed="false">
      <c r="A1627" s="1" t="n">
        <v>1816</v>
      </c>
      <c r="B1627" s="0" t="n">
        <f aca="false">A1626+A1627+A1628</f>
        <v>5449</v>
      </c>
      <c r="C1627" s="0" t="n">
        <f aca="false">IF(B1627&gt;B1626,1,0)</f>
        <v>1</v>
      </c>
    </row>
    <row r="1628" customFormat="false" ht="12.8" hidden="false" customHeight="false" outlineLevel="0" collapsed="false">
      <c r="A1628" s="1" t="n">
        <v>1818</v>
      </c>
      <c r="B1628" s="0" t="n">
        <f aca="false">A1627+A1628+A1629</f>
        <v>5441</v>
      </c>
      <c r="C1628" s="0" t="n">
        <f aca="false">IF(B1628&gt;B1627,1,0)</f>
        <v>0</v>
      </c>
    </row>
    <row r="1629" customFormat="false" ht="12.8" hidden="false" customHeight="false" outlineLevel="0" collapsed="false">
      <c r="A1629" s="1" t="n">
        <v>1807</v>
      </c>
      <c r="B1629" s="0" t="n">
        <f aca="false">A1628+A1629+A1630</f>
        <v>5410</v>
      </c>
      <c r="C1629" s="0" t="n">
        <f aca="false">IF(B1629&gt;B1628,1,0)</f>
        <v>0</v>
      </c>
    </row>
    <row r="1630" customFormat="false" ht="12.8" hidden="false" customHeight="false" outlineLevel="0" collapsed="false">
      <c r="A1630" s="1" t="n">
        <v>1785</v>
      </c>
      <c r="B1630" s="0" t="n">
        <f aca="false">A1629+A1630+A1631</f>
        <v>5381</v>
      </c>
      <c r="C1630" s="0" t="n">
        <f aca="false">IF(B1630&gt;B1629,1,0)</f>
        <v>0</v>
      </c>
    </row>
    <row r="1631" customFormat="false" ht="12.8" hidden="false" customHeight="false" outlineLevel="0" collapsed="false">
      <c r="A1631" s="1" t="n">
        <v>1789</v>
      </c>
      <c r="B1631" s="0" t="n">
        <f aca="false">A1630+A1631+A1632</f>
        <v>5364</v>
      </c>
      <c r="C1631" s="0" t="n">
        <f aca="false">IF(B1631&gt;B1630,1,0)</f>
        <v>0</v>
      </c>
    </row>
    <row r="1632" customFormat="false" ht="12.8" hidden="false" customHeight="false" outlineLevel="0" collapsed="false">
      <c r="A1632" s="1" t="n">
        <v>1790</v>
      </c>
      <c r="B1632" s="0" t="n">
        <f aca="false">A1631+A1632+A1633</f>
        <v>5359</v>
      </c>
      <c r="C1632" s="0" t="n">
        <f aca="false">IF(B1632&gt;B1631,1,0)</f>
        <v>0</v>
      </c>
    </row>
    <row r="1633" customFormat="false" ht="12.8" hidden="false" customHeight="false" outlineLevel="0" collapsed="false">
      <c r="A1633" s="1" t="n">
        <v>1780</v>
      </c>
      <c r="B1633" s="0" t="n">
        <f aca="false">A1632+A1633+A1634</f>
        <v>5361</v>
      </c>
      <c r="C1633" s="0" t="n">
        <f aca="false">IF(B1633&gt;B1632,1,0)</f>
        <v>1</v>
      </c>
    </row>
    <row r="1634" customFormat="false" ht="12.8" hidden="false" customHeight="false" outlineLevel="0" collapsed="false">
      <c r="A1634" s="1" t="n">
        <v>1791</v>
      </c>
      <c r="B1634" s="0" t="n">
        <f aca="false">A1633+A1634+A1635</f>
        <v>5363</v>
      </c>
      <c r="C1634" s="0" t="n">
        <f aca="false">IF(B1634&gt;B1633,1,0)</f>
        <v>1</v>
      </c>
    </row>
    <row r="1635" customFormat="false" ht="12.8" hidden="false" customHeight="false" outlineLevel="0" collapsed="false">
      <c r="A1635" s="1" t="n">
        <v>1792</v>
      </c>
      <c r="B1635" s="0" t="n">
        <f aca="false">A1634+A1635+A1636</f>
        <v>5376</v>
      </c>
      <c r="C1635" s="0" t="n">
        <f aca="false">IF(B1635&gt;B1634,1,0)</f>
        <v>1</v>
      </c>
    </row>
    <row r="1636" customFormat="false" ht="12.8" hidden="false" customHeight="false" outlineLevel="0" collapsed="false">
      <c r="A1636" s="1" t="n">
        <v>1793</v>
      </c>
      <c r="B1636" s="0" t="n">
        <f aca="false">A1635+A1636+A1637</f>
        <v>5379</v>
      </c>
      <c r="C1636" s="0" t="n">
        <f aca="false">IF(B1636&gt;B1635,1,0)</f>
        <v>1</v>
      </c>
    </row>
    <row r="1637" customFormat="false" ht="12.8" hidden="false" customHeight="false" outlineLevel="0" collapsed="false">
      <c r="A1637" s="1" t="n">
        <v>1794</v>
      </c>
      <c r="B1637" s="0" t="n">
        <f aca="false">A1636+A1637+A1638</f>
        <v>5400</v>
      </c>
      <c r="C1637" s="0" t="n">
        <f aca="false">IF(B1637&gt;B1636,1,0)</f>
        <v>1</v>
      </c>
    </row>
    <row r="1638" customFormat="false" ht="12.8" hidden="false" customHeight="false" outlineLevel="0" collapsed="false">
      <c r="A1638" s="1" t="n">
        <v>1813</v>
      </c>
      <c r="B1638" s="0" t="n">
        <f aca="false">A1637+A1638+A1639</f>
        <v>5407</v>
      </c>
      <c r="C1638" s="0" t="n">
        <f aca="false">IF(B1638&gt;B1637,1,0)</f>
        <v>1</v>
      </c>
    </row>
    <row r="1639" customFormat="false" ht="12.8" hidden="false" customHeight="false" outlineLevel="0" collapsed="false">
      <c r="A1639" s="1" t="n">
        <v>1800</v>
      </c>
      <c r="B1639" s="0" t="n">
        <f aca="false">A1638+A1639+A1640</f>
        <v>5408</v>
      </c>
      <c r="C1639" s="0" t="n">
        <f aca="false">IF(B1639&gt;B1638,1,0)</f>
        <v>1</v>
      </c>
    </row>
    <row r="1640" customFormat="false" ht="12.8" hidden="false" customHeight="false" outlineLevel="0" collapsed="false">
      <c r="A1640" s="1" t="n">
        <v>1795</v>
      </c>
      <c r="B1640" s="0" t="n">
        <f aca="false">A1639+A1640+A1641</f>
        <v>5404</v>
      </c>
      <c r="C1640" s="0" t="n">
        <f aca="false">IF(B1640&gt;B1639,1,0)</f>
        <v>0</v>
      </c>
    </row>
    <row r="1641" customFormat="false" ht="12.8" hidden="false" customHeight="false" outlineLevel="0" collapsed="false">
      <c r="A1641" s="1" t="n">
        <v>1809</v>
      </c>
      <c r="B1641" s="0" t="n">
        <f aca="false">A1640+A1641+A1642</f>
        <v>5414</v>
      </c>
      <c r="C1641" s="0" t="n">
        <f aca="false">IF(B1641&gt;B1640,1,0)</f>
        <v>1</v>
      </c>
    </row>
    <row r="1642" customFormat="false" ht="12.8" hidden="false" customHeight="false" outlineLevel="0" collapsed="false">
      <c r="A1642" s="1" t="n">
        <v>1810</v>
      </c>
      <c r="B1642" s="0" t="n">
        <f aca="false">A1641+A1642+A1643</f>
        <v>5432</v>
      </c>
      <c r="C1642" s="0" t="n">
        <f aca="false">IF(B1642&gt;B1641,1,0)</f>
        <v>1</v>
      </c>
    </row>
    <row r="1643" customFormat="false" ht="12.8" hidden="false" customHeight="false" outlineLevel="0" collapsed="false">
      <c r="A1643" s="1" t="n">
        <v>1813</v>
      </c>
      <c r="B1643" s="0" t="n">
        <f aca="false">A1642+A1643+A1644</f>
        <v>5414</v>
      </c>
      <c r="C1643" s="0" t="n">
        <f aca="false">IF(B1643&gt;B1642,1,0)</f>
        <v>0</v>
      </c>
    </row>
    <row r="1644" customFormat="false" ht="12.8" hidden="false" customHeight="false" outlineLevel="0" collapsed="false">
      <c r="A1644" s="1" t="n">
        <v>1791</v>
      </c>
      <c r="B1644" s="0" t="n">
        <f aca="false">A1643+A1644+A1645</f>
        <v>5397</v>
      </c>
      <c r="C1644" s="0" t="n">
        <f aca="false">IF(B1644&gt;B1643,1,0)</f>
        <v>0</v>
      </c>
    </row>
    <row r="1645" customFormat="false" ht="12.8" hidden="false" customHeight="false" outlineLevel="0" collapsed="false">
      <c r="A1645" s="1" t="n">
        <v>1793</v>
      </c>
      <c r="B1645" s="0" t="n">
        <f aca="false">A1644+A1645+A1646</f>
        <v>5376</v>
      </c>
      <c r="C1645" s="0" t="n">
        <f aca="false">IF(B1645&gt;B1644,1,0)</f>
        <v>0</v>
      </c>
    </row>
    <row r="1646" customFormat="false" ht="12.8" hidden="false" customHeight="false" outlineLevel="0" collapsed="false">
      <c r="A1646" s="1" t="n">
        <v>1792</v>
      </c>
      <c r="B1646" s="0" t="n">
        <f aca="false">A1645+A1646+A1647</f>
        <v>5375</v>
      </c>
      <c r="C1646" s="0" t="n">
        <f aca="false">IF(B1646&gt;B1645,1,0)</f>
        <v>0</v>
      </c>
    </row>
    <row r="1647" customFormat="false" ht="12.8" hidden="false" customHeight="false" outlineLevel="0" collapsed="false">
      <c r="A1647" s="1" t="n">
        <v>1790</v>
      </c>
      <c r="B1647" s="0" t="n">
        <f aca="false">A1646+A1647+A1648</f>
        <v>5374</v>
      </c>
      <c r="C1647" s="0" t="n">
        <f aca="false">IF(B1647&gt;B1646,1,0)</f>
        <v>0</v>
      </c>
    </row>
    <row r="1648" customFormat="false" ht="12.8" hidden="false" customHeight="false" outlineLevel="0" collapsed="false">
      <c r="A1648" s="1" t="n">
        <v>1792</v>
      </c>
      <c r="B1648" s="0" t="n">
        <f aca="false">A1647+A1648+A1649</f>
        <v>5377</v>
      </c>
      <c r="C1648" s="0" t="n">
        <f aca="false">IF(B1648&gt;B1647,1,0)</f>
        <v>1</v>
      </c>
    </row>
    <row r="1649" customFormat="false" ht="12.8" hidden="false" customHeight="false" outlineLevel="0" collapsed="false">
      <c r="A1649" s="1" t="n">
        <v>1795</v>
      </c>
      <c r="B1649" s="0" t="n">
        <f aca="false">A1648+A1649+A1650</f>
        <v>5403</v>
      </c>
      <c r="C1649" s="0" t="n">
        <f aca="false">IF(B1649&gt;B1648,1,0)</f>
        <v>1</v>
      </c>
    </row>
    <row r="1650" customFormat="false" ht="12.8" hidden="false" customHeight="false" outlineLevel="0" collapsed="false">
      <c r="A1650" s="1" t="n">
        <v>1816</v>
      </c>
      <c r="B1650" s="0" t="n">
        <f aca="false">A1649+A1650+A1651</f>
        <v>5446</v>
      </c>
      <c r="C1650" s="0" t="n">
        <f aca="false">IF(B1650&gt;B1649,1,0)</f>
        <v>1</v>
      </c>
    </row>
    <row r="1651" customFormat="false" ht="12.8" hidden="false" customHeight="false" outlineLevel="0" collapsed="false">
      <c r="A1651" s="1" t="n">
        <v>1835</v>
      </c>
      <c r="B1651" s="0" t="n">
        <f aca="false">A1650+A1651+A1652</f>
        <v>5502</v>
      </c>
      <c r="C1651" s="0" t="n">
        <f aca="false">IF(B1651&gt;B1650,1,0)</f>
        <v>1</v>
      </c>
    </row>
    <row r="1652" customFormat="false" ht="12.8" hidden="false" customHeight="false" outlineLevel="0" collapsed="false">
      <c r="A1652" s="1" t="n">
        <v>1851</v>
      </c>
      <c r="B1652" s="0" t="n">
        <f aca="false">A1651+A1652+A1653</f>
        <v>5542</v>
      </c>
      <c r="C1652" s="0" t="n">
        <f aca="false">IF(B1652&gt;B1651,1,0)</f>
        <v>1</v>
      </c>
    </row>
    <row r="1653" customFormat="false" ht="12.8" hidden="false" customHeight="false" outlineLevel="0" collapsed="false">
      <c r="A1653" s="1" t="n">
        <v>1856</v>
      </c>
      <c r="B1653" s="0" t="n">
        <f aca="false">A1652+A1653+A1654</f>
        <v>5562</v>
      </c>
      <c r="C1653" s="0" t="n">
        <f aca="false">IF(B1653&gt;B1652,1,0)</f>
        <v>1</v>
      </c>
    </row>
    <row r="1654" customFormat="false" ht="12.8" hidden="false" customHeight="false" outlineLevel="0" collapsed="false">
      <c r="A1654" s="1" t="n">
        <v>1855</v>
      </c>
      <c r="B1654" s="0" t="n">
        <f aca="false">A1653+A1654+A1655</f>
        <v>5567</v>
      </c>
      <c r="C1654" s="0" t="n">
        <f aca="false">IF(B1654&gt;B1653,1,0)</f>
        <v>1</v>
      </c>
    </row>
    <row r="1655" customFormat="false" ht="12.8" hidden="false" customHeight="false" outlineLevel="0" collapsed="false">
      <c r="A1655" s="1" t="n">
        <v>1856</v>
      </c>
      <c r="B1655" s="0" t="n">
        <f aca="false">A1654+A1655+A1656</f>
        <v>5580</v>
      </c>
      <c r="C1655" s="0" t="n">
        <f aca="false">IF(B1655&gt;B1654,1,0)</f>
        <v>1</v>
      </c>
    </row>
    <row r="1656" customFormat="false" ht="12.8" hidden="false" customHeight="false" outlineLevel="0" collapsed="false">
      <c r="A1656" s="1" t="n">
        <v>1869</v>
      </c>
      <c r="B1656" s="0" t="n">
        <f aca="false">A1655+A1656+A1657</f>
        <v>5593</v>
      </c>
      <c r="C1656" s="0" t="n">
        <f aca="false">IF(B1656&gt;B1655,1,0)</f>
        <v>1</v>
      </c>
    </row>
    <row r="1657" customFormat="false" ht="12.8" hidden="false" customHeight="false" outlineLevel="0" collapsed="false">
      <c r="A1657" s="1" t="n">
        <v>1868</v>
      </c>
      <c r="B1657" s="0" t="n">
        <f aca="false">A1656+A1657+A1658</f>
        <v>5609</v>
      </c>
      <c r="C1657" s="0" t="n">
        <f aca="false">IF(B1657&gt;B1656,1,0)</f>
        <v>1</v>
      </c>
    </row>
    <row r="1658" customFormat="false" ht="12.8" hidden="false" customHeight="false" outlineLevel="0" collapsed="false">
      <c r="A1658" s="1" t="n">
        <v>1872</v>
      </c>
      <c r="B1658" s="0" t="n">
        <f aca="false">A1657+A1658+A1659</f>
        <v>5616</v>
      </c>
      <c r="C1658" s="0" t="n">
        <f aca="false">IF(B1658&gt;B1657,1,0)</f>
        <v>1</v>
      </c>
    </row>
    <row r="1659" customFormat="false" ht="12.8" hidden="false" customHeight="false" outlineLevel="0" collapsed="false">
      <c r="A1659" s="1" t="n">
        <v>1876</v>
      </c>
      <c r="B1659" s="0" t="n">
        <f aca="false">A1658+A1659+A1660</f>
        <v>5620</v>
      </c>
      <c r="C1659" s="0" t="n">
        <f aca="false">IF(B1659&gt;B1658,1,0)</f>
        <v>1</v>
      </c>
    </row>
    <row r="1660" customFormat="false" ht="12.8" hidden="false" customHeight="false" outlineLevel="0" collapsed="false">
      <c r="A1660" s="1" t="n">
        <v>1872</v>
      </c>
      <c r="B1660" s="0" t="n">
        <f aca="false">A1659+A1660+A1661</f>
        <v>5614</v>
      </c>
      <c r="C1660" s="0" t="n">
        <f aca="false">IF(B1660&gt;B1659,1,0)</f>
        <v>0</v>
      </c>
    </row>
    <row r="1661" customFormat="false" ht="12.8" hidden="false" customHeight="false" outlineLevel="0" collapsed="false">
      <c r="A1661" s="1" t="n">
        <v>1866</v>
      </c>
      <c r="B1661" s="0" t="n">
        <f aca="false">A1660+A1661+A1662</f>
        <v>5603</v>
      </c>
      <c r="C1661" s="0" t="n">
        <f aca="false">IF(B1661&gt;B1660,1,0)</f>
        <v>0</v>
      </c>
    </row>
    <row r="1662" customFormat="false" ht="12.8" hidden="false" customHeight="false" outlineLevel="0" collapsed="false">
      <c r="A1662" s="1" t="n">
        <v>1865</v>
      </c>
      <c r="B1662" s="0" t="n">
        <f aca="false">A1661+A1662+A1663</f>
        <v>5599</v>
      </c>
      <c r="C1662" s="0" t="n">
        <f aca="false">IF(B1662&gt;B1661,1,0)</f>
        <v>0</v>
      </c>
    </row>
    <row r="1663" customFormat="false" ht="12.8" hidden="false" customHeight="false" outlineLevel="0" collapsed="false">
      <c r="A1663" s="1" t="n">
        <v>1868</v>
      </c>
      <c r="B1663" s="0" t="n">
        <f aca="false">A1662+A1663+A1664</f>
        <v>5604</v>
      </c>
      <c r="C1663" s="0" t="n">
        <f aca="false">IF(B1663&gt;B1662,1,0)</f>
        <v>1</v>
      </c>
    </row>
    <row r="1664" customFormat="false" ht="12.8" hidden="false" customHeight="false" outlineLevel="0" collapsed="false">
      <c r="A1664" s="1" t="n">
        <v>1871</v>
      </c>
      <c r="B1664" s="0" t="n">
        <f aca="false">A1663+A1664+A1665</f>
        <v>5599</v>
      </c>
      <c r="C1664" s="0" t="n">
        <f aca="false">IF(B1664&gt;B1663,1,0)</f>
        <v>0</v>
      </c>
    </row>
    <row r="1665" customFormat="false" ht="12.8" hidden="false" customHeight="false" outlineLevel="0" collapsed="false">
      <c r="A1665" s="1" t="n">
        <v>1860</v>
      </c>
      <c r="B1665" s="0" t="n">
        <f aca="false">A1664+A1665+A1666</f>
        <v>5593</v>
      </c>
      <c r="C1665" s="0" t="n">
        <f aca="false">IF(B1665&gt;B1664,1,0)</f>
        <v>0</v>
      </c>
    </row>
    <row r="1666" customFormat="false" ht="12.8" hidden="false" customHeight="false" outlineLevel="0" collapsed="false">
      <c r="A1666" s="1" t="n">
        <v>1862</v>
      </c>
      <c r="B1666" s="0" t="n">
        <f aca="false">A1665+A1666+A1667</f>
        <v>5582</v>
      </c>
      <c r="C1666" s="0" t="n">
        <f aca="false">IF(B1666&gt;B1665,1,0)</f>
        <v>0</v>
      </c>
    </row>
    <row r="1667" customFormat="false" ht="12.8" hidden="false" customHeight="false" outlineLevel="0" collapsed="false">
      <c r="A1667" s="1" t="n">
        <v>1860</v>
      </c>
      <c r="B1667" s="0" t="n">
        <f aca="false">A1666+A1667+A1668</f>
        <v>5584</v>
      </c>
      <c r="C1667" s="0" t="n">
        <f aca="false">IF(B1667&gt;B1666,1,0)</f>
        <v>1</v>
      </c>
    </row>
    <row r="1668" customFormat="false" ht="12.8" hidden="false" customHeight="false" outlineLevel="0" collapsed="false">
      <c r="A1668" s="1" t="n">
        <v>1862</v>
      </c>
      <c r="B1668" s="0" t="n">
        <f aca="false">A1667+A1668+A1669</f>
        <v>5585</v>
      </c>
      <c r="C1668" s="0" t="n">
        <f aca="false">IF(B1668&gt;B1667,1,0)</f>
        <v>1</v>
      </c>
    </row>
    <row r="1669" customFormat="false" ht="12.8" hidden="false" customHeight="false" outlineLevel="0" collapsed="false">
      <c r="A1669" s="1" t="n">
        <v>1863</v>
      </c>
      <c r="B1669" s="0" t="n">
        <f aca="false">A1668+A1669+A1670</f>
        <v>5601</v>
      </c>
      <c r="C1669" s="0" t="n">
        <f aca="false">IF(B1669&gt;B1668,1,0)</f>
        <v>1</v>
      </c>
    </row>
    <row r="1670" customFormat="false" ht="12.8" hidden="false" customHeight="false" outlineLevel="0" collapsed="false">
      <c r="A1670" s="1" t="n">
        <v>1876</v>
      </c>
      <c r="B1670" s="0" t="n">
        <f aca="false">A1669+A1670+A1671</f>
        <v>5623</v>
      </c>
      <c r="C1670" s="0" t="n">
        <f aca="false">IF(B1670&gt;B1669,1,0)</f>
        <v>1</v>
      </c>
    </row>
    <row r="1671" customFormat="false" ht="12.8" hidden="false" customHeight="false" outlineLevel="0" collapsed="false">
      <c r="A1671" s="1" t="n">
        <v>1884</v>
      </c>
      <c r="B1671" s="0" t="n">
        <f aca="false">A1670+A1671+A1672</f>
        <v>5650</v>
      </c>
      <c r="C1671" s="0" t="n">
        <f aca="false">IF(B1671&gt;B1670,1,0)</f>
        <v>1</v>
      </c>
    </row>
    <row r="1672" customFormat="false" ht="12.8" hidden="false" customHeight="false" outlineLevel="0" collapsed="false">
      <c r="A1672" s="1" t="n">
        <v>1890</v>
      </c>
      <c r="B1672" s="0" t="n">
        <f aca="false">A1671+A1672+A1673</f>
        <v>5667</v>
      </c>
      <c r="C1672" s="0" t="n">
        <f aca="false">IF(B1672&gt;B1671,1,0)</f>
        <v>1</v>
      </c>
    </row>
    <row r="1673" customFormat="false" ht="12.8" hidden="false" customHeight="false" outlineLevel="0" collapsed="false">
      <c r="A1673" s="1" t="n">
        <v>1893</v>
      </c>
      <c r="B1673" s="0" t="n">
        <f aca="false">A1672+A1673+A1674</f>
        <v>5675</v>
      </c>
      <c r="C1673" s="0" t="n">
        <f aca="false">IF(B1673&gt;B1672,1,0)</f>
        <v>1</v>
      </c>
    </row>
    <row r="1674" customFormat="false" ht="12.8" hidden="false" customHeight="false" outlineLevel="0" collapsed="false">
      <c r="A1674" s="1" t="n">
        <v>1892</v>
      </c>
      <c r="B1674" s="0" t="n">
        <f aca="false">A1673+A1674+A1675</f>
        <v>5676</v>
      </c>
      <c r="C1674" s="0" t="n">
        <f aca="false">IF(B1674&gt;B1673,1,0)</f>
        <v>1</v>
      </c>
    </row>
    <row r="1675" customFormat="false" ht="12.8" hidden="false" customHeight="false" outlineLevel="0" collapsed="false">
      <c r="A1675" s="1" t="n">
        <v>1891</v>
      </c>
      <c r="B1675" s="0" t="n">
        <f aca="false">A1674+A1675+A1676</f>
        <v>5675</v>
      </c>
      <c r="C1675" s="0" t="n">
        <f aca="false">IF(B1675&gt;B1674,1,0)</f>
        <v>0</v>
      </c>
    </row>
    <row r="1676" customFormat="false" ht="12.8" hidden="false" customHeight="false" outlineLevel="0" collapsed="false">
      <c r="A1676" s="1" t="n">
        <v>1892</v>
      </c>
      <c r="B1676" s="0" t="n">
        <f aca="false">A1675+A1676+A1677</f>
        <v>5674</v>
      </c>
      <c r="C1676" s="0" t="n">
        <f aca="false">IF(B1676&gt;B1675,1,0)</f>
        <v>0</v>
      </c>
    </row>
    <row r="1677" customFormat="false" ht="12.8" hidden="false" customHeight="false" outlineLevel="0" collapsed="false">
      <c r="A1677" s="1" t="n">
        <v>1891</v>
      </c>
      <c r="B1677" s="0" t="n">
        <f aca="false">A1676+A1677+A1678</f>
        <v>5676</v>
      </c>
      <c r="C1677" s="0" t="n">
        <f aca="false">IF(B1677&gt;B1676,1,0)</f>
        <v>1</v>
      </c>
    </row>
    <row r="1678" customFormat="false" ht="12.8" hidden="false" customHeight="false" outlineLevel="0" collapsed="false">
      <c r="A1678" s="1" t="n">
        <v>1893</v>
      </c>
      <c r="B1678" s="0" t="n">
        <f aca="false">A1677+A1678+A1679</f>
        <v>5684</v>
      </c>
      <c r="C1678" s="0" t="n">
        <f aca="false">IF(B1678&gt;B1677,1,0)</f>
        <v>1</v>
      </c>
    </row>
    <row r="1679" customFormat="false" ht="12.8" hidden="false" customHeight="false" outlineLevel="0" collapsed="false">
      <c r="A1679" s="1" t="n">
        <v>1900</v>
      </c>
      <c r="B1679" s="0" t="n">
        <f aca="false">A1678+A1679+A1680</f>
        <v>5694</v>
      </c>
      <c r="C1679" s="0" t="n">
        <f aca="false">IF(B1679&gt;B1678,1,0)</f>
        <v>1</v>
      </c>
    </row>
    <row r="1680" customFormat="false" ht="12.8" hidden="false" customHeight="false" outlineLevel="0" collapsed="false">
      <c r="A1680" s="1" t="n">
        <v>1901</v>
      </c>
      <c r="B1680" s="0" t="n">
        <f aca="false">A1679+A1680+A1681</f>
        <v>5716</v>
      </c>
      <c r="C1680" s="0" t="n">
        <f aca="false">IF(B1680&gt;B1679,1,0)</f>
        <v>1</v>
      </c>
    </row>
    <row r="1681" customFormat="false" ht="12.8" hidden="false" customHeight="false" outlineLevel="0" collapsed="false">
      <c r="A1681" s="1" t="n">
        <v>1915</v>
      </c>
      <c r="B1681" s="0" t="n">
        <f aca="false">A1680+A1681+A1682</f>
        <v>5742</v>
      </c>
      <c r="C1681" s="0" t="n">
        <f aca="false">IF(B1681&gt;B1680,1,0)</f>
        <v>1</v>
      </c>
    </row>
    <row r="1682" customFormat="false" ht="12.8" hidden="false" customHeight="false" outlineLevel="0" collapsed="false">
      <c r="A1682" s="1" t="n">
        <v>1926</v>
      </c>
      <c r="B1682" s="0" t="n">
        <f aca="false">A1681+A1682+A1683</f>
        <v>5762</v>
      </c>
      <c r="C1682" s="0" t="n">
        <f aca="false">IF(B1682&gt;B1681,1,0)</f>
        <v>1</v>
      </c>
    </row>
    <row r="1683" customFormat="false" ht="12.8" hidden="false" customHeight="false" outlineLevel="0" collapsed="false">
      <c r="A1683" s="1" t="n">
        <v>1921</v>
      </c>
      <c r="B1683" s="0" t="n">
        <f aca="false">A1682+A1683+A1684</f>
        <v>5775</v>
      </c>
      <c r="C1683" s="0" t="n">
        <f aca="false">IF(B1683&gt;B1682,1,0)</f>
        <v>1</v>
      </c>
    </row>
    <row r="1684" customFormat="false" ht="12.8" hidden="false" customHeight="false" outlineLevel="0" collapsed="false">
      <c r="A1684" s="1" t="n">
        <v>1928</v>
      </c>
      <c r="B1684" s="0" t="n">
        <f aca="false">A1683+A1684+A1685</f>
        <v>5754</v>
      </c>
      <c r="C1684" s="0" t="n">
        <f aca="false">IF(B1684&gt;B1683,1,0)</f>
        <v>0</v>
      </c>
    </row>
    <row r="1685" customFormat="false" ht="12.8" hidden="false" customHeight="false" outlineLevel="0" collapsed="false">
      <c r="A1685" s="1" t="n">
        <v>1905</v>
      </c>
      <c r="B1685" s="0" t="n">
        <f aca="false">A1684+A1685+A1686</f>
        <v>5739</v>
      </c>
      <c r="C1685" s="0" t="n">
        <f aca="false">IF(B1685&gt;B1684,1,0)</f>
        <v>0</v>
      </c>
    </row>
    <row r="1686" customFormat="false" ht="12.8" hidden="false" customHeight="false" outlineLevel="0" collapsed="false">
      <c r="A1686" s="1" t="n">
        <v>1906</v>
      </c>
      <c r="B1686" s="0" t="n">
        <f aca="false">A1685+A1686+A1687</f>
        <v>5705</v>
      </c>
      <c r="C1686" s="0" t="n">
        <f aca="false">IF(B1686&gt;B1685,1,0)</f>
        <v>0</v>
      </c>
    </row>
    <row r="1687" customFormat="false" ht="12.8" hidden="false" customHeight="false" outlineLevel="0" collapsed="false">
      <c r="A1687" s="1" t="n">
        <v>1894</v>
      </c>
      <c r="B1687" s="0" t="n">
        <f aca="false">A1686+A1687+A1688</f>
        <v>5690</v>
      </c>
      <c r="C1687" s="0" t="n">
        <f aca="false">IF(B1687&gt;B1686,1,0)</f>
        <v>0</v>
      </c>
    </row>
    <row r="1688" customFormat="false" ht="12.8" hidden="false" customHeight="false" outlineLevel="0" collapsed="false">
      <c r="A1688" s="1" t="n">
        <v>1890</v>
      </c>
      <c r="B1688" s="0" t="n">
        <f aca="false">A1687+A1688+A1689</f>
        <v>5668</v>
      </c>
      <c r="C1688" s="0" t="n">
        <f aca="false">IF(B1688&gt;B1687,1,0)</f>
        <v>0</v>
      </c>
    </row>
    <row r="1689" customFormat="false" ht="12.8" hidden="false" customHeight="false" outlineLevel="0" collapsed="false">
      <c r="A1689" s="1" t="n">
        <v>1884</v>
      </c>
      <c r="B1689" s="0" t="n">
        <f aca="false">A1688+A1689+A1690</f>
        <v>5659</v>
      </c>
      <c r="C1689" s="0" t="n">
        <f aca="false">IF(B1689&gt;B1688,1,0)</f>
        <v>0</v>
      </c>
    </row>
    <row r="1690" customFormat="false" ht="12.8" hidden="false" customHeight="false" outlineLevel="0" collapsed="false">
      <c r="A1690" s="1" t="n">
        <v>1885</v>
      </c>
      <c r="B1690" s="0" t="n">
        <f aca="false">A1689+A1690+A1691</f>
        <v>5649</v>
      </c>
      <c r="C1690" s="0" t="n">
        <f aca="false">IF(B1690&gt;B1689,1,0)</f>
        <v>0</v>
      </c>
    </row>
    <row r="1691" customFormat="false" ht="12.8" hidden="false" customHeight="false" outlineLevel="0" collapsed="false">
      <c r="A1691" s="1" t="n">
        <v>1880</v>
      </c>
      <c r="B1691" s="0" t="n">
        <f aca="false">A1690+A1691+A1692</f>
        <v>5648</v>
      </c>
      <c r="C1691" s="0" t="n">
        <f aca="false">IF(B1691&gt;B1690,1,0)</f>
        <v>0</v>
      </c>
    </row>
    <row r="1692" customFormat="false" ht="12.8" hidden="false" customHeight="false" outlineLevel="0" collapsed="false">
      <c r="A1692" s="1" t="n">
        <v>1883</v>
      </c>
      <c r="B1692" s="0" t="n">
        <f aca="false">A1691+A1692+A1693</f>
        <v>5650</v>
      </c>
      <c r="C1692" s="0" t="n">
        <f aca="false">IF(B1692&gt;B1691,1,0)</f>
        <v>1</v>
      </c>
    </row>
    <row r="1693" customFormat="false" ht="12.8" hidden="false" customHeight="false" outlineLevel="0" collapsed="false">
      <c r="A1693" s="1" t="n">
        <v>1887</v>
      </c>
      <c r="B1693" s="0" t="n">
        <f aca="false">A1692+A1693+A1694</f>
        <v>5652</v>
      </c>
      <c r="C1693" s="0" t="n">
        <f aca="false">IF(B1693&gt;B1692,1,0)</f>
        <v>1</v>
      </c>
    </row>
    <row r="1694" customFormat="false" ht="12.8" hidden="false" customHeight="false" outlineLevel="0" collapsed="false">
      <c r="A1694" s="1" t="n">
        <v>1882</v>
      </c>
      <c r="B1694" s="0" t="n">
        <f aca="false">A1693+A1694+A1695</f>
        <v>5650</v>
      </c>
      <c r="C1694" s="0" t="n">
        <f aca="false">IF(B1694&gt;B1693,1,0)</f>
        <v>0</v>
      </c>
    </row>
    <row r="1695" customFormat="false" ht="12.8" hidden="false" customHeight="false" outlineLevel="0" collapsed="false">
      <c r="A1695" s="1" t="n">
        <v>1881</v>
      </c>
      <c r="B1695" s="0" t="n">
        <f aca="false">A1694+A1695+A1696</f>
        <v>5645</v>
      </c>
      <c r="C1695" s="0" t="n">
        <f aca="false">IF(B1695&gt;B1694,1,0)</f>
        <v>0</v>
      </c>
    </row>
    <row r="1696" customFormat="false" ht="12.8" hidden="false" customHeight="false" outlineLevel="0" collapsed="false">
      <c r="A1696" s="1" t="n">
        <v>1882</v>
      </c>
      <c r="B1696" s="0" t="n">
        <f aca="false">A1695+A1696+A1697</f>
        <v>5648</v>
      </c>
      <c r="C1696" s="0" t="n">
        <f aca="false">IF(B1696&gt;B1695,1,0)</f>
        <v>1</v>
      </c>
    </row>
    <row r="1697" customFormat="false" ht="12.8" hidden="false" customHeight="false" outlineLevel="0" collapsed="false">
      <c r="A1697" s="1" t="n">
        <v>1885</v>
      </c>
      <c r="B1697" s="0" t="n">
        <f aca="false">A1696+A1697+A1698</f>
        <v>5651</v>
      </c>
      <c r="C1697" s="0" t="n">
        <f aca="false">IF(B1697&gt;B1696,1,0)</f>
        <v>1</v>
      </c>
    </row>
    <row r="1698" customFormat="false" ht="12.8" hidden="false" customHeight="false" outlineLevel="0" collapsed="false">
      <c r="A1698" s="1" t="n">
        <v>1884</v>
      </c>
      <c r="B1698" s="0" t="n">
        <f aca="false">A1697+A1698+A1699</f>
        <v>5652</v>
      </c>
      <c r="C1698" s="0" t="n">
        <f aca="false">IF(B1698&gt;B1697,1,0)</f>
        <v>1</v>
      </c>
    </row>
    <row r="1699" customFormat="false" ht="12.8" hidden="false" customHeight="false" outlineLevel="0" collapsed="false">
      <c r="A1699" s="1" t="n">
        <v>1883</v>
      </c>
      <c r="B1699" s="0" t="n">
        <f aca="false">A1698+A1699+A1700</f>
        <v>5656</v>
      </c>
      <c r="C1699" s="0" t="n">
        <f aca="false">IF(B1699&gt;B1698,1,0)</f>
        <v>1</v>
      </c>
    </row>
    <row r="1700" customFormat="false" ht="12.8" hidden="false" customHeight="false" outlineLevel="0" collapsed="false">
      <c r="A1700" s="1" t="n">
        <v>1889</v>
      </c>
      <c r="B1700" s="0" t="n">
        <f aca="false">A1699+A1700+A1701</f>
        <v>5669</v>
      </c>
      <c r="C1700" s="0" t="n">
        <f aca="false">IF(B1700&gt;B1699,1,0)</f>
        <v>1</v>
      </c>
    </row>
    <row r="1701" customFormat="false" ht="12.8" hidden="false" customHeight="false" outlineLevel="0" collapsed="false">
      <c r="A1701" s="1" t="n">
        <v>1897</v>
      </c>
      <c r="B1701" s="0" t="n">
        <f aca="false">A1700+A1701+A1702</f>
        <v>5688</v>
      </c>
      <c r="C1701" s="0" t="n">
        <f aca="false">IF(B1701&gt;B1700,1,0)</f>
        <v>1</v>
      </c>
    </row>
    <row r="1702" customFormat="false" ht="12.8" hidden="false" customHeight="false" outlineLevel="0" collapsed="false">
      <c r="A1702" s="1" t="n">
        <v>1902</v>
      </c>
      <c r="B1702" s="0" t="n">
        <f aca="false">A1701+A1702+A1703</f>
        <v>5705</v>
      </c>
      <c r="C1702" s="0" t="n">
        <f aca="false">IF(B1702&gt;B1701,1,0)</f>
        <v>1</v>
      </c>
    </row>
    <row r="1703" customFormat="false" ht="12.8" hidden="false" customHeight="false" outlineLevel="0" collapsed="false">
      <c r="A1703" s="1" t="n">
        <v>1906</v>
      </c>
      <c r="B1703" s="0" t="n">
        <f aca="false">A1702+A1703+A1704</f>
        <v>5719</v>
      </c>
      <c r="C1703" s="0" t="n">
        <f aca="false">IF(B1703&gt;B1702,1,0)</f>
        <v>1</v>
      </c>
    </row>
    <row r="1704" customFormat="false" ht="12.8" hidden="false" customHeight="false" outlineLevel="0" collapsed="false">
      <c r="A1704" s="1" t="n">
        <v>1911</v>
      </c>
      <c r="B1704" s="0" t="n">
        <f aca="false">A1703+A1704+A1705</f>
        <v>5710</v>
      </c>
      <c r="C1704" s="0" t="n">
        <f aca="false">IF(B1704&gt;B1703,1,0)</f>
        <v>0</v>
      </c>
    </row>
    <row r="1705" customFormat="false" ht="12.8" hidden="false" customHeight="false" outlineLevel="0" collapsed="false">
      <c r="A1705" s="1" t="n">
        <v>1893</v>
      </c>
      <c r="B1705" s="0" t="n">
        <f aca="false">A1704+A1705+A1706</f>
        <v>5702</v>
      </c>
      <c r="C1705" s="0" t="n">
        <f aca="false">IF(B1705&gt;B1704,1,0)</f>
        <v>0</v>
      </c>
    </row>
    <row r="1706" customFormat="false" ht="12.8" hidden="false" customHeight="false" outlineLevel="0" collapsed="false">
      <c r="A1706" s="1" t="n">
        <v>1898</v>
      </c>
      <c r="B1706" s="0" t="n">
        <f aca="false">A1705+A1706+A1707</f>
        <v>5688</v>
      </c>
      <c r="C1706" s="0" t="n">
        <f aca="false">IF(B1706&gt;B1705,1,0)</f>
        <v>0</v>
      </c>
    </row>
    <row r="1707" customFormat="false" ht="12.8" hidden="false" customHeight="false" outlineLevel="0" collapsed="false">
      <c r="A1707" s="1" t="n">
        <v>1897</v>
      </c>
      <c r="B1707" s="0" t="n">
        <f aca="false">A1706+A1707+A1708</f>
        <v>5680</v>
      </c>
      <c r="C1707" s="0" t="n">
        <f aca="false">IF(B1707&gt;B1706,1,0)</f>
        <v>0</v>
      </c>
    </row>
    <row r="1708" customFormat="false" ht="12.8" hidden="false" customHeight="false" outlineLevel="0" collapsed="false">
      <c r="A1708" s="1" t="n">
        <v>1885</v>
      </c>
      <c r="B1708" s="0" t="n">
        <f aca="false">A1707+A1708+A1709</f>
        <v>5673</v>
      </c>
      <c r="C1708" s="0" t="n">
        <f aca="false">IF(B1708&gt;B1707,1,0)</f>
        <v>0</v>
      </c>
    </row>
    <row r="1709" customFormat="false" ht="12.8" hidden="false" customHeight="false" outlineLevel="0" collapsed="false">
      <c r="A1709" s="1" t="n">
        <v>1891</v>
      </c>
      <c r="B1709" s="0" t="n">
        <f aca="false">A1708+A1709+A1710</f>
        <v>5668</v>
      </c>
      <c r="C1709" s="0" t="n">
        <f aca="false">IF(B1709&gt;B1708,1,0)</f>
        <v>0</v>
      </c>
    </row>
    <row r="1710" customFormat="false" ht="12.8" hidden="false" customHeight="false" outlineLevel="0" collapsed="false">
      <c r="A1710" s="1" t="n">
        <v>1892</v>
      </c>
      <c r="B1710" s="0" t="n">
        <f aca="false">A1709+A1710+A1711</f>
        <v>5665</v>
      </c>
      <c r="C1710" s="0" t="n">
        <f aca="false">IF(B1710&gt;B1709,1,0)</f>
        <v>0</v>
      </c>
    </row>
    <row r="1711" customFormat="false" ht="12.8" hidden="false" customHeight="false" outlineLevel="0" collapsed="false">
      <c r="A1711" s="1" t="n">
        <v>1882</v>
      </c>
      <c r="B1711" s="0" t="n">
        <f aca="false">A1710+A1711+A1712</f>
        <v>5677</v>
      </c>
      <c r="C1711" s="0" t="n">
        <f aca="false">IF(B1711&gt;B1710,1,0)</f>
        <v>1</v>
      </c>
    </row>
    <row r="1712" customFormat="false" ht="12.8" hidden="false" customHeight="false" outlineLevel="0" collapsed="false">
      <c r="A1712" s="1" t="n">
        <v>1903</v>
      </c>
      <c r="B1712" s="0" t="n">
        <f aca="false">A1711+A1712+A1713</f>
        <v>5691</v>
      </c>
      <c r="C1712" s="0" t="n">
        <f aca="false">IF(B1712&gt;B1711,1,0)</f>
        <v>1</v>
      </c>
    </row>
    <row r="1713" customFormat="false" ht="12.8" hidden="false" customHeight="false" outlineLevel="0" collapsed="false">
      <c r="A1713" s="1" t="n">
        <v>1906</v>
      </c>
      <c r="B1713" s="0" t="n">
        <f aca="false">A1712+A1713+A1714</f>
        <v>5720</v>
      </c>
      <c r="C1713" s="0" t="n">
        <f aca="false">IF(B1713&gt;B1712,1,0)</f>
        <v>1</v>
      </c>
    </row>
    <row r="1714" customFormat="false" ht="12.8" hidden="false" customHeight="false" outlineLevel="0" collapsed="false">
      <c r="A1714" s="1" t="n">
        <v>1911</v>
      </c>
      <c r="B1714" s="0" t="n">
        <f aca="false">A1713+A1714+A1715</f>
        <v>5722</v>
      </c>
      <c r="C1714" s="0" t="n">
        <f aca="false">IF(B1714&gt;B1713,1,0)</f>
        <v>1</v>
      </c>
    </row>
    <row r="1715" customFormat="false" ht="12.8" hidden="false" customHeight="false" outlineLevel="0" collapsed="false">
      <c r="A1715" s="1" t="n">
        <v>1905</v>
      </c>
      <c r="B1715" s="0" t="n">
        <f aca="false">A1714+A1715+A1716</f>
        <v>5701</v>
      </c>
      <c r="C1715" s="0" t="n">
        <f aca="false">IF(B1715&gt;B1714,1,0)</f>
        <v>0</v>
      </c>
    </row>
    <row r="1716" customFormat="false" ht="12.8" hidden="false" customHeight="false" outlineLevel="0" collapsed="false">
      <c r="A1716" s="1" t="n">
        <v>1885</v>
      </c>
      <c r="B1716" s="0" t="n">
        <f aca="false">A1715+A1716+A1717</f>
        <v>5676</v>
      </c>
      <c r="C1716" s="0" t="n">
        <f aca="false">IF(B1716&gt;B1715,1,0)</f>
        <v>0</v>
      </c>
    </row>
    <row r="1717" customFormat="false" ht="12.8" hidden="false" customHeight="false" outlineLevel="0" collapsed="false">
      <c r="A1717" s="1" t="n">
        <v>1886</v>
      </c>
      <c r="B1717" s="0" t="n">
        <f aca="false">A1716+A1717+A1718</f>
        <v>5651</v>
      </c>
      <c r="C1717" s="0" t="n">
        <f aca="false">IF(B1717&gt;B1716,1,0)</f>
        <v>0</v>
      </c>
    </row>
    <row r="1718" customFormat="false" ht="12.8" hidden="false" customHeight="false" outlineLevel="0" collapsed="false">
      <c r="A1718" s="1" t="n">
        <v>1880</v>
      </c>
      <c r="B1718" s="0" t="n">
        <f aca="false">A1717+A1718+A1719</f>
        <v>5650</v>
      </c>
      <c r="C1718" s="0" t="n">
        <f aca="false">IF(B1718&gt;B1717,1,0)</f>
        <v>0</v>
      </c>
    </row>
    <row r="1719" customFormat="false" ht="12.8" hidden="false" customHeight="false" outlineLevel="0" collapsed="false">
      <c r="A1719" s="1" t="n">
        <v>1884</v>
      </c>
      <c r="B1719" s="0" t="n">
        <f aca="false">A1718+A1719+A1720</f>
        <v>5624</v>
      </c>
      <c r="C1719" s="0" t="n">
        <f aca="false">IF(B1719&gt;B1718,1,0)</f>
        <v>0</v>
      </c>
    </row>
    <row r="1720" customFormat="false" ht="12.8" hidden="false" customHeight="false" outlineLevel="0" collapsed="false">
      <c r="A1720" s="1" t="n">
        <v>1860</v>
      </c>
      <c r="B1720" s="0" t="n">
        <f aca="false">A1719+A1720+A1721</f>
        <v>5612</v>
      </c>
      <c r="C1720" s="0" t="n">
        <f aca="false">IF(B1720&gt;B1719,1,0)</f>
        <v>0</v>
      </c>
    </row>
    <row r="1721" customFormat="false" ht="12.8" hidden="false" customHeight="false" outlineLevel="0" collapsed="false">
      <c r="A1721" s="1" t="n">
        <v>1868</v>
      </c>
      <c r="B1721" s="0" t="n">
        <f aca="false">A1720+A1721+A1722</f>
        <v>5604</v>
      </c>
      <c r="C1721" s="0" t="n">
        <f aca="false">IF(B1721&gt;B1720,1,0)</f>
        <v>0</v>
      </c>
    </row>
    <row r="1722" customFormat="false" ht="12.8" hidden="false" customHeight="false" outlineLevel="0" collapsed="false">
      <c r="A1722" s="1" t="n">
        <v>1876</v>
      </c>
      <c r="B1722" s="0" t="n">
        <f aca="false">A1721+A1722+A1723</f>
        <v>5621</v>
      </c>
      <c r="C1722" s="0" t="n">
        <f aca="false">IF(B1722&gt;B1721,1,0)</f>
        <v>1</v>
      </c>
    </row>
    <row r="1723" customFormat="false" ht="12.8" hidden="false" customHeight="false" outlineLevel="0" collapsed="false">
      <c r="A1723" s="1" t="n">
        <v>1877</v>
      </c>
      <c r="B1723" s="0" t="n">
        <f aca="false">A1722+A1723+A1724</f>
        <v>5623</v>
      </c>
      <c r="C1723" s="0" t="n">
        <f aca="false">IF(B1723&gt;B1722,1,0)</f>
        <v>1</v>
      </c>
    </row>
    <row r="1724" customFormat="false" ht="12.8" hidden="false" customHeight="false" outlineLevel="0" collapsed="false">
      <c r="A1724" s="1" t="n">
        <v>1870</v>
      </c>
      <c r="B1724" s="0" t="n">
        <f aca="false">A1723+A1724+A1725</f>
        <v>5624</v>
      </c>
      <c r="C1724" s="0" t="n">
        <f aca="false">IF(B1724&gt;B1723,1,0)</f>
        <v>1</v>
      </c>
    </row>
    <row r="1725" customFormat="false" ht="12.8" hidden="false" customHeight="false" outlineLevel="0" collapsed="false">
      <c r="A1725" s="1" t="n">
        <v>1877</v>
      </c>
      <c r="B1725" s="0" t="n">
        <f aca="false">A1724+A1725+A1726</f>
        <v>5642</v>
      </c>
      <c r="C1725" s="0" t="n">
        <f aca="false">IF(B1725&gt;B1724,1,0)</f>
        <v>1</v>
      </c>
    </row>
    <row r="1726" customFormat="false" ht="12.8" hidden="false" customHeight="false" outlineLevel="0" collapsed="false">
      <c r="A1726" s="1" t="n">
        <v>1895</v>
      </c>
      <c r="B1726" s="0" t="n">
        <f aca="false">A1725+A1726+A1727</f>
        <v>5668</v>
      </c>
      <c r="C1726" s="0" t="n">
        <f aca="false">IF(B1726&gt;B1725,1,0)</f>
        <v>1</v>
      </c>
    </row>
    <row r="1727" customFormat="false" ht="12.8" hidden="false" customHeight="false" outlineLevel="0" collapsed="false">
      <c r="A1727" s="1" t="n">
        <v>1896</v>
      </c>
      <c r="B1727" s="0" t="n">
        <f aca="false">A1726+A1727+A1728</f>
        <v>5688</v>
      </c>
      <c r="C1727" s="0" t="n">
        <f aca="false">IF(B1727&gt;B1726,1,0)</f>
        <v>1</v>
      </c>
    </row>
    <row r="1728" customFormat="false" ht="12.8" hidden="false" customHeight="false" outlineLevel="0" collapsed="false">
      <c r="A1728" s="1" t="n">
        <v>1897</v>
      </c>
      <c r="B1728" s="0" t="n">
        <f aca="false">A1727+A1728+A1729</f>
        <v>5693</v>
      </c>
      <c r="C1728" s="0" t="n">
        <f aca="false">IF(B1728&gt;B1727,1,0)</f>
        <v>1</v>
      </c>
    </row>
    <row r="1729" customFormat="false" ht="12.8" hidden="false" customHeight="false" outlineLevel="0" collapsed="false">
      <c r="A1729" s="1" t="n">
        <v>1900</v>
      </c>
      <c r="B1729" s="0" t="n">
        <f aca="false">A1728+A1729+A1730</f>
        <v>5702</v>
      </c>
      <c r="C1729" s="0" t="n">
        <f aca="false">IF(B1729&gt;B1728,1,0)</f>
        <v>1</v>
      </c>
    </row>
    <row r="1730" customFormat="false" ht="12.8" hidden="false" customHeight="false" outlineLevel="0" collapsed="false">
      <c r="A1730" s="1" t="n">
        <v>1905</v>
      </c>
      <c r="B1730" s="0" t="n">
        <f aca="false">A1729+A1730+A1731</f>
        <v>5715</v>
      </c>
      <c r="C1730" s="0" t="n">
        <f aca="false">IF(B1730&gt;B1729,1,0)</f>
        <v>1</v>
      </c>
    </row>
    <row r="1731" customFormat="false" ht="12.8" hidden="false" customHeight="false" outlineLevel="0" collapsed="false">
      <c r="A1731" s="1" t="n">
        <v>1910</v>
      </c>
      <c r="B1731" s="0" t="n">
        <f aca="false">A1730+A1731+A1732</f>
        <v>5717</v>
      </c>
      <c r="C1731" s="0" t="n">
        <f aca="false">IF(B1731&gt;B1730,1,0)</f>
        <v>1</v>
      </c>
    </row>
    <row r="1732" customFormat="false" ht="12.8" hidden="false" customHeight="false" outlineLevel="0" collapsed="false">
      <c r="A1732" s="1" t="n">
        <v>1902</v>
      </c>
      <c r="B1732" s="0" t="n">
        <f aca="false">A1731+A1732+A1733</f>
        <v>5706</v>
      </c>
      <c r="C1732" s="0" t="n">
        <f aca="false">IF(B1732&gt;B1731,1,0)</f>
        <v>0</v>
      </c>
    </row>
    <row r="1733" customFormat="false" ht="12.8" hidden="false" customHeight="false" outlineLevel="0" collapsed="false">
      <c r="A1733" s="1" t="n">
        <v>1894</v>
      </c>
      <c r="B1733" s="0" t="n">
        <f aca="false">A1732+A1733+A1734</f>
        <v>5691</v>
      </c>
      <c r="C1733" s="0" t="n">
        <f aca="false">IF(B1733&gt;B1732,1,0)</f>
        <v>0</v>
      </c>
    </row>
    <row r="1734" customFormat="false" ht="12.8" hidden="false" customHeight="false" outlineLevel="0" collapsed="false">
      <c r="A1734" s="1" t="n">
        <v>1895</v>
      </c>
      <c r="B1734" s="0" t="n">
        <f aca="false">A1733+A1734+A1735</f>
        <v>5681</v>
      </c>
      <c r="C1734" s="0" t="n">
        <f aca="false">IF(B1734&gt;B1733,1,0)</f>
        <v>0</v>
      </c>
    </row>
    <row r="1735" customFormat="false" ht="12.8" hidden="false" customHeight="false" outlineLevel="0" collapsed="false">
      <c r="A1735" s="1" t="n">
        <v>1892</v>
      </c>
      <c r="B1735" s="0" t="n">
        <f aca="false">A1734+A1735+A1736</f>
        <v>5684</v>
      </c>
      <c r="C1735" s="0" t="n">
        <f aca="false">IF(B1735&gt;B1734,1,0)</f>
        <v>1</v>
      </c>
    </row>
    <row r="1736" customFormat="false" ht="12.8" hidden="false" customHeight="false" outlineLevel="0" collapsed="false">
      <c r="A1736" s="1" t="n">
        <v>1897</v>
      </c>
      <c r="B1736" s="0" t="n">
        <f aca="false">A1735+A1736+A1737</f>
        <v>5682</v>
      </c>
      <c r="C1736" s="0" t="n">
        <f aca="false">IF(B1736&gt;B1735,1,0)</f>
        <v>0</v>
      </c>
    </row>
    <row r="1737" customFormat="false" ht="12.8" hidden="false" customHeight="false" outlineLevel="0" collapsed="false">
      <c r="A1737" s="1" t="n">
        <v>1893</v>
      </c>
      <c r="B1737" s="0" t="n">
        <f aca="false">A1736+A1737+A1738</f>
        <v>5680</v>
      </c>
      <c r="C1737" s="0" t="n">
        <f aca="false">IF(B1737&gt;B1736,1,0)</f>
        <v>0</v>
      </c>
    </row>
    <row r="1738" customFormat="false" ht="12.8" hidden="false" customHeight="false" outlineLevel="0" collapsed="false">
      <c r="A1738" s="1" t="n">
        <v>1890</v>
      </c>
      <c r="B1738" s="0" t="n">
        <f aca="false">A1737+A1738+A1739</f>
        <v>5674</v>
      </c>
      <c r="C1738" s="0" t="n">
        <f aca="false">IF(B1738&gt;B1737,1,0)</f>
        <v>0</v>
      </c>
    </row>
    <row r="1739" customFormat="false" ht="12.8" hidden="false" customHeight="false" outlineLevel="0" collapsed="false">
      <c r="A1739" s="1" t="n">
        <v>1891</v>
      </c>
      <c r="B1739" s="0" t="n">
        <f aca="false">A1738+A1739+A1740</f>
        <v>5664</v>
      </c>
      <c r="C1739" s="0" t="n">
        <f aca="false">IF(B1739&gt;B1738,1,0)</f>
        <v>0</v>
      </c>
    </row>
    <row r="1740" customFormat="false" ht="12.8" hidden="false" customHeight="false" outlineLevel="0" collapsed="false">
      <c r="A1740" s="1" t="n">
        <v>1883</v>
      </c>
      <c r="B1740" s="0" t="n">
        <f aca="false">A1739+A1740+A1741</f>
        <v>5658</v>
      </c>
      <c r="C1740" s="0" t="n">
        <f aca="false">IF(B1740&gt;B1739,1,0)</f>
        <v>0</v>
      </c>
    </row>
    <row r="1741" customFormat="false" ht="12.8" hidden="false" customHeight="false" outlineLevel="0" collapsed="false">
      <c r="A1741" s="1" t="n">
        <v>1884</v>
      </c>
      <c r="B1741" s="0" t="n">
        <f aca="false">A1740+A1741+A1742</f>
        <v>5634</v>
      </c>
      <c r="C1741" s="0" t="n">
        <f aca="false">IF(B1741&gt;B1740,1,0)</f>
        <v>0</v>
      </c>
    </row>
    <row r="1742" customFormat="false" ht="12.8" hidden="false" customHeight="false" outlineLevel="0" collapsed="false">
      <c r="A1742" s="1" t="n">
        <v>1867</v>
      </c>
      <c r="B1742" s="0" t="n">
        <f aca="false">A1741+A1742+A1743</f>
        <v>5617</v>
      </c>
      <c r="C1742" s="0" t="n">
        <f aca="false">IF(B1742&gt;B1741,1,0)</f>
        <v>0</v>
      </c>
    </row>
    <row r="1743" customFormat="false" ht="12.8" hidden="false" customHeight="false" outlineLevel="0" collapsed="false">
      <c r="A1743" s="1" t="n">
        <v>1866</v>
      </c>
      <c r="B1743" s="0" t="n">
        <f aca="false">A1742+A1743+A1744</f>
        <v>5590</v>
      </c>
      <c r="C1743" s="0" t="n">
        <f aca="false">IF(B1743&gt;B1742,1,0)</f>
        <v>0</v>
      </c>
    </row>
    <row r="1744" customFormat="false" ht="12.8" hidden="false" customHeight="false" outlineLevel="0" collapsed="false">
      <c r="A1744" s="1" t="n">
        <v>1857</v>
      </c>
      <c r="B1744" s="0" t="n">
        <f aca="false">A1743+A1744+A1745</f>
        <v>5562</v>
      </c>
      <c r="C1744" s="0" t="n">
        <f aca="false">IF(B1744&gt;B1743,1,0)</f>
        <v>0</v>
      </c>
    </row>
    <row r="1745" customFormat="false" ht="12.8" hidden="false" customHeight="false" outlineLevel="0" collapsed="false">
      <c r="A1745" s="1" t="n">
        <v>1839</v>
      </c>
      <c r="B1745" s="0" t="n">
        <f aca="false">A1744+A1745+A1746</f>
        <v>5531</v>
      </c>
      <c r="C1745" s="0" t="n">
        <f aca="false">IF(B1745&gt;B1744,1,0)</f>
        <v>0</v>
      </c>
    </row>
    <row r="1746" customFormat="false" ht="12.8" hidden="false" customHeight="false" outlineLevel="0" collapsed="false">
      <c r="A1746" s="1" t="n">
        <v>1835</v>
      </c>
      <c r="B1746" s="0" t="n">
        <f aca="false">A1745+A1746+A1747</f>
        <v>5510</v>
      </c>
      <c r="C1746" s="0" t="n">
        <f aca="false">IF(B1746&gt;B1745,1,0)</f>
        <v>0</v>
      </c>
    </row>
    <row r="1747" customFormat="false" ht="12.8" hidden="false" customHeight="false" outlineLevel="0" collapsed="false">
      <c r="A1747" s="1" t="n">
        <v>1836</v>
      </c>
      <c r="B1747" s="0" t="n">
        <f aca="false">A1746+A1747+A1748</f>
        <v>5504</v>
      </c>
      <c r="C1747" s="0" t="n">
        <f aca="false">IF(B1747&gt;B1746,1,0)</f>
        <v>0</v>
      </c>
    </row>
    <row r="1748" customFormat="false" ht="12.8" hidden="false" customHeight="false" outlineLevel="0" collapsed="false">
      <c r="A1748" s="1" t="n">
        <v>1833</v>
      </c>
      <c r="B1748" s="0" t="n">
        <f aca="false">A1747+A1748+A1749</f>
        <v>5515</v>
      </c>
      <c r="C1748" s="0" t="n">
        <f aca="false">IF(B1748&gt;B1747,1,0)</f>
        <v>1</v>
      </c>
    </row>
    <row r="1749" customFormat="false" ht="12.8" hidden="false" customHeight="false" outlineLevel="0" collapsed="false">
      <c r="A1749" s="1" t="n">
        <v>1846</v>
      </c>
      <c r="B1749" s="0" t="n">
        <f aca="false">A1748+A1749+A1750</f>
        <v>5528</v>
      </c>
      <c r="C1749" s="0" t="n">
        <f aca="false">IF(B1749&gt;B1748,1,0)</f>
        <v>1</v>
      </c>
    </row>
    <row r="1750" customFormat="false" ht="12.8" hidden="false" customHeight="false" outlineLevel="0" collapsed="false">
      <c r="A1750" s="1" t="n">
        <v>1849</v>
      </c>
      <c r="B1750" s="0" t="n">
        <f aca="false">A1749+A1750+A1751</f>
        <v>5555</v>
      </c>
      <c r="C1750" s="0" t="n">
        <f aca="false">IF(B1750&gt;B1749,1,0)</f>
        <v>1</v>
      </c>
    </row>
    <row r="1751" customFormat="false" ht="12.8" hidden="false" customHeight="false" outlineLevel="0" collapsed="false">
      <c r="A1751" s="1" t="n">
        <v>1860</v>
      </c>
      <c r="B1751" s="0" t="n">
        <f aca="false">A1750+A1751+A1752</f>
        <v>5570</v>
      </c>
      <c r="C1751" s="0" t="n">
        <f aca="false">IF(B1751&gt;B1750,1,0)</f>
        <v>1</v>
      </c>
    </row>
    <row r="1752" customFormat="false" ht="12.8" hidden="false" customHeight="false" outlineLevel="0" collapsed="false">
      <c r="A1752" s="1" t="n">
        <v>1861</v>
      </c>
      <c r="B1752" s="0" t="n">
        <f aca="false">A1751+A1752+A1753</f>
        <v>5579</v>
      </c>
      <c r="C1752" s="0" t="n">
        <f aca="false">IF(B1752&gt;B1751,1,0)</f>
        <v>1</v>
      </c>
    </row>
    <row r="1753" customFormat="false" ht="12.8" hidden="false" customHeight="false" outlineLevel="0" collapsed="false">
      <c r="A1753" s="1" t="n">
        <v>1858</v>
      </c>
      <c r="B1753" s="0" t="n">
        <f aca="false">A1752+A1753+A1754</f>
        <v>5575</v>
      </c>
      <c r="C1753" s="0" t="n">
        <f aca="false">IF(B1753&gt;B1752,1,0)</f>
        <v>0</v>
      </c>
    </row>
    <row r="1754" customFormat="false" ht="12.8" hidden="false" customHeight="false" outlineLevel="0" collapsed="false">
      <c r="A1754" s="1" t="n">
        <v>1856</v>
      </c>
      <c r="B1754" s="0" t="n">
        <f aca="false">A1753+A1754+A1755</f>
        <v>5571</v>
      </c>
      <c r="C1754" s="0" t="n">
        <f aca="false">IF(B1754&gt;B1753,1,0)</f>
        <v>0</v>
      </c>
    </row>
    <row r="1755" customFormat="false" ht="12.8" hidden="false" customHeight="false" outlineLevel="0" collapsed="false">
      <c r="A1755" s="1" t="n">
        <v>1857</v>
      </c>
      <c r="B1755" s="0" t="n">
        <f aca="false">A1754+A1755+A1756</f>
        <v>5583</v>
      </c>
      <c r="C1755" s="0" t="n">
        <f aca="false">IF(B1755&gt;B1754,1,0)</f>
        <v>1</v>
      </c>
    </row>
    <row r="1756" customFormat="false" ht="12.8" hidden="false" customHeight="false" outlineLevel="0" collapsed="false">
      <c r="A1756" s="1" t="n">
        <v>1870</v>
      </c>
      <c r="B1756" s="0" t="n">
        <f aca="false">A1755+A1756+A1757</f>
        <v>5585</v>
      </c>
      <c r="C1756" s="0" t="n">
        <f aca="false">IF(B1756&gt;B1755,1,0)</f>
        <v>1</v>
      </c>
    </row>
    <row r="1757" customFormat="false" ht="12.8" hidden="false" customHeight="false" outlineLevel="0" collapsed="false">
      <c r="A1757" s="1" t="n">
        <v>1858</v>
      </c>
      <c r="B1757" s="0" t="n">
        <f aca="false">A1756+A1757+A1758</f>
        <v>5590</v>
      </c>
      <c r="C1757" s="0" t="n">
        <f aca="false">IF(B1757&gt;B1756,1,0)</f>
        <v>1</v>
      </c>
    </row>
    <row r="1758" customFormat="false" ht="12.8" hidden="false" customHeight="false" outlineLevel="0" collapsed="false">
      <c r="A1758" s="1" t="n">
        <v>1862</v>
      </c>
      <c r="B1758" s="0" t="n">
        <f aca="false">A1757+A1758+A1759</f>
        <v>5601</v>
      </c>
      <c r="C1758" s="0" t="n">
        <f aca="false">IF(B1758&gt;B1757,1,0)</f>
        <v>1</v>
      </c>
    </row>
    <row r="1759" customFormat="false" ht="12.8" hidden="false" customHeight="false" outlineLevel="0" collapsed="false">
      <c r="A1759" s="1" t="n">
        <v>1881</v>
      </c>
      <c r="B1759" s="0" t="n">
        <f aca="false">A1758+A1759+A1760</f>
        <v>5625</v>
      </c>
      <c r="C1759" s="0" t="n">
        <f aca="false">IF(B1759&gt;B1758,1,0)</f>
        <v>1</v>
      </c>
    </row>
    <row r="1760" customFormat="false" ht="12.8" hidden="false" customHeight="false" outlineLevel="0" collapsed="false">
      <c r="A1760" s="1" t="n">
        <v>1882</v>
      </c>
      <c r="B1760" s="0" t="n">
        <f aca="false">A1759+A1760+A1761</f>
        <v>5646</v>
      </c>
      <c r="C1760" s="0" t="n">
        <f aca="false">IF(B1760&gt;B1759,1,0)</f>
        <v>1</v>
      </c>
    </row>
    <row r="1761" customFormat="false" ht="12.8" hidden="false" customHeight="false" outlineLevel="0" collapsed="false">
      <c r="A1761" s="1" t="n">
        <v>1883</v>
      </c>
      <c r="B1761" s="0" t="n">
        <f aca="false">A1760+A1761+A1762</f>
        <v>5652</v>
      </c>
      <c r="C1761" s="0" t="n">
        <f aca="false">IF(B1761&gt;B1760,1,0)</f>
        <v>1</v>
      </c>
    </row>
    <row r="1762" customFormat="false" ht="12.8" hidden="false" customHeight="false" outlineLevel="0" collapsed="false">
      <c r="A1762" s="1" t="n">
        <v>1887</v>
      </c>
      <c r="B1762" s="0" t="n">
        <f aca="false">A1761+A1762+A1763</f>
        <v>5635</v>
      </c>
      <c r="C1762" s="0" t="n">
        <f aca="false">IF(B1762&gt;B1761,1,0)</f>
        <v>0</v>
      </c>
    </row>
    <row r="1763" customFormat="false" ht="12.8" hidden="false" customHeight="false" outlineLevel="0" collapsed="false">
      <c r="A1763" s="1" t="n">
        <v>1865</v>
      </c>
      <c r="B1763" s="0" t="n">
        <f aca="false">A1762+A1763+A1764</f>
        <v>5616</v>
      </c>
      <c r="C1763" s="0" t="n">
        <f aca="false">IF(B1763&gt;B1762,1,0)</f>
        <v>0</v>
      </c>
    </row>
    <row r="1764" customFormat="false" ht="12.8" hidden="false" customHeight="false" outlineLevel="0" collapsed="false">
      <c r="A1764" s="1" t="n">
        <v>1864</v>
      </c>
      <c r="B1764" s="0" t="n">
        <f aca="false">A1763+A1764+A1765</f>
        <v>5583</v>
      </c>
      <c r="C1764" s="0" t="n">
        <f aca="false">IF(B1764&gt;B1763,1,0)</f>
        <v>0</v>
      </c>
    </row>
    <row r="1765" customFormat="false" ht="12.8" hidden="false" customHeight="false" outlineLevel="0" collapsed="false">
      <c r="A1765" s="1" t="n">
        <v>1854</v>
      </c>
      <c r="B1765" s="0" t="n">
        <f aca="false">A1764+A1765+A1766</f>
        <v>5573</v>
      </c>
      <c r="C1765" s="0" t="n">
        <f aca="false">IF(B1765&gt;B1764,1,0)</f>
        <v>0</v>
      </c>
    </row>
    <row r="1766" customFormat="false" ht="12.8" hidden="false" customHeight="false" outlineLevel="0" collapsed="false">
      <c r="A1766" s="1" t="n">
        <v>1855</v>
      </c>
      <c r="B1766" s="0" t="n">
        <f aca="false">A1765+A1766+A1767</f>
        <v>5567</v>
      </c>
      <c r="C1766" s="0" t="n">
        <f aca="false">IF(B1766&gt;B1765,1,0)</f>
        <v>0</v>
      </c>
    </row>
    <row r="1767" customFormat="false" ht="12.8" hidden="false" customHeight="false" outlineLevel="0" collapsed="false">
      <c r="A1767" s="1" t="n">
        <v>1858</v>
      </c>
      <c r="B1767" s="0" t="n">
        <f aca="false">A1766+A1767+A1768</f>
        <v>5584</v>
      </c>
      <c r="C1767" s="0" t="n">
        <f aca="false">IF(B1767&gt;B1766,1,0)</f>
        <v>1</v>
      </c>
    </row>
    <row r="1768" customFormat="false" ht="12.8" hidden="false" customHeight="false" outlineLevel="0" collapsed="false">
      <c r="A1768" s="1" t="n">
        <v>1871</v>
      </c>
      <c r="B1768" s="0" t="n">
        <f aca="false">A1767+A1768+A1769</f>
        <v>5598</v>
      </c>
      <c r="C1768" s="0" t="n">
        <f aca="false">IF(B1768&gt;B1767,1,0)</f>
        <v>1</v>
      </c>
    </row>
    <row r="1769" customFormat="false" ht="12.8" hidden="false" customHeight="false" outlineLevel="0" collapsed="false">
      <c r="A1769" s="1" t="n">
        <v>1869</v>
      </c>
      <c r="B1769" s="0" t="n">
        <f aca="false">A1768+A1769+A1770</f>
        <v>5596</v>
      </c>
      <c r="C1769" s="0" t="n">
        <f aca="false">IF(B1769&gt;B1768,1,0)</f>
        <v>0</v>
      </c>
    </row>
    <row r="1770" customFormat="false" ht="12.8" hidden="false" customHeight="false" outlineLevel="0" collapsed="false">
      <c r="A1770" s="1" t="n">
        <v>1856</v>
      </c>
      <c r="B1770" s="0" t="n">
        <f aca="false">A1769+A1770+A1771</f>
        <v>5582</v>
      </c>
      <c r="C1770" s="0" t="n">
        <f aca="false">IF(B1770&gt;B1769,1,0)</f>
        <v>0</v>
      </c>
    </row>
    <row r="1771" customFormat="false" ht="12.8" hidden="false" customHeight="false" outlineLevel="0" collapsed="false">
      <c r="A1771" s="1" t="n">
        <v>1857</v>
      </c>
      <c r="B1771" s="0" t="n">
        <f aca="false">A1770+A1771+A1772</f>
        <v>5575</v>
      </c>
      <c r="C1771" s="0" t="n">
        <f aca="false">IF(B1771&gt;B1770,1,0)</f>
        <v>0</v>
      </c>
    </row>
    <row r="1772" customFormat="false" ht="12.8" hidden="false" customHeight="false" outlineLevel="0" collapsed="false">
      <c r="A1772" s="1" t="n">
        <v>1862</v>
      </c>
      <c r="B1772" s="0" t="n">
        <f aca="false">A1771+A1772+A1773</f>
        <v>5587</v>
      </c>
      <c r="C1772" s="0" t="n">
        <f aca="false">IF(B1772&gt;B1771,1,0)</f>
        <v>1</v>
      </c>
    </row>
    <row r="1773" customFormat="false" ht="12.8" hidden="false" customHeight="false" outlineLevel="0" collapsed="false">
      <c r="A1773" s="1" t="n">
        <v>1868</v>
      </c>
      <c r="B1773" s="0" t="n">
        <f aca="false">A1772+A1773+A1774</f>
        <v>5600</v>
      </c>
      <c r="C1773" s="0" t="n">
        <f aca="false">IF(B1773&gt;B1772,1,0)</f>
        <v>1</v>
      </c>
    </row>
    <row r="1774" customFormat="false" ht="12.8" hidden="false" customHeight="false" outlineLevel="0" collapsed="false">
      <c r="A1774" s="1" t="n">
        <v>1870</v>
      </c>
      <c r="B1774" s="0" t="n">
        <f aca="false">A1773+A1774+A1775</f>
        <v>5606</v>
      </c>
      <c r="C1774" s="0" t="n">
        <f aca="false">IF(B1774&gt;B1773,1,0)</f>
        <v>1</v>
      </c>
    </row>
    <row r="1775" customFormat="false" ht="12.8" hidden="false" customHeight="false" outlineLevel="0" collapsed="false">
      <c r="A1775" s="1" t="n">
        <v>1868</v>
      </c>
      <c r="B1775" s="0" t="n">
        <f aca="false">A1774+A1775+A1776</f>
        <v>5611</v>
      </c>
      <c r="C1775" s="0" t="n">
        <f aca="false">IF(B1775&gt;B1774,1,0)</f>
        <v>1</v>
      </c>
    </row>
    <row r="1776" customFormat="false" ht="12.8" hidden="false" customHeight="false" outlineLevel="0" collapsed="false">
      <c r="A1776" s="1" t="n">
        <v>1873</v>
      </c>
      <c r="B1776" s="0" t="n">
        <f aca="false">A1775+A1776+A1777</f>
        <v>5595</v>
      </c>
      <c r="C1776" s="0" t="n">
        <f aca="false">IF(B1776&gt;B1775,1,0)</f>
        <v>0</v>
      </c>
    </row>
    <row r="1777" customFormat="false" ht="12.8" hidden="false" customHeight="false" outlineLevel="0" collapsed="false">
      <c r="A1777" s="1" t="n">
        <v>1854</v>
      </c>
      <c r="B1777" s="0" t="n">
        <f aca="false">A1776+A1777+A1778</f>
        <v>5577</v>
      </c>
      <c r="C1777" s="0" t="n">
        <f aca="false">IF(B1777&gt;B1776,1,0)</f>
        <v>0</v>
      </c>
    </row>
    <row r="1778" customFormat="false" ht="12.8" hidden="false" customHeight="false" outlineLevel="0" collapsed="false">
      <c r="A1778" s="1" t="n">
        <v>1850</v>
      </c>
      <c r="B1778" s="0" t="n">
        <f aca="false">A1777+A1778+A1779</f>
        <v>5553</v>
      </c>
      <c r="C1778" s="0" t="n">
        <f aca="false">IF(B1778&gt;B1777,1,0)</f>
        <v>0</v>
      </c>
    </row>
    <row r="1779" customFormat="false" ht="12.8" hidden="false" customHeight="false" outlineLevel="0" collapsed="false">
      <c r="A1779" s="1" t="n">
        <v>1849</v>
      </c>
      <c r="B1779" s="0" t="n">
        <f aca="false">A1778+A1779+A1780</f>
        <v>5547</v>
      </c>
      <c r="C1779" s="0" t="n">
        <f aca="false">IF(B1779&gt;B1778,1,0)</f>
        <v>0</v>
      </c>
    </row>
    <row r="1780" customFormat="false" ht="12.8" hidden="false" customHeight="false" outlineLevel="0" collapsed="false">
      <c r="A1780" s="1" t="n">
        <v>1848</v>
      </c>
      <c r="B1780" s="0" t="n">
        <f aca="false">A1779+A1780+A1781</f>
        <v>5546</v>
      </c>
      <c r="C1780" s="0" t="n">
        <f aca="false">IF(B1780&gt;B1779,1,0)</f>
        <v>0</v>
      </c>
    </row>
    <row r="1781" customFormat="false" ht="12.8" hidden="false" customHeight="false" outlineLevel="0" collapsed="false">
      <c r="A1781" s="1" t="n">
        <v>1849</v>
      </c>
      <c r="B1781" s="0" t="n">
        <f aca="false">A1780+A1781+A1782</f>
        <v>5555</v>
      </c>
      <c r="C1781" s="0" t="n">
        <f aca="false">IF(B1781&gt;B1780,1,0)</f>
        <v>1</v>
      </c>
    </row>
    <row r="1782" customFormat="false" ht="12.8" hidden="false" customHeight="false" outlineLevel="0" collapsed="false">
      <c r="A1782" s="1" t="n">
        <v>1858</v>
      </c>
      <c r="B1782" s="0" t="n">
        <f aca="false">A1781+A1782+A1783</f>
        <v>5568</v>
      </c>
      <c r="C1782" s="0" t="n">
        <f aca="false">IF(B1782&gt;B1781,1,0)</f>
        <v>1</v>
      </c>
    </row>
    <row r="1783" customFormat="false" ht="12.8" hidden="false" customHeight="false" outlineLevel="0" collapsed="false">
      <c r="A1783" s="1" t="n">
        <v>1861</v>
      </c>
      <c r="B1783" s="0" t="n">
        <f aca="false">A1782+A1783+A1784</f>
        <v>5581</v>
      </c>
      <c r="C1783" s="0" t="n">
        <f aca="false">IF(B1783&gt;B1782,1,0)</f>
        <v>1</v>
      </c>
    </row>
    <row r="1784" customFormat="false" ht="12.8" hidden="false" customHeight="false" outlineLevel="0" collapsed="false">
      <c r="A1784" s="1" t="n">
        <v>1862</v>
      </c>
      <c r="B1784" s="0" t="n">
        <f aca="false">A1783+A1784+A1785</f>
        <v>5591</v>
      </c>
      <c r="C1784" s="0" t="n">
        <f aca="false">IF(B1784&gt;B1783,1,0)</f>
        <v>1</v>
      </c>
    </row>
    <row r="1785" customFormat="false" ht="12.8" hidden="false" customHeight="false" outlineLevel="0" collapsed="false">
      <c r="A1785" s="1" t="n">
        <v>1868</v>
      </c>
      <c r="B1785" s="0" t="n">
        <f aca="false">A1784+A1785+A1786</f>
        <v>5596</v>
      </c>
      <c r="C1785" s="0" t="n">
        <f aca="false">IF(B1785&gt;B1784,1,0)</f>
        <v>1</v>
      </c>
    </row>
    <row r="1786" customFormat="false" ht="12.8" hidden="false" customHeight="false" outlineLevel="0" collapsed="false">
      <c r="A1786" s="1" t="n">
        <v>1866</v>
      </c>
      <c r="B1786" s="0" t="n">
        <f aca="false">A1785+A1786+A1787</f>
        <v>5612</v>
      </c>
      <c r="C1786" s="0" t="n">
        <f aca="false">IF(B1786&gt;B1785,1,0)</f>
        <v>1</v>
      </c>
    </row>
    <row r="1787" customFormat="false" ht="12.8" hidden="false" customHeight="false" outlineLevel="0" collapsed="false">
      <c r="A1787" s="1" t="n">
        <v>1878</v>
      </c>
      <c r="B1787" s="0" t="n">
        <f aca="false">A1786+A1787+A1788</f>
        <v>5623</v>
      </c>
      <c r="C1787" s="0" t="n">
        <f aca="false">IF(B1787&gt;B1786,1,0)</f>
        <v>1</v>
      </c>
    </row>
    <row r="1788" customFormat="false" ht="12.8" hidden="false" customHeight="false" outlineLevel="0" collapsed="false">
      <c r="A1788" s="1" t="n">
        <v>1879</v>
      </c>
      <c r="B1788" s="0" t="n">
        <f aca="false">A1787+A1788+A1789</f>
        <v>5635</v>
      </c>
      <c r="C1788" s="0" t="n">
        <f aca="false">IF(B1788&gt;B1787,1,0)</f>
        <v>1</v>
      </c>
    </row>
    <row r="1789" customFormat="false" ht="12.8" hidden="false" customHeight="false" outlineLevel="0" collapsed="false">
      <c r="A1789" s="1" t="n">
        <v>1878</v>
      </c>
      <c r="B1789" s="0" t="n">
        <f aca="false">A1788+A1789+A1790</f>
        <v>5636</v>
      </c>
      <c r="C1789" s="0" t="n">
        <f aca="false">IF(B1789&gt;B1788,1,0)</f>
        <v>1</v>
      </c>
    </row>
    <row r="1790" customFormat="false" ht="12.8" hidden="false" customHeight="false" outlineLevel="0" collapsed="false">
      <c r="A1790" s="1" t="n">
        <v>1879</v>
      </c>
      <c r="B1790" s="0" t="n">
        <f aca="false">A1789+A1790+A1791</f>
        <v>5644</v>
      </c>
      <c r="C1790" s="0" t="n">
        <f aca="false">IF(B1790&gt;B1789,1,0)</f>
        <v>1</v>
      </c>
    </row>
    <row r="1791" customFormat="false" ht="12.8" hidden="false" customHeight="false" outlineLevel="0" collapsed="false">
      <c r="A1791" s="1" t="n">
        <v>1887</v>
      </c>
      <c r="B1791" s="0" t="n">
        <f aca="false">A1790+A1791+A1792</f>
        <v>5652</v>
      </c>
      <c r="C1791" s="0" t="n">
        <f aca="false">IF(B1791&gt;B1790,1,0)</f>
        <v>1</v>
      </c>
    </row>
    <row r="1792" customFormat="false" ht="12.8" hidden="false" customHeight="false" outlineLevel="0" collapsed="false">
      <c r="A1792" s="1" t="n">
        <v>1886</v>
      </c>
      <c r="B1792" s="0" t="n">
        <f aca="false">A1791+A1792+A1793</f>
        <v>5664</v>
      </c>
      <c r="C1792" s="0" t="n">
        <f aca="false">IF(B1792&gt;B1791,1,0)</f>
        <v>1</v>
      </c>
    </row>
    <row r="1793" customFormat="false" ht="12.8" hidden="false" customHeight="false" outlineLevel="0" collapsed="false">
      <c r="A1793" s="1" t="n">
        <v>1891</v>
      </c>
      <c r="B1793" s="0" t="n">
        <f aca="false">A1792+A1793+A1794</f>
        <v>5663</v>
      </c>
      <c r="C1793" s="0" t="n">
        <f aca="false">IF(B1793&gt;B1792,1,0)</f>
        <v>0</v>
      </c>
    </row>
    <row r="1794" customFormat="false" ht="12.8" hidden="false" customHeight="false" outlineLevel="0" collapsed="false">
      <c r="A1794" s="1" t="n">
        <v>1886</v>
      </c>
      <c r="B1794" s="0" t="n">
        <f aca="false">A1793+A1794+A1795</f>
        <v>5665</v>
      </c>
      <c r="C1794" s="0" t="n">
        <f aca="false">IF(B1794&gt;B1793,1,0)</f>
        <v>1</v>
      </c>
    </row>
    <row r="1795" customFormat="false" ht="12.8" hidden="false" customHeight="false" outlineLevel="0" collapsed="false">
      <c r="A1795" s="1" t="n">
        <v>1888</v>
      </c>
      <c r="B1795" s="0" t="n">
        <f aca="false">A1794+A1795+A1796</f>
        <v>5664</v>
      </c>
      <c r="C1795" s="0" t="n">
        <f aca="false">IF(B1795&gt;B1794,1,0)</f>
        <v>0</v>
      </c>
    </row>
    <row r="1796" customFormat="false" ht="12.8" hidden="false" customHeight="false" outlineLevel="0" collapsed="false">
      <c r="A1796" s="1" t="n">
        <v>1890</v>
      </c>
      <c r="B1796" s="0" t="n">
        <f aca="false">A1795+A1796+A1797</f>
        <v>5667</v>
      </c>
      <c r="C1796" s="0" t="n">
        <f aca="false">IF(B1796&gt;B1795,1,0)</f>
        <v>1</v>
      </c>
    </row>
    <row r="1797" customFormat="false" ht="12.8" hidden="false" customHeight="false" outlineLevel="0" collapsed="false">
      <c r="A1797" s="1" t="n">
        <v>1889</v>
      </c>
      <c r="B1797" s="0" t="n">
        <f aca="false">A1796+A1797+A1798</f>
        <v>5664</v>
      </c>
      <c r="C1797" s="0" t="n">
        <f aca="false">IF(B1797&gt;B1796,1,0)</f>
        <v>0</v>
      </c>
    </row>
    <row r="1798" customFormat="false" ht="12.8" hidden="false" customHeight="false" outlineLevel="0" collapsed="false">
      <c r="A1798" s="1" t="n">
        <v>1885</v>
      </c>
      <c r="B1798" s="0" t="n">
        <f aca="false">A1797+A1798+A1799</f>
        <v>5695</v>
      </c>
      <c r="C1798" s="0" t="n">
        <f aca="false">IF(B1798&gt;B1797,1,0)</f>
        <v>1</v>
      </c>
    </row>
    <row r="1799" customFormat="false" ht="12.8" hidden="false" customHeight="false" outlineLevel="0" collapsed="false">
      <c r="A1799" s="1" t="n">
        <v>1921</v>
      </c>
      <c r="B1799" s="0" t="n">
        <f aca="false">A1798+A1799+A1800</f>
        <v>5735</v>
      </c>
      <c r="C1799" s="0" t="n">
        <f aca="false">IF(B1799&gt;B1798,1,0)</f>
        <v>1</v>
      </c>
    </row>
    <row r="1800" customFormat="false" ht="12.8" hidden="false" customHeight="false" outlineLevel="0" collapsed="false">
      <c r="A1800" s="1" t="n">
        <v>1929</v>
      </c>
      <c r="B1800" s="0" t="n">
        <f aca="false">A1799+A1800+A1801</f>
        <v>5773</v>
      </c>
      <c r="C1800" s="0" t="n">
        <f aca="false">IF(B1800&gt;B1799,1,0)</f>
        <v>1</v>
      </c>
    </row>
    <row r="1801" customFormat="false" ht="12.8" hidden="false" customHeight="false" outlineLevel="0" collapsed="false">
      <c r="A1801" s="1" t="n">
        <v>1923</v>
      </c>
      <c r="B1801" s="0" t="n">
        <f aca="false">A1800+A1801+A1802</f>
        <v>5777</v>
      </c>
      <c r="C1801" s="0" t="n">
        <f aca="false">IF(B1801&gt;B1800,1,0)</f>
        <v>1</v>
      </c>
    </row>
    <row r="1802" customFormat="false" ht="12.8" hidden="false" customHeight="false" outlineLevel="0" collapsed="false">
      <c r="A1802" s="1" t="n">
        <v>1925</v>
      </c>
      <c r="B1802" s="0" t="n">
        <f aca="false">A1801+A1802+A1803</f>
        <v>5770</v>
      </c>
      <c r="C1802" s="0" t="n">
        <f aca="false">IF(B1802&gt;B1801,1,0)</f>
        <v>0</v>
      </c>
    </row>
    <row r="1803" customFormat="false" ht="12.8" hidden="false" customHeight="false" outlineLevel="0" collapsed="false">
      <c r="A1803" s="1" t="n">
        <v>1922</v>
      </c>
      <c r="B1803" s="0" t="n">
        <f aca="false">A1802+A1803+A1804</f>
        <v>5770</v>
      </c>
      <c r="C1803" s="0" t="n">
        <f aca="false">IF(B1803&gt;B1802,1,0)</f>
        <v>0</v>
      </c>
    </row>
    <row r="1804" customFormat="false" ht="12.8" hidden="false" customHeight="false" outlineLevel="0" collapsed="false">
      <c r="A1804" s="1" t="n">
        <v>1923</v>
      </c>
      <c r="B1804" s="0" t="n">
        <f aca="false">A1803+A1804+A1805</f>
        <v>5767</v>
      </c>
      <c r="C1804" s="0" t="n">
        <f aca="false">IF(B1804&gt;B1803,1,0)</f>
        <v>0</v>
      </c>
    </row>
    <row r="1805" customFormat="false" ht="12.8" hidden="false" customHeight="false" outlineLevel="0" collapsed="false">
      <c r="A1805" s="1" t="n">
        <v>1922</v>
      </c>
      <c r="B1805" s="0" t="n">
        <f aca="false">A1804+A1805+A1806</f>
        <v>5771</v>
      </c>
      <c r="C1805" s="0" t="n">
        <f aca="false">IF(B1805&gt;B1804,1,0)</f>
        <v>1</v>
      </c>
    </row>
    <row r="1806" customFormat="false" ht="12.8" hidden="false" customHeight="false" outlineLevel="0" collapsed="false">
      <c r="A1806" s="1" t="n">
        <v>1926</v>
      </c>
      <c r="B1806" s="0" t="n">
        <f aca="false">A1805+A1806+A1807</f>
        <v>5784</v>
      </c>
      <c r="C1806" s="0" t="n">
        <f aca="false">IF(B1806&gt;B1805,1,0)</f>
        <v>1</v>
      </c>
    </row>
    <row r="1807" customFormat="false" ht="12.8" hidden="false" customHeight="false" outlineLevel="0" collapsed="false">
      <c r="A1807" s="1" t="n">
        <v>1936</v>
      </c>
      <c r="B1807" s="0" t="n">
        <f aca="false">A1806+A1807+A1808</f>
        <v>5810</v>
      </c>
      <c r="C1807" s="0" t="n">
        <f aca="false">IF(B1807&gt;B1806,1,0)</f>
        <v>1</v>
      </c>
    </row>
    <row r="1808" customFormat="false" ht="12.8" hidden="false" customHeight="false" outlineLevel="0" collapsed="false">
      <c r="A1808" s="1" t="n">
        <v>1948</v>
      </c>
      <c r="B1808" s="0" t="n">
        <f aca="false">A1807+A1808+A1809</f>
        <v>5827</v>
      </c>
      <c r="C1808" s="0" t="n">
        <f aca="false">IF(B1808&gt;B1807,1,0)</f>
        <v>1</v>
      </c>
    </row>
    <row r="1809" customFormat="false" ht="12.8" hidden="false" customHeight="false" outlineLevel="0" collapsed="false">
      <c r="A1809" s="1" t="n">
        <v>1943</v>
      </c>
      <c r="B1809" s="0" t="n">
        <f aca="false">A1808+A1809+A1810</f>
        <v>5836</v>
      </c>
      <c r="C1809" s="0" t="n">
        <f aca="false">IF(B1809&gt;B1808,1,0)</f>
        <v>1</v>
      </c>
    </row>
    <row r="1810" customFormat="false" ht="12.8" hidden="false" customHeight="false" outlineLevel="0" collapsed="false">
      <c r="A1810" s="1" t="n">
        <v>1945</v>
      </c>
      <c r="B1810" s="0" t="n">
        <f aca="false">A1809+A1810+A1811</f>
        <v>5834</v>
      </c>
      <c r="C1810" s="0" t="n">
        <f aca="false">IF(B1810&gt;B1809,1,0)</f>
        <v>0</v>
      </c>
    </row>
    <row r="1811" customFormat="false" ht="12.8" hidden="false" customHeight="false" outlineLevel="0" collapsed="false">
      <c r="A1811" s="1" t="n">
        <v>1946</v>
      </c>
      <c r="B1811" s="0" t="n">
        <f aca="false">A1810+A1811+A1812</f>
        <v>5839</v>
      </c>
      <c r="C1811" s="0" t="n">
        <f aca="false">IF(B1811&gt;B1810,1,0)</f>
        <v>1</v>
      </c>
    </row>
    <row r="1812" customFormat="false" ht="12.8" hidden="false" customHeight="false" outlineLevel="0" collapsed="false">
      <c r="A1812" s="1" t="n">
        <v>1948</v>
      </c>
      <c r="B1812" s="0" t="n">
        <f aca="false">A1811+A1812+A1813</f>
        <v>5841</v>
      </c>
      <c r="C1812" s="0" t="n">
        <f aca="false">IF(B1812&gt;B1811,1,0)</f>
        <v>1</v>
      </c>
    </row>
    <row r="1813" customFormat="false" ht="12.8" hidden="false" customHeight="false" outlineLevel="0" collapsed="false">
      <c r="A1813" s="1" t="n">
        <v>1947</v>
      </c>
      <c r="B1813" s="0" t="n">
        <f aca="false">A1812+A1813+A1814</f>
        <v>5851</v>
      </c>
      <c r="C1813" s="0" t="n">
        <f aca="false">IF(B1813&gt;B1812,1,0)</f>
        <v>1</v>
      </c>
    </row>
    <row r="1814" customFormat="false" ht="12.8" hidden="false" customHeight="false" outlineLevel="0" collapsed="false">
      <c r="A1814" s="1" t="n">
        <v>1956</v>
      </c>
      <c r="B1814" s="0" t="n">
        <f aca="false">A1813+A1814+A1815</f>
        <v>5866</v>
      </c>
      <c r="C1814" s="0" t="n">
        <f aca="false">IF(B1814&gt;B1813,1,0)</f>
        <v>1</v>
      </c>
    </row>
    <row r="1815" customFormat="false" ht="12.8" hidden="false" customHeight="false" outlineLevel="0" collapsed="false">
      <c r="A1815" s="1" t="n">
        <v>1963</v>
      </c>
      <c r="B1815" s="0" t="n">
        <f aca="false">A1814+A1815+A1816</f>
        <v>5898</v>
      </c>
      <c r="C1815" s="0" t="n">
        <f aca="false">IF(B1815&gt;B1814,1,0)</f>
        <v>1</v>
      </c>
    </row>
    <row r="1816" customFormat="false" ht="12.8" hidden="false" customHeight="false" outlineLevel="0" collapsed="false">
      <c r="A1816" s="1" t="n">
        <v>1979</v>
      </c>
      <c r="B1816" s="0" t="n">
        <f aca="false">A1815+A1816+A1817</f>
        <v>5927</v>
      </c>
      <c r="C1816" s="0" t="n">
        <f aca="false">IF(B1816&gt;B1815,1,0)</f>
        <v>1</v>
      </c>
    </row>
    <row r="1817" customFormat="false" ht="12.8" hidden="false" customHeight="false" outlineLevel="0" collapsed="false">
      <c r="A1817" s="1" t="n">
        <v>1985</v>
      </c>
      <c r="B1817" s="0" t="n">
        <f aca="false">A1816+A1817+A1818</f>
        <v>5951</v>
      </c>
      <c r="C1817" s="0" t="n">
        <f aca="false">IF(B1817&gt;B1816,1,0)</f>
        <v>1</v>
      </c>
    </row>
    <row r="1818" customFormat="false" ht="12.8" hidden="false" customHeight="false" outlineLevel="0" collapsed="false">
      <c r="A1818" s="1" t="n">
        <v>1987</v>
      </c>
      <c r="B1818" s="0" t="n">
        <f aca="false">A1817+A1818+A1819</f>
        <v>5946</v>
      </c>
      <c r="C1818" s="0" t="n">
        <f aca="false">IF(B1818&gt;B1817,1,0)</f>
        <v>0</v>
      </c>
    </row>
    <row r="1819" customFormat="false" ht="12.8" hidden="false" customHeight="false" outlineLevel="0" collapsed="false">
      <c r="A1819" s="1" t="n">
        <v>1974</v>
      </c>
      <c r="B1819" s="0" t="n">
        <f aca="false">A1818+A1819+A1820</f>
        <v>5937</v>
      </c>
      <c r="C1819" s="0" t="n">
        <f aca="false">IF(B1819&gt;B1818,1,0)</f>
        <v>0</v>
      </c>
    </row>
    <row r="1820" customFormat="false" ht="12.8" hidden="false" customHeight="false" outlineLevel="0" collapsed="false">
      <c r="A1820" s="1" t="n">
        <v>1976</v>
      </c>
      <c r="B1820" s="0" t="n">
        <f aca="false">A1819+A1820+A1821</f>
        <v>5916</v>
      </c>
      <c r="C1820" s="0" t="n">
        <f aca="false">IF(B1820&gt;B1819,1,0)</f>
        <v>0</v>
      </c>
    </row>
    <row r="1821" customFormat="false" ht="12.8" hidden="false" customHeight="false" outlineLevel="0" collapsed="false">
      <c r="A1821" s="1" t="n">
        <v>1966</v>
      </c>
      <c r="B1821" s="0" t="n">
        <f aca="false">A1820+A1821+A1822</f>
        <v>5910</v>
      </c>
      <c r="C1821" s="0" t="n">
        <f aca="false">IF(B1821&gt;B1820,1,0)</f>
        <v>0</v>
      </c>
    </row>
    <row r="1822" customFormat="false" ht="12.8" hidden="false" customHeight="false" outlineLevel="0" collapsed="false">
      <c r="A1822" s="1" t="n">
        <v>1968</v>
      </c>
      <c r="B1822" s="0" t="n">
        <f aca="false">A1821+A1822+A1823</f>
        <v>5870</v>
      </c>
      <c r="C1822" s="0" t="n">
        <f aca="false">IF(B1822&gt;B1821,1,0)</f>
        <v>0</v>
      </c>
    </row>
    <row r="1823" customFormat="false" ht="12.8" hidden="false" customHeight="false" outlineLevel="0" collapsed="false">
      <c r="A1823" s="1" t="n">
        <v>1936</v>
      </c>
      <c r="B1823" s="0" t="n">
        <f aca="false">A1822+A1823+A1824</f>
        <v>5833</v>
      </c>
      <c r="C1823" s="0" t="n">
        <f aca="false">IF(B1823&gt;B1822,1,0)</f>
        <v>0</v>
      </c>
    </row>
    <row r="1824" customFormat="false" ht="12.8" hidden="false" customHeight="false" outlineLevel="0" collapsed="false">
      <c r="A1824" s="1" t="n">
        <v>1929</v>
      </c>
      <c r="B1824" s="0" t="n">
        <f aca="false">A1823+A1824+A1825</f>
        <v>5792</v>
      </c>
      <c r="C1824" s="0" t="n">
        <f aca="false">IF(B1824&gt;B1823,1,0)</f>
        <v>0</v>
      </c>
    </row>
    <row r="1825" customFormat="false" ht="12.8" hidden="false" customHeight="false" outlineLevel="0" collapsed="false">
      <c r="A1825" s="1" t="n">
        <v>1927</v>
      </c>
      <c r="B1825" s="0" t="n">
        <f aca="false">A1824+A1825+A1826</f>
        <v>5777</v>
      </c>
      <c r="C1825" s="0" t="n">
        <f aca="false">IF(B1825&gt;B1824,1,0)</f>
        <v>0</v>
      </c>
    </row>
    <row r="1826" customFormat="false" ht="12.8" hidden="false" customHeight="false" outlineLevel="0" collapsed="false">
      <c r="A1826" s="1" t="n">
        <v>1921</v>
      </c>
      <c r="B1826" s="0" t="n">
        <f aca="false">A1825+A1826+A1827</f>
        <v>5786</v>
      </c>
      <c r="C1826" s="0" t="n">
        <f aca="false">IF(B1826&gt;B1825,1,0)</f>
        <v>1</v>
      </c>
    </row>
    <row r="1827" customFormat="false" ht="12.8" hidden="false" customHeight="false" outlineLevel="0" collapsed="false">
      <c r="A1827" s="1" t="n">
        <v>1938</v>
      </c>
      <c r="B1827" s="0" t="n">
        <f aca="false">A1826+A1827+A1828</f>
        <v>5778</v>
      </c>
      <c r="C1827" s="0" t="n">
        <f aca="false">IF(B1827&gt;B1826,1,0)</f>
        <v>0</v>
      </c>
    </row>
    <row r="1828" customFormat="false" ht="12.8" hidden="false" customHeight="false" outlineLevel="0" collapsed="false">
      <c r="A1828" s="1" t="n">
        <v>1919</v>
      </c>
      <c r="B1828" s="0" t="n">
        <f aca="false">A1827+A1828+A1829</f>
        <v>5777</v>
      </c>
      <c r="C1828" s="0" t="n">
        <f aca="false">IF(B1828&gt;B1827,1,0)</f>
        <v>0</v>
      </c>
    </row>
    <row r="1829" customFormat="false" ht="12.8" hidden="false" customHeight="false" outlineLevel="0" collapsed="false">
      <c r="A1829" s="1" t="n">
        <v>1920</v>
      </c>
      <c r="B1829" s="0" t="n">
        <f aca="false">A1828+A1829+A1830</f>
        <v>5748</v>
      </c>
      <c r="C1829" s="0" t="n">
        <f aca="false">IF(B1829&gt;B1828,1,0)</f>
        <v>0</v>
      </c>
    </row>
    <row r="1830" customFormat="false" ht="12.8" hidden="false" customHeight="false" outlineLevel="0" collapsed="false">
      <c r="A1830" s="1" t="n">
        <v>1909</v>
      </c>
      <c r="B1830" s="0" t="n">
        <f aca="false">A1829+A1830+A1831</f>
        <v>5737</v>
      </c>
      <c r="C1830" s="0" t="n">
        <f aca="false">IF(B1830&gt;B1829,1,0)</f>
        <v>0</v>
      </c>
    </row>
    <row r="1831" customFormat="false" ht="12.8" hidden="false" customHeight="false" outlineLevel="0" collapsed="false">
      <c r="A1831" s="1" t="n">
        <v>1908</v>
      </c>
      <c r="B1831" s="0" t="n">
        <f aca="false">A1830+A1831+A1832</f>
        <v>5737</v>
      </c>
      <c r="C1831" s="0" t="n">
        <f aca="false">IF(B1831&gt;B1830,1,0)</f>
        <v>0</v>
      </c>
    </row>
    <row r="1832" customFormat="false" ht="12.8" hidden="false" customHeight="false" outlineLevel="0" collapsed="false">
      <c r="A1832" s="1" t="n">
        <v>1920</v>
      </c>
      <c r="B1832" s="0" t="n">
        <f aca="false">A1831+A1832+A1833</f>
        <v>5738</v>
      </c>
      <c r="C1832" s="0" t="n">
        <f aca="false">IF(B1832&gt;B1831,1,0)</f>
        <v>1</v>
      </c>
    </row>
    <row r="1833" customFormat="false" ht="12.8" hidden="false" customHeight="false" outlineLevel="0" collapsed="false">
      <c r="A1833" s="1" t="n">
        <v>1910</v>
      </c>
      <c r="B1833" s="0" t="n">
        <f aca="false">A1832+A1833+A1834</f>
        <v>5722</v>
      </c>
      <c r="C1833" s="0" t="n">
        <f aca="false">IF(B1833&gt;B1832,1,0)</f>
        <v>0</v>
      </c>
    </row>
    <row r="1834" customFormat="false" ht="12.8" hidden="false" customHeight="false" outlineLevel="0" collapsed="false">
      <c r="A1834" s="1" t="n">
        <v>1892</v>
      </c>
      <c r="B1834" s="0" t="n">
        <f aca="false">A1833+A1834+A1835</f>
        <v>5697</v>
      </c>
      <c r="C1834" s="0" t="n">
        <f aca="false">IF(B1834&gt;B1833,1,0)</f>
        <v>0</v>
      </c>
    </row>
    <row r="1835" customFormat="false" ht="12.8" hidden="false" customHeight="false" outlineLevel="0" collapsed="false">
      <c r="A1835" s="1" t="n">
        <v>1895</v>
      </c>
      <c r="B1835" s="0" t="n">
        <f aca="false">A1834+A1835+A1836</f>
        <v>5695</v>
      </c>
      <c r="C1835" s="0" t="n">
        <f aca="false">IF(B1835&gt;B1834,1,0)</f>
        <v>0</v>
      </c>
    </row>
    <row r="1836" customFormat="false" ht="12.8" hidden="false" customHeight="false" outlineLevel="0" collapsed="false">
      <c r="A1836" s="1" t="n">
        <v>1908</v>
      </c>
      <c r="B1836" s="0" t="n">
        <f aca="false">A1835+A1836+A1837</f>
        <v>5714</v>
      </c>
      <c r="C1836" s="0" t="n">
        <f aca="false">IF(B1836&gt;B1835,1,0)</f>
        <v>1</v>
      </c>
    </row>
    <row r="1837" customFormat="false" ht="12.8" hidden="false" customHeight="false" outlineLevel="0" collapsed="false">
      <c r="A1837" s="1" t="n">
        <v>1911</v>
      </c>
      <c r="B1837" s="0" t="n">
        <f aca="false">A1836+A1837+A1838</f>
        <v>5735</v>
      </c>
      <c r="C1837" s="0" t="n">
        <f aca="false">IF(B1837&gt;B1836,1,0)</f>
        <v>1</v>
      </c>
    </row>
    <row r="1838" customFormat="false" ht="12.8" hidden="false" customHeight="false" outlineLevel="0" collapsed="false">
      <c r="A1838" s="1" t="n">
        <v>1916</v>
      </c>
      <c r="B1838" s="0" t="n">
        <f aca="false">A1837+A1838+A1839</f>
        <v>5749</v>
      </c>
      <c r="C1838" s="0" t="n">
        <f aca="false">IF(B1838&gt;B1837,1,0)</f>
        <v>1</v>
      </c>
    </row>
    <row r="1839" customFormat="false" ht="12.8" hidden="false" customHeight="false" outlineLevel="0" collapsed="false">
      <c r="A1839" s="1" t="n">
        <v>1922</v>
      </c>
      <c r="B1839" s="0" t="n">
        <f aca="false">A1838+A1839+A1840</f>
        <v>5761</v>
      </c>
      <c r="C1839" s="0" t="n">
        <f aca="false">IF(B1839&gt;B1838,1,0)</f>
        <v>1</v>
      </c>
    </row>
    <row r="1840" customFormat="false" ht="12.8" hidden="false" customHeight="false" outlineLevel="0" collapsed="false">
      <c r="A1840" s="1" t="n">
        <v>1923</v>
      </c>
      <c r="B1840" s="0" t="n">
        <f aca="false">A1839+A1840+A1841</f>
        <v>5783</v>
      </c>
      <c r="C1840" s="0" t="n">
        <f aca="false">IF(B1840&gt;B1839,1,0)</f>
        <v>1</v>
      </c>
    </row>
    <row r="1841" customFormat="false" ht="12.8" hidden="false" customHeight="false" outlineLevel="0" collapsed="false">
      <c r="A1841" s="1" t="n">
        <v>1938</v>
      </c>
      <c r="B1841" s="0" t="n">
        <f aca="false">A1840+A1841+A1842</f>
        <v>5802</v>
      </c>
      <c r="C1841" s="0" t="n">
        <f aca="false">IF(B1841&gt;B1840,1,0)</f>
        <v>1</v>
      </c>
    </row>
    <row r="1842" customFormat="false" ht="12.8" hidden="false" customHeight="false" outlineLevel="0" collapsed="false">
      <c r="A1842" s="1" t="n">
        <v>1941</v>
      </c>
      <c r="B1842" s="0" t="n">
        <f aca="false">A1841+A1842+A1843</f>
        <v>5816</v>
      </c>
      <c r="C1842" s="0" t="n">
        <f aca="false">IF(B1842&gt;B1841,1,0)</f>
        <v>1</v>
      </c>
    </row>
    <row r="1843" customFormat="false" ht="12.8" hidden="false" customHeight="false" outlineLevel="0" collapsed="false">
      <c r="A1843" s="1" t="n">
        <v>1937</v>
      </c>
      <c r="B1843" s="0" t="n">
        <f aca="false">A1842+A1843+A1844</f>
        <v>5830</v>
      </c>
      <c r="C1843" s="0" t="n">
        <f aca="false">IF(B1843&gt;B1842,1,0)</f>
        <v>1</v>
      </c>
    </row>
    <row r="1844" customFormat="false" ht="12.8" hidden="false" customHeight="false" outlineLevel="0" collapsed="false">
      <c r="A1844" s="1" t="n">
        <v>1952</v>
      </c>
      <c r="B1844" s="0" t="n">
        <f aca="false">A1843+A1844+A1845</f>
        <v>5844</v>
      </c>
      <c r="C1844" s="0" t="n">
        <f aca="false">IF(B1844&gt;B1843,1,0)</f>
        <v>1</v>
      </c>
    </row>
    <row r="1845" customFormat="false" ht="12.8" hidden="false" customHeight="false" outlineLevel="0" collapsed="false">
      <c r="A1845" s="1" t="n">
        <v>1955</v>
      </c>
      <c r="B1845" s="0" t="n">
        <f aca="false">A1844+A1845+A1846</f>
        <v>5873</v>
      </c>
      <c r="C1845" s="0" t="n">
        <f aca="false">IF(B1845&gt;B1844,1,0)</f>
        <v>1</v>
      </c>
    </row>
    <row r="1846" customFormat="false" ht="12.8" hidden="false" customHeight="false" outlineLevel="0" collapsed="false">
      <c r="A1846" s="1" t="n">
        <v>1966</v>
      </c>
      <c r="B1846" s="0" t="n">
        <f aca="false">A1845+A1846+A1847</f>
        <v>5881</v>
      </c>
      <c r="C1846" s="0" t="n">
        <f aca="false">IF(B1846&gt;B1845,1,0)</f>
        <v>1</v>
      </c>
    </row>
    <row r="1847" customFormat="false" ht="12.8" hidden="false" customHeight="false" outlineLevel="0" collapsed="false">
      <c r="A1847" s="1" t="n">
        <v>1960</v>
      </c>
      <c r="B1847" s="0" t="n">
        <f aca="false">A1846+A1847+A1848</f>
        <v>5887</v>
      </c>
      <c r="C1847" s="0" t="n">
        <f aca="false">IF(B1847&gt;B1846,1,0)</f>
        <v>1</v>
      </c>
    </row>
    <row r="1848" customFormat="false" ht="12.8" hidden="false" customHeight="false" outlineLevel="0" collapsed="false">
      <c r="A1848" s="1" t="n">
        <v>1961</v>
      </c>
      <c r="B1848" s="0" t="n">
        <f aca="false">A1847+A1848+A1849</f>
        <v>5904</v>
      </c>
      <c r="C1848" s="0" t="n">
        <f aca="false">IF(B1848&gt;B1847,1,0)</f>
        <v>1</v>
      </c>
    </row>
    <row r="1849" customFormat="false" ht="12.8" hidden="false" customHeight="false" outlineLevel="0" collapsed="false">
      <c r="A1849" s="1" t="n">
        <v>1983</v>
      </c>
      <c r="B1849" s="0" t="n">
        <f aca="false">A1848+A1849+A1850</f>
        <v>5897</v>
      </c>
      <c r="C1849" s="0" t="n">
        <f aca="false">IF(B1849&gt;B1848,1,0)</f>
        <v>0</v>
      </c>
    </row>
    <row r="1850" customFormat="false" ht="12.8" hidden="false" customHeight="false" outlineLevel="0" collapsed="false">
      <c r="A1850" s="1" t="n">
        <v>1953</v>
      </c>
      <c r="B1850" s="0" t="n">
        <f aca="false">A1849+A1850+A1851</f>
        <v>5896</v>
      </c>
      <c r="C1850" s="0" t="n">
        <f aca="false">IF(B1850&gt;B1849,1,0)</f>
        <v>0</v>
      </c>
    </row>
    <row r="1851" customFormat="false" ht="12.8" hidden="false" customHeight="false" outlineLevel="0" collapsed="false">
      <c r="A1851" s="1" t="n">
        <v>1960</v>
      </c>
      <c r="B1851" s="0" t="n">
        <f aca="false">A1850+A1851+A1852</f>
        <v>5874</v>
      </c>
      <c r="C1851" s="0" t="n">
        <f aca="false">IF(B1851&gt;B1850,1,0)</f>
        <v>0</v>
      </c>
    </row>
    <row r="1852" customFormat="false" ht="12.8" hidden="false" customHeight="false" outlineLevel="0" collapsed="false">
      <c r="A1852" s="1" t="n">
        <v>1961</v>
      </c>
      <c r="B1852" s="0" t="n">
        <f aca="false">A1851+A1852+A1853</f>
        <v>5880</v>
      </c>
      <c r="C1852" s="0" t="n">
        <f aca="false">IF(B1852&gt;B1851,1,0)</f>
        <v>1</v>
      </c>
    </row>
    <row r="1853" customFormat="false" ht="12.8" hidden="false" customHeight="false" outlineLevel="0" collapsed="false">
      <c r="A1853" s="1" t="n">
        <v>1959</v>
      </c>
      <c r="B1853" s="0" t="n">
        <f aca="false">A1852+A1853+A1854</f>
        <v>5837</v>
      </c>
      <c r="C1853" s="0" t="n">
        <f aca="false">IF(B1853&gt;B1852,1,0)</f>
        <v>0</v>
      </c>
    </row>
    <row r="1854" customFormat="false" ht="12.8" hidden="false" customHeight="false" outlineLevel="0" collapsed="false">
      <c r="A1854" s="1" t="n">
        <v>1917</v>
      </c>
      <c r="B1854" s="0" t="n">
        <f aca="false">A1853+A1854+A1855</f>
        <v>5794</v>
      </c>
      <c r="C1854" s="0" t="n">
        <f aca="false">IF(B1854&gt;B1853,1,0)</f>
        <v>0</v>
      </c>
    </row>
    <row r="1855" customFormat="false" ht="12.8" hidden="false" customHeight="false" outlineLevel="0" collapsed="false">
      <c r="A1855" s="1" t="n">
        <v>1918</v>
      </c>
      <c r="B1855" s="0" t="n">
        <f aca="false">A1854+A1855+A1856</f>
        <v>5746</v>
      </c>
      <c r="C1855" s="0" t="n">
        <f aca="false">IF(B1855&gt;B1854,1,0)</f>
        <v>0</v>
      </c>
    </row>
    <row r="1856" customFormat="false" ht="12.8" hidden="false" customHeight="false" outlineLevel="0" collapsed="false">
      <c r="A1856" s="1" t="n">
        <v>1911</v>
      </c>
      <c r="B1856" s="0" t="n">
        <f aca="false">A1855+A1856+A1857</f>
        <v>5744</v>
      </c>
      <c r="C1856" s="0" t="n">
        <f aca="false">IF(B1856&gt;B1855,1,0)</f>
        <v>0</v>
      </c>
    </row>
    <row r="1857" customFormat="false" ht="12.8" hidden="false" customHeight="false" outlineLevel="0" collapsed="false">
      <c r="A1857" s="1" t="n">
        <v>1915</v>
      </c>
      <c r="B1857" s="0" t="n">
        <f aca="false">A1856+A1857+A1858</f>
        <v>5765</v>
      </c>
      <c r="C1857" s="0" t="n">
        <f aca="false">IF(B1857&gt;B1856,1,0)</f>
        <v>1</v>
      </c>
    </row>
    <row r="1858" customFormat="false" ht="12.8" hidden="false" customHeight="false" outlineLevel="0" collapsed="false">
      <c r="A1858" s="1" t="n">
        <v>1939</v>
      </c>
      <c r="B1858" s="0" t="n">
        <f aca="false">A1857+A1858+A1859</f>
        <v>5795</v>
      </c>
      <c r="C1858" s="0" t="n">
        <f aca="false">IF(B1858&gt;B1857,1,0)</f>
        <v>1</v>
      </c>
    </row>
    <row r="1859" customFormat="false" ht="12.8" hidden="false" customHeight="false" outlineLevel="0" collapsed="false">
      <c r="A1859" s="1" t="n">
        <v>1941</v>
      </c>
      <c r="B1859" s="0" t="n">
        <f aca="false">A1858+A1859+A1860</f>
        <v>5818</v>
      </c>
      <c r="C1859" s="0" t="n">
        <f aca="false">IF(B1859&gt;B1858,1,0)</f>
        <v>1</v>
      </c>
    </row>
    <row r="1860" customFormat="false" ht="12.8" hidden="false" customHeight="false" outlineLevel="0" collapsed="false">
      <c r="A1860" s="1" t="n">
        <v>1938</v>
      </c>
      <c r="B1860" s="0" t="n">
        <f aca="false">A1859+A1860+A1861</f>
        <v>5796</v>
      </c>
      <c r="C1860" s="0" t="n">
        <f aca="false">IF(B1860&gt;B1859,1,0)</f>
        <v>0</v>
      </c>
    </row>
    <row r="1861" customFormat="false" ht="12.8" hidden="false" customHeight="false" outlineLevel="0" collapsed="false">
      <c r="A1861" s="1" t="n">
        <v>1917</v>
      </c>
      <c r="B1861" s="0" t="n">
        <f aca="false">A1860+A1861+A1862</f>
        <v>5783</v>
      </c>
      <c r="C1861" s="0" t="n">
        <f aca="false">IF(B1861&gt;B1860,1,0)</f>
        <v>0</v>
      </c>
    </row>
    <row r="1862" customFormat="false" ht="12.8" hidden="false" customHeight="false" outlineLevel="0" collapsed="false">
      <c r="A1862" s="1" t="n">
        <v>1928</v>
      </c>
      <c r="B1862" s="0" t="n">
        <f aca="false">A1861+A1862+A1863</f>
        <v>5775</v>
      </c>
      <c r="C1862" s="0" t="n">
        <f aca="false">IF(B1862&gt;B1861,1,0)</f>
        <v>0</v>
      </c>
    </row>
    <row r="1863" customFormat="false" ht="12.8" hidden="false" customHeight="false" outlineLevel="0" collapsed="false">
      <c r="A1863" s="1" t="n">
        <v>1930</v>
      </c>
      <c r="B1863" s="0" t="n">
        <f aca="false">A1862+A1863+A1864</f>
        <v>5782</v>
      </c>
      <c r="C1863" s="0" t="n">
        <f aca="false">IF(B1863&gt;B1862,1,0)</f>
        <v>1</v>
      </c>
    </row>
    <row r="1864" customFormat="false" ht="12.8" hidden="false" customHeight="false" outlineLevel="0" collapsed="false">
      <c r="A1864" s="1" t="n">
        <v>1924</v>
      </c>
      <c r="B1864" s="0" t="n">
        <f aca="false">A1863+A1864+A1865</f>
        <v>5776</v>
      </c>
      <c r="C1864" s="0" t="n">
        <f aca="false">IF(B1864&gt;B1863,1,0)</f>
        <v>0</v>
      </c>
    </row>
    <row r="1865" customFormat="false" ht="12.8" hidden="false" customHeight="false" outlineLevel="0" collapsed="false">
      <c r="A1865" s="1" t="n">
        <v>1922</v>
      </c>
      <c r="B1865" s="0" t="n">
        <f aca="false">A1864+A1865+A1866</f>
        <v>5767</v>
      </c>
      <c r="C1865" s="0" t="n">
        <f aca="false">IF(B1865&gt;B1864,1,0)</f>
        <v>0</v>
      </c>
    </row>
    <row r="1866" customFormat="false" ht="12.8" hidden="false" customHeight="false" outlineLevel="0" collapsed="false">
      <c r="A1866" s="1" t="n">
        <v>1921</v>
      </c>
      <c r="B1866" s="0" t="n">
        <f aca="false">A1865+A1866+A1867</f>
        <v>5768</v>
      </c>
      <c r="C1866" s="0" t="n">
        <f aca="false">IF(B1866&gt;B1865,1,0)</f>
        <v>1</v>
      </c>
    </row>
    <row r="1867" customFormat="false" ht="12.8" hidden="false" customHeight="false" outlineLevel="0" collapsed="false">
      <c r="A1867" s="1" t="n">
        <v>1925</v>
      </c>
      <c r="B1867" s="0" t="n">
        <f aca="false">A1866+A1867+A1868</f>
        <v>5770</v>
      </c>
      <c r="C1867" s="0" t="n">
        <f aca="false">IF(B1867&gt;B1866,1,0)</f>
        <v>1</v>
      </c>
    </row>
    <row r="1868" customFormat="false" ht="12.8" hidden="false" customHeight="false" outlineLevel="0" collapsed="false">
      <c r="A1868" s="1" t="n">
        <v>1924</v>
      </c>
      <c r="B1868" s="0" t="n">
        <f aca="false">A1867+A1868+A1869</f>
        <v>5772</v>
      </c>
      <c r="C1868" s="0" t="n">
        <f aca="false">IF(B1868&gt;B1867,1,0)</f>
        <v>1</v>
      </c>
    </row>
    <row r="1869" customFormat="false" ht="12.8" hidden="false" customHeight="false" outlineLevel="0" collapsed="false">
      <c r="A1869" s="1" t="n">
        <v>1923</v>
      </c>
      <c r="B1869" s="0" t="n">
        <f aca="false">A1868+A1869+A1870</f>
        <v>5774</v>
      </c>
      <c r="C1869" s="0" t="n">
        <f aca="false">IF(B1869&gt;B1868,1,0)</f>
        <v>1</v>
      </c>
    </row>
    <row r="1870" customFormat="false" ht="12.8" hidden="false" customHeight="false" outlineLevel="0" collapsed="false">
      <c r="A1870" s="1" t="n">
        <v>1927</v>
      </c>
      <c r="B1870" s="0" t="n">
        <f aca="false">A1869+A1870+A1871</f>
        <v>5763</v>
      </c>
      <c r="C1870" s="0" t="n">
        <f aca="false">IF(B1870&gt;B1869,1,0)</f>
        <v>0</v>
      </c>
    </row>
    <row r="1871" customFormat="false" ht="12.8" hidden="false" customHeight="false" outlineLevel="0" collapsed="false">
      <c r="A1871" s="1" t="n">
        <v>1913</v>
      </c>
      <c r="B1871" s="0" t="n">
        <f aca="false">A1870+A1871+A1872</f>
        <v>5766</v>
      </c>
      <c r="C1871" s="0" t="n">
        <f aca="false">IF(B1871&gt;B1870,1,0)</f>
        <v>1</v>
      </c>
    </row>
    <row r="1872" customFormat="false" ht="12.8" hidden="false" customHeight="false" outlineLevel="0" collapsed="false">
      <c r="A1872" s="1" t="n">
        <v>1926</v>
      </c>
      <c r="B1872" s="0" t="n">
        <f aca="false">A1871+A1872+A1873</f>
        <v>5784</v>
      </c>
      <c r="C1872" s="0" t="n">
        <f aca="false">IF(B1872&gt;B1871,1,0)</f>
        <v>1</v>
      </c>
    </row>
    <row r="1873" customFormat="false" ht="12.8" hidden="false" customHeight="false" outlineLevel="0" collapsed="false">
      <c r="A1873" s="1" t="n">
        <v>1945</v>
      </c>
      <c r="B1873" s="0" t="n">
        <f aca="false">A1872+A1873+A1874</f>
        <v>5825</v>
      </c>
      <c r="C1873" s="0" t="n">
        <f aca="false">IF(B1873&gt;B1872,1,0)</f>
        <v>1</v>
      </c>
    </row>
    <row r="1874" customFormat="false" ht="12.8" hidden="false" customHeight="false" outlineLevel="0" collapsed="false">
      <c r="A1874" s="1" t="n">
        <v>1954</v>
      </c>
      <c r="B1874" s="0" t="n">
        <f aca="false">A1873+A1874+A1875</f>
        <v>5843</v>
      </c>
      <c r="C1874" s="0" t="n">
        <f aca="false">IF(B1874&gt;B1873,1,0)</f>
        <v>1</v>
      </c>
    </row>
    <row r="1875" customFormat="false" ht="12.8" hidden="false" customHeight="false" outlineLevel="0" collapsed="false">
      <c r="A1875" s="1" t="n">
        <v>1944</v>
      </c>
      <c r="B1875" s="0" t="n">
        <f aca="false">A1874+A1875+A1876</f>
        <v>5816</v>
      </c>
      <c r="C1875" s="0" t="n">
        <f aca="false">IF(B1875&gt;B1874,1,0)</f>
        <v>0</v>
      </c>
    </row>
    <row r="1876" customFormat="false" ht="12.8" hidden="false" customHeight="false" outlineLevel="0" collapsed="false">
      <c r="A1876" s="1" t="n">
        <v>1918</v>
      </c>
      <c r="B1876" s="0" t="n">
        <f aca="false">A1875+A1876+A1877</f>
        <v>5784</v>
      </c>
      <c r="C1876" s="0" t="n">
        <f aca="false">IF(B1876&gt;B1875,1,0)</f>
        <v>0</v>
      </c>
    </row>
    <row r="1877" customFormat="false" ht="12.8" hidden="false" customHeight="false" outlineLevel="0" collapsed="false">
      <c r="A1877" s="1" t="n">
        <v>1922</v>
      </c>
      <c r="B1877" s="0" t="n">
        <f aca="false">A1876+A1877+A1878</f>
        <v>5754</v>
      </c>
      <c r="C1877" s="0" t="n">
        <f aca="false">IF(B1877&gt;B1876,1,0)</f>
        <v>0</v>
      </c>
    </row>
    <row r="1878" customFormat="false" ht="12.8" hidden="false" customHeight="false" outlineLevel="0" collapsed="false">
      <c r="A1878" s="1" t="n">
        <v>1914</v>
      </c>
      <c r="B1878" s="0" t="n">
        <f aca="false">A1877+A1878+A1879</f>
        <v>5751</v>
      </c>
      <c r="C1878" s="0" t="n">
        <f aca="false">IF(B1878&gt;B1877,1,0)</f>
        <v>0</v>
      </c>
    </row>
    <row r="1879" customFormat="false" ht="12.8" hidden="false" customHeight="false" outlineLevel="0" collapsed="false">
      <c r="A1879" s="1" t="n">
        <v>1915</v>
      </c>
      <c r="B1879" s="0" t="n">
        <f aca="false">A1878+A1879+A1880</f>
        <v>5745</v>
      </c>
      <c r="C1879" s="0" t="n">
        <f aca="false">IF(B1879&gt;B1878,1,0)</f>
        <v>0</v>
      </c>
    </row>
    <row r="1880" customFormat="false" ht="12.8" hidden="false" customHeight="false" outlineLevel="0" collapsed="false">
      <c r="A1880" s="1" t="n">
        <v>1916</v>
      </c>
      <c r="B1880" s="0" t="n">
        <f aca="false">A1879+A1880+A1881</f>
        <v>5748</v>
      </c>
      <c r="C1880" s="0" t="n">
        <f aca="false">IF(B1880&gt;B1879,1,0)</f>
        <v>1</v>
      </c>
    </row>
    <row r="1881" customFormat="false" ht="12.8" hidden="false" customHeight="false" outlineLevel="0" collapsed="false">
      <c r="A1881" s="1" t="n">
        <v>1917</v>
      </c>
      <c r="B1881" s="0" t="n">
        <f aca="false">A1880+A1881+A1882</f>
        <v>5715</v>
      </c>
      <c r="C1881" s="0" t="n">
        <f aca="false">IF(B1881&gt;B1880,1,0)</f>
        <v>0</v>
      </c>
    </row>
    <row r="1882" customFormat="false" ht="12.8" hidden="false" customHeight="false" outlineLevel="0" collapsed="false">
      <c r="A1882" s="1" t="n">
        <v>1882</v>
      </c>
      <c r="B1882" s="0" t="n">
        <f aca="false">A1881+A1882+A1883</f>
        <v>5672</v>
      </c>
      <c r="C1882" s="0" t="n">
        <f aca="false">IF(B1882&gt;B1881,1,0)</f>
        <v>0</v>
      </c>
    </row>
    <row r="1883" customFormat="false" ht="12.8" hidden="false" customHeight="false" outlineLevel="0" collapsed="false">
      <c r="A1883" s="1" t="n">
        <v>1873</v>
      </c>
      <c r="B1883" s="0" t="n">
        <f aca="false">A1882+A1883+A1884</f>
        <v>5612</v>
      </c>
      <c r="C1883" s="0" t="n">
        <f aca="false">IF(B1883&gt;B1882,1,0)</f>
        <v>0</v>
      </c>
    </row>
    <row r="1884" customFormat="false" ht="12.8" hidden="false" customHeight="false" outlineLevel="0" collapsed="false">
      <c r="A1884" s="1" t="n">
        <v>1857</v>
      </c>
      <c r="B1884" s="0" t="n">
        <f aca="false">A1883+A1884+A1885</f>
        <v>5586</v>
      </c>
      <c r="C1884" s="0" t="n">
        <f aca="false">IF(B1884&gt;B1883,1,0)</f>
        <v>0</v>
      </c>
    </row>
    <row r="1885" customFormat="false" ht="12.8" hidden="false" customHeight="false" outlineLevel="0" collapsed="false">
      <c r="A1885" s="1" t="n">
        <v>1856</v>
      </c>
      <c r="B1885" s="0" t="n">
        <f aca="false">A1884+A1885+A1886</f>
        <v>5565</v>
      </c>
      <c r="C1885" s="0" t="n">
        <f aca="false">IF(B1885&gt;B1884,1,0)</f>
        <v>0</v>
      </c>
    </row>
    <row r="1886" customFormat="false" ht="12.8" hidden="false" customHeight="false" outlineLevel="0" collapsed="false">
      <c r="A1886" s="1" t="n">
        <v>1852</v>
      </c>
      <c r="B1886" s="0" t="n">
        <f aca="false">A1885+A1886+A1887</f>
        <v>5566</v>
      </c>
      <c r="C1886" s="0" t="n">
        <f aca="false">IF(B1886&gt;B1885,1,0)</f>
        <v>1</v>
      </c>
    </row>
    <row r="1887" customFormat="false" ht="12.8" hidden="false" customHeight="false" outlineLevel="0" collapsed="false">
      <c r="A1887" s="1" t="n">
        <v>1858</v>
      </c>
      <c r="B1887" s="0" t="n">
        <f aca="false">A1886+A1887+A1888</f>
        <v>5570</v>
      </c>
      <c r="C1887" s="0" t="n">
        <f aca="false">IF(B1887&gt;B1886,1,0)</f>
        <v>1</v>
      </c>
    </row>
    <row r="1888" customFormat="false" ht="12.8" hidden="false" customHeight="false" outlineLevel="0" collapsed="false">
      <c r="A1888" s="1" t="n">
        <v>1860</v>
      </c>
      <c r="B1888" s="0" t="n">
        <f aca="false">A1887+A1888+A1889</f>
        <v>5592</v>
      </c>
      <c r="C1888" s="0" t="n">
        <f aca="false">IF(B1888&gt;B1887,1,0)</f>
        <v>1</v>
      </c>
    </row>
    <row r="1889" customFormat="false" ht="12.8" hidden="false" customHeight="false" outlineLevel="0" collapsed="false">
      <c r="A1889" s="1" t="n">
        <v>1874</v>
      </c>
      <c r="B1889" s="0" t="n">
        <f aca="false">A1888+A1889+A1890</f>
        <v>5598</v>
      </c>
      <c r="C1889" s="0" t="n">
        <f aca="false">IF(B1889&gt;B1888,1,0)</f>
        <v>1</v>
      </c>
    </row>
    <row r="1890" customFormat="false" ht="12.8" hidden="false" customHeight="false" outlineLevel="0" collapsed="false">
      <c r="A1890" s="1" t="n">
        <v>1864</v>
      </c>
      <c r="B1890" s="0" t="n">
        <f aca="false">A1889+A1890+A1891</f>
        <v>5603</v>
      </c>
      <c r="C1890" s="0" t="n">
        <f aca="false">IF(B1890&gt;B1889,1,0)</f>
        <v>1</v>
      </c>
    </row>
    <row r="1891" customFormat="false" ht="12.8" hidden="false" customHeight="false" outlineLevel="0" collapsed="false">
      <c r="A1891" s="1" t="n">
        <v>1865</v>
      </c>
      <c r="B1891" s="0" t="n">
        <f aca="false">A1890+A1891+A1892</f>
        <v>5596</v>
      </c>
      <c r="C1891" s="0" t="n">
        <f aca="false">IF(B1891&gt;B1890,1,0)</f>
        <v>0</v>
      </c>
    </row>
    <row r="1892" customFormat="false" ht="12.8" hidden="false" customHeight="false" outlineLevel="0" collapsed="false">
      <c r="A1892" s="1" t="n">
        <v>1867</v>
      </c>
      <c r="B1892" s="0" t="n">
        <f aca="false">A1891+A1892+A1893</f>
        <v>5604</v>
      </c>
      <c r="C1892" s="0" t="n">
        <f aca="false">IF(B1892&gt;B1891,1,0)</f>
        <v>1</v>
      </c>
    </row>
    <row r="1893" customFormat="false" ht="12.8" hidden="false" customHeight="false" outlineLevel="0" collapsed="false">
      <c r="A1893" s="1" t="n">
        <v>1872</v>
      </c>
      <c r="B1893" s="0" t="n">
        <f aca="false">A1892+A1893+A1894</f>
        <v>5619</v>
      </c>
      <c r="C1893" s="0" t="n">
        <f aca="false">IF(B1893&gt;B1892,1,0)</f>
        <v>1</v>
      </c>
    </row>
    <row r="1894" customFormat="false" ht="12.8" hidden="false" customHeight="false" outlineLevel="0" collapsed="false">
      <c r="A1894" s="1" t="n">
        <v>1880</v>
      </c>
      <c r="B1894" s="0" t="n">
        <f aca="false">A1893+A1894+A1895</f>
        <v>5631</v>
      </c>
      <c r="C1894" s="0" t="n">
        <f aca="false">IF(B1894&gt;B1893,1,0)</f>
        <v>1</v>
      </c>
    </row>
    <row r="1895" customFormat="false" ht="12.8" hidden="false" customHeight="false" outlineLevel="0" collapsed="false">
      <c r="A1895" s="1" t="n">
        <v>1879</v>
      </c>
      <c r="B1895" s="0" t="n">
        <f aca="false">A1894+A1895+A1896</f>
        <v>5646</v>
      </c>
      <c r="C1895" s="0" t="n">
        <f aca="false">IF(B1895&gt;B1894,1,0)</f>
        <v>1</v>
      </c>
    </row>
    <row r="1896" customFormat="false" ht="12.8" hidden="false" customHeight="false" outlineLevel="0" collapsed="false">
      <c r="A1896" s="1" t="n">
        <v>1887</v>
      </c>
      <c r="B1896" s="0" t="n">
        <f aca="false">A1895+A1896+A1897</f>
        <v>5656</v>
      </c>
      <c r="C1896" s="0" t="n">
        <f aca="false">IF(B1896&gt;B1895,1,0)</f>
        <v>1</v>
      </c>
    </row>
    <row r="1897" customFormat="false" ht="12.8" hidden="false" customHeight="false" outlineLevel="0" collapsed="false">
      <c r="A1897" s="1" t="n">
        <v>1890</v>
      </c>
      <c r="B1897" s="0" t="n">
        <f aca="false">A1896+A1897+A1898</f>
        <v>5651</v>
      </c>
      <c r="C1897" s="0" t="n">
        <f aca="false">IF(B1897&gt;B1896,1,0)</f>
        <v>0</v>
      </c>
    </row>
    <row r="1898" customFormat="false" ht="12.8" hidden="false" customHeight="false" outlineLevel="0" collapsed="false">
      <c r="A1898" s="1" t="n">
        <v>1874</v>
      </c>
      <c r="B1898" s="0" t="n">
        <f aca="false">A1897+A1898+A1899</f>
        <v>5639</v>
      </c>
      <c r="C1898" s="0" t="n">
        <f aca="false">IF(B1898&gt;B1897,1,0)</f>
        <v>0</v>
      </c>
    </row>
    <row r="1899" customFormat="false" ht="12.8" hidden="false" customHeight="false" outlineLevel="0" collapsed="false">
      <c r="A1899" s="1" t="n">
        <v>1875</v>
      </c>
      <c r="B1899" s="0" t="n">
        <f aca="false">A1898+A1899+A1900</f>
        <v>5626</v>
      </c>
      <c r="C1899" s="0" t="n">
        <f aca="false">IF(B1899&gt;B1898,1,0)</f>
        <v>0</v>
      </c>
    </row>
    <row r="1900" customFormat="false" ht="12.8" hidden="false" customHeight="false" outlineLevel="0" collapsed="false">
      <c r="A1900" s="1" t="n">
        <v>1877</v>
      </c>
      <c r="B1900" s="0" t="n">
        <f aca="false">A1899+A1900+A1901</f>
        <v>5647</v>
      </c>
      <c r="C1900" s="0" t="n">
        <f aca="false">IF(B1900&gt;B1899,1,0)</f>
        <v>1</v>
      </c>
    </row>
    <row r="1901" customFormat="false" ht="12.8" hidden="false" customHeight="false" outlineLevel="0" collapsed="false">
      <c r="A1901" s="1" t="n">
        <v>1895</v>
      </c>
      <c r="B1901" s="0" t="n">
        <f aca="false">A1900+A1901+A1902</f>
        <v>5689</v>
      </c>
      <c r="C1901" s="0" t="n">
        <f aca="false">IF(B1901&gt;B1900,1,0)</f>
        <v>1</v>
      </c>
    </row>
    <row r="1902" customFormat="false" ht="12.8" hidden="false" customHeight="false" outlineLevel="0" collapsed="false">
      <c r="A1902" s="1" t="n">
        <v>1917</v>
      </c>
      <c r="B1902" s="0" t="n">
        <f aca="false">A1901+A1902+A1903</f>
        <v>5721</v>
      </c>
      <c r="C1902" s="0" t="n">
        <f aca="false">IF(B1902&gt;B1901,1,0)</f>
        <v>1</v>
      </c>
    </row>
    <row r="1903" customFormat="false" ht="12.8" hidden="false" customHeight="false" outlineLevel="0" collapsed="false">
      <c r="A1903" s="1" t="n">
        <v>1909</v>
      </c>
      <c r="B1903" s="0" t="n">
        <f aca="false">A1902+A1903+A1904</f>
        <v>5767</v>
      </c>
      <c r="C1903" s="0" t="n">
        <f aca="false">IF(B1903&gt;B1902,1,0)</f>
        <v>1</v>
      </c>
    </row>
    <row r="1904" customFormat="false" ht="12.8" hidden="false" customHeight="false" outlineLevel="0" collapsed="false">
      <c r="A1904" s="1" t="n">
        <v>1941</v>
      </c>
      <c r="B1904" s="0" t="n">
        <f aca="false">A1903+A1904+A1905</f>
        <v>5813</v>
      </c>
      <c r="C1904" s="0" t="n">
        <f aca="false">IF(B1904&gt;B1903,1,0)</f>
        <v>1</v>
      </c>
    </row>
    <row r="1905" customFormat="false" ht="12.8" hidden="false" customHeight="false" outlineLevel="0" collapsed="false">
      <c r="A1905" s="1" t="n">
        <v>1963</v>
      </c>
      <c r="B1905" s="0" t="n">
        <f aca="false">A1904+A1905+A1906</f>
        <v>5873</v>
      </c>
      <c r="C1905" s="0" t="n">
        <f aca="false">IF(B1905&gt;B1904,1,0)</f>
        <v>1</v>
      </c>
    </row>
    <row r="1906" customFormat="false" ht="12.8" hidden="false" customHeight="false" outlineLevel="0" collapsed="false">
      <c r="A1906" s="1" t="n">
        <v>1969</v>
      </c>
      <c r="B1906" s="0" t="n">
        <f aca="false">A1905+A1906+A1907</f>
        <v>5903</v>
      </c>
      <c r="C1906" s="0" t="n">
        <f aca="false">IF(B1906&gt;B1905,1,0)</f>
        <v>1</v>
      </c>
    </row>
    <row r="1907" customFormat="false" ht="12.8" hidden="false" customHeight="false" outlineLevel="0" collapsed="false">
      <c r="A1907" s="1" t="n">
        <v>1971</v>
      </c>
      <c r="B1907" s="0" t="n">
        <f aca="false">A1906+A1907+A1908</f>
        <v>5928</v>
      </c>
      <c r="C1907" s="0" t="n">
        <f aca="false">IF(B1907&gt;B1906,1,0)</f>
        <v>1</v>
      </c>
    </row>
    <row r="1908" customFormat="false" ht="12.8" hidden="false" customHeight="false" outlineLevel="0" collapsed="false">
      <c r="A1908" s="1" t="n">
        <v>1988</v>
      </c>
      <c r="B1908" s="0" t="n">
        <f aca="false">A1907+A1908+A1909</f>
        <v>5948</v>
      </c>
      <c r="C1908" s="0" t="n">
        <f aca="false">IF(B1908&gt;B1907,1,0)</f>
        <v>1</v>
      </c>
    </row>
    <row r="1909" customFormat="false" ht="12.8" hidden="false" customHeight="false" outlineLevel="0" collapsed="false">
      <c r="A1909" s="1" t="n">
        <v>1989</v>
      </c>
      <c r="B1909" s="0" t="n">
        <f aca="false">A1908+A1909+A1910</f>
        <v>5962</v>
      </c>
      <c r="C1909" s="0" t="n">
        <f aca="false">IF(B1909&gt;B1908,1,0)</f>
        <v>1</v>
      </c>
    </row>
    <row r="1910" customFormat="false" ht="12.8" hidden="false" customHeight="false" outlineLevel="0" collapsed="false">
      <c r="A1910" s="1" t="n">
        <v>1985</v>
      </c>
      <c r="B1910" s="0" t="n">
        <f aca="false">A1909+A1910+A1911</f>
        <v>5960</v>
      </c>
      <c r="C1910" s="0" t="n">
        <f aca="false">IF(B1910&gt;B1909,1,0)</f>
        <v>0</v>
      </c>
    </row>
    <row r="1911" customFormat="false" ht="12.8" hidden="false" customHeight="false" outlineLevel="0" collapsed="false">
      <c r="A1911" s="1" t="n">
        <v>1986</v>
      </c>
      <c r="B1911" s="0" t="n">
        <f aca="false">A1910+A1911+A1912</f>
        <v>5950</v>
      </c>
      <c r="C1911" s="0" t="n">
        <f aca="false">IF(B1911&gt;B1910,1,0)</f>
        <v>0</v>
      </c>
    </row>
    <row r="1912" customFormat="false" ht="12.8" hidden="false" customHeight="false" outlineLevel="0" collapsed="false">
      <c r="A1912" s="1" t="n">
        <v>1979</v>
      </c>
      <c r="B1912" s="0" t="n">
        <f aca="false">A1911+A1912+A1913</f>
        <v>5950</v>
      </c>
      <c r="C1912" s="0" t="n">
        <f aca="false">IF(B1912&gt;B1911,1,0)</f>
        <v>0</v>
      </c>
    </row>
    <row r="1913" customFormat="false" ht="12.8" hidden="false" customHeight="false" outlineLevel="0" collapsed="false">
      <c r="A1913" s="1" t="n">
        <v>1985</v>
      </c>
      <c r="B1913" s="0" t="n">
        <f aca="false">A1912+A1913+A1914</f>
        <v>5950</v>
      </c>
      <c r="C1913" s="0" t="n">
        <f aca="false">IF(B1913&gt;B1912,1,0)</f>
        <v>0</v>
      </c>
    </row>
    <row r="1914" customFormat="false" ht="12.8" hidden="false" customHeight="false" outlineLevel="0" collapsed="false">
      <c r="A1914" s="1" t="n">
        <v>1986</v>
      </c>
      <c r="B1914" s="0" t="n">
        <f aca="false">A1913+A1914+A1915</f>
        <v>5959</v>
      </c>
      <c r="C1914" s="0" t="n">
        <f aca="false">IF(B1914&gt;B1913,1,0)</f>
        <v>1</v>
      </c>
    </row>
    <row r="1915" customFormat="false" ht="12.8" hidden="false" customHeight="false" outlineLevel="0" collapsed="false">
      <c r="A1915" s="1" t="n">
        <v>1988</v>
      </c>
      <c r="B1915" s="0" t="n">
        <f aca="false">A1914+A1915+A1916</f>
        <v>5971</v>
      </c>
      <c r="C1915" s="0" t="n">
        <f aca="false">IF(B1915&gt;B1914,1,0)</f>
        <v>1</v>
      </c>
    </row>
    <row r="1916" customFormat="false" ht="12.8" hidden="false" customHeight="false" outlineLevel="0" collapsed="false">
      <c r="A1916" s="1" t="n">
        <v>1997</v>
      </c>
      <c r="B1916" s="0" t="n">
        <f aca="false">A1915+A1916+A1917</f>
        <v>5979</v>
      </c>
      <c r="C1916" s="0" t="n">
        <f aca="false">IF(B1916&gt;B1915,1,0)</f>
        <v>1</v>
      </c>
    </row>
    <row r="1917" customFormat="false" ht="12.8" hidden="false" customHeight="false" outlineLevel="0" collapsed="false">
      <c r="A1917" s="1" t="n">
        <v>1994</v>
      </c>
      <c r="B1917" s="0" t="n">
        <f aca="false">A1916+A1917+A1918</f>
        <v>5991</v>
      </c>
      <c r="C1917" s="0" t="n">
        <f aca="false">IF(B1917&gt;B1916,1,0)</f>
        <v>1</v>
      </c>
    </row>
    <row r="1918" customFormat="false" ht="12.8" hidden="false" customHeight="false" outlineLevel="0" collapsed="false">
      <c r="A1918" s="1" t="n">
        <v>2000</v>
      </c>
      <c r="B1918" s="0" t="n">
        <f aca="false">A1917+A1918+A1919</f>
        <v>5996</v>
      </c>
      <c r="C1918" s="0" t="n">
        <f aca="false">IF(B1918&gt;B1917,1,0)</f>
        <v>1</v>
      </c>
    </row>
    <row r="1919" customFormat="false" ht="12.8" hidden="false" customHeight="false" outlineLevel="0" collapsed="false">
      <c r="A1919" s="1" t="n">
        <v>2002</v>
      </c>
      <c r="B1919" s="0" t="n">
        <f aca="false">A1918+A1919+A1920</f>
        <v>6007</v>
      </c>
      <c r="C1919" s="0" t="n">
        <f aca="false">IF(B1919&gt;B1918,1,0)</f>
        <v>1</v>
      </c>
    </row>
    <row r="1920" customFormat="false" ht="12.8" hidden="false" customHeight="false" outlineLevel="0" collapsed="false">
      <c r="A1920" s="1" t="n">
        <v>2005</v>
      </c>
      <c r="B1920" s="0" t="n">
        <f aca="false">A1919+A1920+A1921</f>
        <v>6006</v>
      </c>
      <c r="C1920" s="0" t="n">
        <f aca="false">IF(B1920&gt;B1919,1,0)</f>
        <v>0</v>
      </c>
    </row>
    <row r="1921" customFormat="false" ht="12.8" hidden="false" customHeight="false" outlineLevel="0" collapsed="false">
      <c r="A1921" s="1" t="n">
        <v>1999</v>
      </c>
      <c r="B1921" s="0" t="n">
        <f aca="false">A1920+A1921+A1922</f>
        <v>6000</v>
      </c>
      <c r="C1921" s="0" t="n">
        <f aca="false">IF(B1921&gt;B1920,1,0)</f>
        <v>0</v>
      </c>
    </row>
    <row r="1922" customFormat="false" ht="12.8" hidden="false" customHeight="false" outlineLevel="0" collapsed="false">
      <c r="A1922" s="1" t="n">
        <v>1996</v>
      </c>
      <c r="B1922" s="0" t="n">
        <f aca="false">A1921+A1922+A1923</f>
        <v>5990</v>
      </c>
      <c r="C1922" s="0" t="n">
        <f aca="false">IF(B1922&gt;B1921,1,0)</f>
        <v>0</v>
      </c>
    </row>
    <row r="1923" customFormat="false" ht="12.8" hidden="false" customHeight="false" outlineLevel="0" collapsed="false">
      <c r="A1923" s="1" t="n">
        <v>1995</v>
      </c>
      <c r="B1923" s="0" t="n">
        <f aca="false">A1922+A1923+A1924</f>
        <v>6005</v>
      </c>
      <c r="C1923" s="0" t="n">
        <f aca="false">IF(B1923&gt;B1922,1,0)</f>
        <v>1</v>
      </c>
    </row>
    <row r="1924" customFormat="false" ht="12.8" hidden="false" customHeight="false" outlineLevel="0" collapsed="false">
      <c r="A1924" s="1" t="n">
        <v>2014</v>
      </c>
      <c r="B1924" s="0" t="n">
        <f aca="false">A1923+A1924+A1925</f>
        <v>6018</v>
      </c>
      <c r="C1924" s="0" t="n">
        <f aca="false">IF(B1924&gt;B1923,1,0)</f>
        <v>1</v>
      </c>
    </row>
    <row r="1925" customFormat="false" ht="12.8" hidden="false" customHeight="false" outlineLevel="0" collapsed="false">
      <c r="A1925" s="1" t="n">
        <v>2009</v>
      </c>
      <c r="B1925" s="0" t="n">
        <f aca="false">A1924+A1925+A1926</f>
        <v>6017</v>
      </c>
      <c r="C1925" s="0" t="n">
        <f aca="false">IF(B1925&gt;B1924,1,0)</f>
        <v>0</v>
      </c>
    </row>
    <row r="1926" customFormat="false" ht="12.8" hidden="false" customHeight="false" outlineLevel="0" collapsed="false">
      <c r="A1926" s="1" t="n">
        <v>1994</v>
      </c>
      <c r="B1926" s="0" t="n">
        <f aca="false">A1925+A1926+A1927</f>
        <v>5986</v>
      </c>
      <c r="C1926" s="0" t="n">
        <f aca="false">IF(B1926&gt;B1925,1,0)</f>
        <v>0</v>
      </c>
    </row>
    <row r="1927" customFormat="false" ht="12.8" hidden="false" customHeight="false" outlineLevel="0" collapsed="false">
      <c r="A1927" s="1" t="n">
        <v>1983</v>
      </c>
      <c r="B1927" s="0" t="n">
        <f aca="false">A1926+A1927+A1928</f>
        <v>5972</v>
      </c>
      <c r="C1927" s="0" t="n">
        <f aca="false">IF(B1927&gt;B1926,1,0)</f>
        <v>0</v>
      </c>
    </row>
    <row r="1928" customFormat="false" ht="12.8" hidden="false" customHeight="false" outlineLevel="0" collapsed="false">
      <c r="A1928" s="1" t="n">
        <v>1995</v>
      </c>
      <c r="B1928" s="0" t="n">
        <f aca="false">A1927+A1928+A1929</f>
        <v>5972</v>
      </c>
      <c r="C1928" s="0" t="n">
        <f aca="false">IF(B1928&gt;B1927,1,0)</f>
        <v>0</v>
      </c>
    </row>
    <row r="1929" customFormat="false" ht="12.8" hidden="false" customHeight="false" outlineLevel="0" collapsed="false">
      <c r="A1929" s="1" t="n">
        <v>1994</v>
      </c>
      <c r="B1929" s="0" t="n">
        <f aca="false">A1928+A1929+A1930</f>
        <v>5987</v>
      </c>
      <c r="C1929" s="0" t="n">
        <f aca="false">IF(B1929&gt;B1928,1,0)</f>
        <v>1</v>
      </c>
    </row>
    <row r="1930" customFormat="false" ht="12.8" hidden="false" customHeight="false" outlineLevel="0" collapsed="false">
      <c r="A1930" s="1" t="n">
        <v>1998</v>
      </c>
      <c r="B1930" s="0" t="n">
        <f aca="false">A1929+A1930+A1931</f>
        <v>5993</v>
      </c>
      <c r="C1930" s="0" t="n">
        <f aca="false">IF(B1930&gt;B1929,1,0)</f>
        <v>1</v>
      </c>
    </row>
    <row r="1931" customFormat="false" ht="12.8" hidden="false" customHeight="false" outlineLevel="0" collapsed="false">
      <c r="A1931" s="1" t="n">
        <v>2001</v>
      </c>
      <c r="B1931" s="0" t="n">
        <f aca="false">A1930+A1931+A1932</f>
        <v>5995</v>
      </c>
      <c r="C1931" s="0" t="n">
        <f aca="false">IF(B1931&gt;B1930,1,0)</f>
        <v>1</v>
      </c>
    </row>
    <row r="1932" customFormat="false" ht="12.8" hidden="false" customHeight="false" outlineLevel="0" collapsed="false">
      <c r="A1932" s="1" t="n">
        <v>1996</v>
      </c>
      <c r="B1932" s="0" t="n">
        <f aca="false">A1931+A1932+A1933</f>
        <v>6012</v>
      </c>
      <c r="C1932" s="0" t="n">
        <f aca="false">IF(B1932&gt;B1931,1,0)</f>
        <v>1</v>
      </c>
    </row>
    <row r="1933" customFormat="false" ht="12.8" hidden="false" customHeight="false" outlineLevel="0" collapsed="false">
      <c r="A1933" s="1" t="n">
        <v>2015</v>
      </c>
      <c r="B1933" s="0" t="n">
        <f aca="false">A1932+A1933+A1934</f>
        <v>6014</v>
      </c>
      <c r="C1933" s="0" t="n">
        <f aca="false">IF(B1933&gt;B1932,1,0)</f>
        <v>1</v>
      </c>
    </row>
    <row r="1934" customFormat="false" ht="12.8" hidden="false" customHeight="false" outlineLevel="0" collapsed="false">
      <c r="A1934" s="1" t="n">
        <v>2003</v>
      </c>
      <c r="B1934" s="0" t="n">
        <f aca="false">A1933+A1934+A1935</f>
        <v>6016</v>
      </c>
      <c r="C1934" s="0" t="n">
        <f aca="false">IF(B1934&gt;B1933,1,0)</f>
        <v>1</v>
      </c>
    </row>
    <row r="1935" customFormat="false" ht="12.8" hidden="false" customHeight="false" outlineLevel="0" collapsed="false">
      <c r="A1935" s="1" t="n">
        <v>1998</v>
      </c>
      <c r="B1935" s="0" t="n">
        <f aca="false">A1934+A1935+A1936</f>
        <v>6013</v>
      </c>
      <c r="C1935" s="0" t="n">
        <f aca="false">IF(B1935&gt;B1934,1,0)</f>
        <v>0</v>
      </c>
    </row>
    <row r="1936" customFormat="false" ht="12.8" hidden="false" customHeight="false" outlineLevel="0" collapsed="false">
      <c r="A1936" s="1" t="n">
        <v>2012</v>
      </c>
      <c r="B1936" s="0" t="n">
        <f aca="false">A1935+A1936+A1937</f>
        <v>6023</v>
      </c>
      <c r="C1936" s="0" t="n">
        <f aca="false">IF(B1936&gt;B1935,1,0)</f>
        <v>1</v>
      </c>
    </row>
    <row r="1937" customFormat="false" ht="12.8" hidden="false" customHeight="false" outlineLevel="0" collapsed="false">
      <c r="A1937" s="1" t="n">
        <v>2013</v>
      </c>
      <c r="B1937" s="0" t="n">
        <f aca="false">A1936+A1937+A1938</f>
        <v>6025</v>
      </c>
      <c r="C1937" s="0" t="n">
        <f aca="false">IF(B1937&gt;B1936,1,0)</f>
        <v>1</v>
      </c>
    </row>
    <row r="1938" customFormat="false" ht="12.8" hidden="false" customHeight="false" outlineLevel="0" collapsed="false">
      <c r="A1938" s="1" t="n">
        <v>2000</v>
      </c>
      <c r="B1938" s="0" t="n">
        <f aca="false">A1937+A1938+A1939</f>
        <v>6010</v>
      </c>
      <c r="C1938" s="0" t="n">
        <f aca="false">IF(B1938&gt;B1937,1,0)</f>
        <v>0</v>
      </c>
    </row>
    <row r="1939" customFormat="false" ht="12.8" hidden="false" customHeight="false" outlineLevel="0" collapsed="false">
      <c r="A1939" s="1" t="n">
        <v>1997</v>
      </c>
      <c r="B1939" s="0" t="n">
        <f aca="false">A1938+A1939+A1940</f>
        <v>5996</v>
      </c>
      <c r="C1939" s="0" t="n">
        <f aca="false">IF(B1939&gt;B1938,1,0)</f>
        <v>0</v>
      </c>
    </row>
    <row r="1940" customFormat="false" ht="12.8" hidden="false" customHeight="false" outlineLevel="0" collapsed="false">
      <c r="A1940" s="1" t="n">
        <v>1999</v>
      </c>
      <c r="B1940" s="0" t="n">
        <f aca="false">A1939+A1940+A1941</f>
        <v>5999</v>
      </c>
      <c r="C1940" s="0" t="n">
        <f aca="false">IF(B1940&gt;B1939,1,0)</f>
        <v>1</v>
      </c>
    </row>
    <row r="1941" customFormat="false" ht="12.8" hidden="false" customHeight="false" outlineLevel="0" collapsed="false">
      <c r="A1941" s="1" t="n">
        <v>2003</v>
      </c>
      <c r="B1941" s="0" t="n">
        <f aca="false">A1940+A1941+A1942</f>
        <v>6008</v>
      </c>
      <c r="C1941" s="0" t="n">
        <f aca="false">IF(B1941&gt;B1940,1,0)</f>
        <v>1</v>
      </c>
    </row>
    <row r="1942" customFormat="false" ht="12.8" hidden="false" customHeight="false" outlineLevel="0" collapsed="false">
      <c r="A1942" s="1" t="n">
        <v>2006</v>
      </c>
      <c r="B1942" s="0" t="n">
        <f aca="false">A1941+A1942+A1943</f>
        <v>6017</v>
      </c>
      <c r="C1942" s="0" t="n">
        <f aca="false">IF(B1942&gt;B1941,1,0)</f>
        <v>1</v>
      </c>
    </row>
    <row r="1943" customFormat="false" ht="12.8" hidden="false" customHeight="false" outlineLevel="0" collapsed="false">
      <c r="A1943" s="1" t="n">
        <v>2008</v>
      </c>
      <c r="B1943" s="0" t="n">
        <f aca="false">A1942+A1943+A1944</f>
        <v>6025</v>
      </c>
      <c r="C1943" s="0" t="n">
        <f aca="false">IF(B1943&gt;B1942,1,0)</f>
        <v>1</v>
      </c>
    </row>
    <row r="1944" customFormat="false" ht="12.8" hidden="false" customHeight="false" outlineLevel="0" collapsed="false">
      <c r="A1944" s="1" t="n">
        <v>2011</v>
      </c>
      <c r="B1944" s="0" t="n">
        <f aca="false">A1943+A1944+A1945</f>
        <v>6011</v>
      </c>
      <c r="C1944" s="0" t="n">
        <f aca="false">IF(B1944&gt;B1943,1,0)</f>
        <v>0</v>
      </c>
    </row>
    <row r="1945" customFormat="false" ht="12.8" hidden="false" customHeight="false" outlineLevel="0" collapsed="false">
      <c r="A1945" s="1" t="n">
        <v>1992</v>
      </c>
      <c r="B1945" s="0" t="n">
        <f aca="false">A1944+A1945+A1946</f>
        <v>5992</v>
      </c>
      <c r="C1945" s="0" t="n">
        <f aca="false">IF(B1945&gt;B1944,1,0)</f>
        <v>0</v>
      </c>
    </row>
    <row r="1946" customFormat="false" ht="12.8" hidden="false" customHeight="false" outlineLevel="0" collapsed="false">
      <c r="A1946" s="1" t="n">
        <v>1989</v>
      </c>
      <c r="B1946" s="0" t="n">
        <f aca="false">A1945+A1946+A1947</f>
        <v>5969</v>
      </c>
      <c r="C1946" s="0" t="n">
        <f aca="false">IF(B1946&gt;B1945,1,0)</f>
        <v>0</v>
      </c>
    </row>
    <row r="1947" customFormat="false" ht="12.8" hidden="false" customHeight="false" outlineLevel="0" collapsed="false">
      <c r="A1947" s="1" t="n">
        <v>1988</v>
      </c>
      <c r="B1947" s="0" t="n">
        <f aca="false">A1946+A1947+A1948</f>
        <v>5966</v>
      </c>
      <c r="C1947" s="0" t="n">
        <f aca="false">IF(B1947&gt;B1946,1,0)</f>
        <v>0</v>
      </c>
    </row>
    <row r="1948" customFormat="false" ht="12.8" hidden="false" customHeight="false" outlineLevel="0" collapsed="false">
      <c r="A1948" s="1" t="n">
        <v>1989</v>
      </c>
      <c r="B1948" s="0" t="n">
        <f aca="false">A1947+A1948+A1949</f>
        <v>5953</v>
      </c>
      <c r="C1948" s="0" t="n">
        <f aca="false">IF(B1948&gt;B1947,1,0)</f>
        <v>0</v>
      </c>
    </row>
    <row r="1949" customFormat="false" ht="12.8" hidden="false" customHeight="false" outlineLevel="0" collapsed="false">
      <c r="A1949" s="1" t="n">
        <v>1976</v>
      </c>
      <c r="B1949" s="0" t="n">
        <f aca="false">A1948+A1949+A1950</f>
        <v>5943</v>
      </c>
      <c r="C1949" s="0" t="n">
        <f aca="false">IF(B1949&gt;B1948,1,0)</f>
        <v>0</v>
      </c>
    </row>
    <row r="1950" customFormat="false" ht="12.8" hidden="false" customHeight="false" outlineLevel="0" collapsed="false">
      <c r="A1950" s="1" t="n">
        <v>1978</v>
      </c>
      <c r="B1950" s="0" t="n">
        <f aca="false">A1949+A1950+A1951</f>
        <v>5952</v>
      </c>
      <c r="C1950" s="0" t="n">
        <f aca="false">IF(B1950&gt;B1949,1,0)</f>
        <v>1</v>
      </c>
    </row>
    <row r="1951" customFormat="false" ht="12.8" hidden="false" customHeight="false" outlineLevel="0" collapsed="false">
      <c r="A1951" s="1" t="n">
        <v>1998</v>
      </c>
      <c r="B1951" s="0" t="n">
        <f aca="false">A1950+A1951+A1952</f>
        <v>5979</v>
      </c>
      <c r="C1951" s="0" t="n">
        <f aca="false">IF(B1951&gt;B1950,1,0)</f>
        <v>1</v>
      </c>
    </row>
    <row r="1952" customFormat="false" ht="12.8" hidden="false" customHeight="false" outlineLevel="0" collapsed="false">
      <c r="A1952" s="1" t="n">
        <v>2003</v>
      </c>
      <c r="B1952" s="0" t="n">
        <f aca="false">A1951+A1952+A1953</f>
        <v>6002</v>
      </c>
      <c r="C1952" s="0" t="n">
        <f aca="false">IF(B1952&gt;B1951,1,0)</f>
        <v>1</v>
      </c>
    </row>
    <row r="1953" customFormat="false" ht="12.8" hidden="false" customHeight="false" outlineLevel="0" collapsed="false">
      <c r="A1953" s="1" t="n">
        <v>2001</v>
      </c>
      <c r="B1953" s="0" t="n">
        <f aca="false">A1952+A1953+A1954</f>
        <v>6008</v>
      </c>
      <c r="C1953" s="0" t="n">
        <f aca="false">IF(B1953&gt;B1952,1,0)</f>
        <v>1</v>
      </c>
    </row>
    <row r="1954" customFormat="false" ht="12.8" hidden="false" customHeight="false" outlineLevel="0" collapsed="false">
      <c r="A1954" s="1" t="n">
        <v>2004</v>
      </c>
      <c r="B1954" s="0" t="n">
        <f aca="false">A1953+A1954+A1955</f>
        <v>6006</v>
      </c>
      <c r="C1954" s="0" t="n">
        <f aca="false">IF(B1954&gt;B1953,1,0)</f>
        <v>0</v>
      </c>
    </row>
    <row r="1955" customFormat="false" ht="12.8" hidden="false" customHeight="false" outlineLevel="0" collapsed="false">
      <c r="A1955" s="1" t="n">
        <v>2001</v>
      </c>
      <c r="B1955" s="0" t="n">
        <f aca="false">A1954+A1955+A1956</f>
        <v>5988</v>
      </c>
      <c r="C1955" s="0" t="n">
        <f aca="false">IF(B1955&gt;B1954,1,0)</f>
        <v>0</v>
      </c>
    </row>
    <row r="1956" customFormat="false" ht="12.8" hidden="false" customHeight="false" outlineLevel="0" collapsed="false">
      <c r="A1956" s="1" t="n">
        <v>1983</v>
      </c>
      <c r="B1956" s="0" t="n">
        <f aca="false">A1955+A1956+A1957</f>
        <v>5968</v>
      </c>
      <c r="C1956" s="0" t="n">
        <f aca="false">IF(B1956&gt;B1955,1,0)</f>
        <v>0</v>
      </c>
    </row>
    <row r="1957" customFormat="false" ht="12.8" hidden="false" customHeight="false" outlineLevel="0" collapsed="false">
      <c r="A1957" s="1" t="n">
        <v>1984</v>
      </c>
      <c r="B1957" s="0" t="n">
        <f aca="false">A1956+A1957+A1958</f>
        <v>5950</v>
      </c>
      <c r="C1957" s="0" t="n">
        <f aca="false">IF(B1957&gt;B1956,1,0)</f>
        <v>0</v>
      </c>
    </row>
    <row r="1958" customFormat="false" ht="12.8" hidden="false" customHeight="false" outlineLevel="0" collapsed="false">
      <c r="A1958" s="1" t="n">
        <v>1983</v>
      </c>
      <c r="B1958" s="0" t="n">
        <f aca="false">A1957+A1958+A1959</f>
        <v>5952</v>
      </c>
      <c r="C1958" s="0" t="n">
        <f aca="false">IF(B1958&gt;B1957,1,0)</f>
        <v>1</v>
      </c>
    </row>
    <row r="1959" customFormat="false" ht="12.8" hidden="false" customHeight="false" outlineLevel="0" collapsed="false">
      <c r="A1959" s="1" t="n">
        <v>1985</v>
      </c>
      <c r="B1959" s="0" t="n">
        <f aca="false">A1958+A1959+A1960</f>
        <v>5954</v>
      </c>
      <c r="C1959" s="0" t="n">
        <f aca="false">IF(B1959&gt;B1958,1,0)</f>
        <v>1</v>
      </c>
    </row>
    <row r="1960" customFormat="false" ht="12.8" hidden="false" customHeight="false" outlineLevel="0" collapsed="false">
      <c r="A1960" s="1" t="n">
        <v>1986</v>
      </c>
      <c r="B1960" s="0" t="n">
        <f aca="false">A1959+A1960+A1961</f>
        <v>5954</v>
      </c>
      <c r="C1960" s="0" t="n">
        <f aca="false">IF(B1960&gt;B1959,1,0)</f>
        <v>0</v>
      </c>
    </row>
    <row r="1961" customFormat="false" ht="12.8" hidden="false" customHeight="false" outlineLevel="0" collapsed="false">
      <c r="A1961" s="1" t="n">
        <v>1983</v>
      </c>
      <c r="B1961" s="0" t="n">
        <f aca="false">A1960+A1961+A1962</f>
        <v>5950</v>
      </c>
      <c r="C1961" s="0" t="n">
        <f aca="false">IF(B1961&gt;B1960,1,0)</f>
        <v>0</v>
      </c>
    </row>
    <row r="1962" customFormat="false" ht="12.8" hidden="false" customHeight="false" outlineLevel="0" collapsed="false">
      <c r="A1962" s="1" t="n">
        <v>1981</v>
      </c>
      <c r="B1962" s="0" t="n">
        <f aca="false">A1961+A1962+A1963</f>
        <v>5944</v>
      </c>
      <c r="C1962" s="0" t="n">
        <f aca="false">IF(B1962&gt;B1961,1,0)</f>
        <v>0</v>
      </c>
    </row>
    <row r="1963" customFormat="false" ht="12.8" hidden="false" customHeight="false" outlineLevel="0" collapsed="false">
      <c r="A1963" s="1" t="n">
        <v>1980</v>
      </c>
      <c r="B1963" s="0" t="n">
        <f aca="false">A1962+A1963+A1964</f>
        <v>5954</v>
      </c>
      <c r="C1963" s="0" t="n">
        <f aca="false">IF(B1963&gt;B1962,1,0)</f>
        <v>1</v>
      </c>
    </row>
    <row r="1964" customFormat="false" ht="12.8" hidden="false" customHeight="false" outlineLevel="0" collapsed="false">
      <c r="A1964" s="1" t="n">
        <v>1993</v>
      </c>
      <c r="B1964" s="0" t="n">
        <f aca="false">A1963+A1964+A1965</f>
        <v>5971</v>
      </c>
      <c r="C1964" s="0" t="n">
        <f aca="false">IF(B1964&gt;B1963,1,0)</f>
        <v>1</v>
      </c>
    </row>
    <row r="1965" customFormat="false" ht="12.8" hidden="false" customHeight="false" outlineLevel="0" collapsed="false">
      <c r="A1965" s="1" t="n">
        <v>1998</v>
      </c>
      <c r="B1965" s="0" t="n">
        <f aca="false">A1964+A1965+A1966</f>
        <v>5982</v>
      </c>
      <c r="C1965" s="0" t="n">
        <f aca="false">IF(B1965&gt;B1964,1,0)</f>
        <v>1</v>
      </c>
    </row>
    <row r="1966" customFormat="false" ht="12.8" hidden="false" customHeight="false" outlineLevel="0" collapsed="false">
      <c r="A1966" s="1" t="n">
        <v>1991</v>
      </c>
      <c r="B1966" s="0" t="n">
        <f aca="false">A1965+A1966+A1967</f>
        <v>5987</v>
      </c>
      <c r="C1966" s="0" t="n">
        <f aca="false">IF(B1966&gt;B1965,1,0)</f>
        <v>1</v>
      </c>
    </row>
    <row r="1967" customFormat="false" ht="12.8" hidden="false" customHeight="false" outlineLevel="0" collapsed="false">
      <c r="A1967" s="1" t="n">
        <v>1998</v>
      </c>
      <c r="B1967" s="0" t="n">
        <f aca="false">A1966+A1967+A1968</f>
        <v>6008</v>
      </c>
      <c r="C1967" s="0" t="n">
        <f aca="false">IF(B1967&gt;B1966,1,0)</f>
        <v>1</v>
      </c>
    </row>
    <row r="1968" customFormat="false" ht="12.8" hidden="false" customHeight="false" outlineLevel="0" collapsed="false">
      <c r="A1968" s="1" t="n">
        <v>2019</v>
      </c>
      <c r="B1968" s="0" t="n">
        <f aca="false">A1967+A1968+A1969</f>
        <v>6027</v>
      </c>
      <c r="C1968" s="0" t="n">
        <f aca="false">IF(B1968&gt;B1967,1,0)</f>
        <v>1</v>
      </c>
    </row>
    <row r="1969" customFormat="false" ht="12.8" hidden="false" customHeight="false" outlineLevel="0" collapsed="false">
      <c r="A1969" s="1" t="n">
        <v>2010</v>
      </c>
      <c r="B1969" s="0" t="n">
        <f aca="false">A1968+A1969+A1970</f>
        <v>6038</v>
      </c>
      <c r="C1969" s="0" t="n">
        <f aca="false">IF(B1969&gt;B1968,1,0)</f>
        <v>1</v>
      </c>
    </row>
    <row r="1970" customFormat="false" ht="12.8" hidden="false" customHeight="false" outlineLevel="0" collapsed="false">
      <c r="A1970" s="1" t="n">
        <v>2009</v>
      </c>
      <c r="B1970" s="0" t="n">
        <f aca="false">A1969+A1970+A1971</f>
        <v>6054</v>
      </c>
      <c r="C1970" s="0" t="n">
        <f aca="false">IF(B1970&gt;B1969,1,0)</f>
        <v>1</v>
      </c>
    </row>
    <row r="1971" customFormat="false" ht="12.8" hidden="false" customHeight="false" outlineLevel="0" collapsed="false">
      <c r="A1971" s="1" t="n">
        <v>2035</v>
      </c>
      <c r="B1971" s="0" t="n">
        <f aca="false">A1970+A1971+A1972</f>
        <v>6076</v>
      </c>
      <c r="C1971" s="0" t="n">
        <f aca="false">IF(B1971&gt;B1970,1,0)</f>
        <v>1</v>
      </c>
    </row>
    <row r="1972" customFormat="false" ht="12.8" hidden="false" customHeight="false" outlineLevel="0" collapsed="false">
      <c r="A1972" s="1" t="n">
        <v>2032</v>
      </c>
      <c r="B1972" s="0" t="n">
        <f aca="false">A1971+A1972+A1973</f>
        <v>6098</v>
      </c>
      <c r="C1972" s="0" t="n">
        <f aca="false">IF(B1972&gt;B1971,1,0)</f>
        <v>1</v>
      </c>
    </row>
    <row r="1973" customFormat="false" ht="12.8" hidden="false" customHeight="false" outlineLevel="0" collapsed="false">
      <c r="A1973" s="1" t="n">
        <v>2031</v>
      </c>
      <c r="B1973" s="0" t="n">
        <f aca="false">A1972+A1973+A1974</f>
        <v>6085</v>
      </c>
      <c r="C1973" s="0" t="n">
        <f aca="false">IF(B1973&gt;B1972,1,0)</f>
        <v>0</v>
      </c>
    </row>
    <row r="1974" customFormat="false" ht="12.8" hidden="false" customHeight="false" outlineLevel="0" collapsed="false">
      <c r="A1974" s="1" t="n">
        <v>2022</v>
      </c>
      <c r="B1974" s="0" t="n">
        <f aca="false">A1973+A1974+A1975</f>
        <v>6072</v>
      </c>
      <c r="C1974" s="0" t="n">
        <f aca="false">IF(B1974&gt;B1973,1,0)</f>
        <v>0</v>
      </c>
    </row>
    <row r="1975" customFormat="false" ht="12.8" hidden="false" customHeight="false" outlineLevel="0" collapsed="false">
      <c r="A1975" s="1" t="n">
        <v>2019</v>
      </c>
      <c r="B1975" s="0" t="n">
        <f aca="false">A1974+A1975+A1976</f>
        <v>6061</v>
      </c>
      <c r="C1975" s="0" t="n">
        <f aca="false">IF(B1975&gt;B1974,1,0)</f>
        <v>0</v>
      </c>
    </row>
    <row r="1976" customFormat="false" ht="12.8" hidden="false" customHeight="false" outlineLevel="0" collapsed="false">
      <c r="A1976" s="1" t="n">
        <v>2020</v>
      </c>
      <c r="B1976" s="0" t="n">
        <f aca="false">A1975+A1976+A1977</f>
        <v>6061</v>
      </c>
      <c r="C1976" s="0" t="n">
        <f aca="false">IF(B1976&gt;B1975,1,0)</f>
        <v>0</v>
      </c>
    </row>
    <row r="1977" customFormat="false" ht="12.8" hidden="false" customHeight="false" outlineLevel="0" collapsed="false">
      <c r="A1977" s="1" t="n">
        <v>2022</v>
      </c>
      <c r="B1977" s="0" t="n">
        <f aca="false">A1976+A1977+A1978</f>
        <v>6063</v>
      </c>
      <c r="C1977" s="0" t="n">
        <f aca="false">IF(B1977&gt;B1976,1,0)</f>
        <v>1</v>
      </c>
    </row>
    <row r="1978" customFormat="false" ht="12.8" hidden="false" customHeight="false" outlineLevel="0" collapsed="false">
      <c r="A1978" s="1" t="n">
        <v>2021</v>
      </c>
      <c r="B1978" s="0" t="n">
        <f aca="false">A1977+A1978+A1979</f>
        <v>6061</v>
      </c>
      <c r="C1978" s="0" t="n">
        <f aca="false">IF(B1978&gt;B1977,1,0)</f>
        <v>0</v>
      </c>
    </row>
    <row r="1979" customFormat="false" ht="12.8" hidden="false" customHeight="false" outlineLevel="0" collapsed="false">
      <c r="A1979" s="1" t="n">
        <v>2018</v>
      </c>
      <c r="B1979" s="0" t="n">
        <f aca="false">A1978+A1979+A1980</f>
        <v>6058</v>
      </c>
      <c r="C1979" s="0" t="n">
        <f aca="false">IF(B1979&gt;B1978,1,0)</f>
        <v>0</v>
      </c>
    </row>
    <row r="1980" customFormat="false" ht="12.8" hidden="false" customHeight="false" outlineLevel="0" collapsed="false">
      <c r="A1980" s="1" t="n">
        <v>2019</v>
      </c>
      <c r="B1980" s="0" t="n">
        <f aca="false">A1979+A1980+A1981</f>
        <v>6057</v>
      </c>
      <c r="C1980" s="0" t="n">
        <f aca="false">IF(B1980&gt;B1979,1,0)</f>
        <v>0</v>
      </c>
    </row>
    <row r="1981" customFormat="false" ht="12.8" hidden="false" customHeight="false" outlineLevel="0" collapsed="false">
      <c r="A1981" s="1" t="n">
        <v>2020</v>
      </c>
      <c r="B1981" s="0" t="n">
        <f aca="false">A1980+A1981+A1982</f>
        <v>6068</v>
      </c>
      <c r="C1981" s="0" t="n">
        <f aca="false">IF(B1981&gt;B1980,1,0)</f>
        <v>1</v>
      </c>
    </row>
    <row r="1982" customFormat="false" ht="12.8" hidden="false" customHeight="false" outlineLevel="0" collapsed="false">
      <c r="A1982" s="1" t="n">
        <v>2029</v>
      </c>
      <c r="B1982" s="0" t="n">
        <f aca="false">A1981+A1982+A1983</f>
        <v>6077</v>
      </c>
      <c r="C1982" s="0" t="n">
        <f aca="false">IF(B1982&gt;B1981,1,0)</f>
        <v>1</v>
      </c>
    </row>
    <row r="1983" customFormat="false" ht="12.8" hidden="false" customHeight="false" outlineLevel="0" collapsed="false">
      <c r="A1983" s="1" t="n">
        <v>2028</v>
      </c>
      <c r="B1983" s="0" t="n">
        <f aca="false">A1982+A1983+A1984</f>
        <v>6087</v>
      </c>
      <c r="C1983" s="0" t="n">
        <f aca="false">IF(B1983&gt;B1982,1,0)</f>
        <v>1</v>
      </c>
    </row>
    <row r="1984" customFormat="false" ht="12.8" hidden="false" customHeight="false" outlineLevel="0" collapsed="false">
      <c r="A1984" s="1" t="n">
        <v>2030</v>
      </c>
      <c r="B1984" s="0" t="n">
        <f aca="false">A1983+A1984+A1985</f>
        <v>6091</v>
      </c>
      <c r="C1984" s="0" t="n">
        <f aca="false">IF(B1984&gt;B1983,1,0)</f>
        <v>1</v>
      </c>
    </row>
    <row r="1985" customFormat="false" ht="12.8" hidden="false" customHeight="false" outlineLevel="0" collapsed="false">
      <c r="A1985" s="1" t="n">
        <v>2033</v>
      </c>
      <c r="B1985" s="0" t="n">
        <f aca="false">A1984+A1985+A1986</f>
        <v>6101</v>
      </c>
      <c r="C1985" s="0" t="n">
        <f aca="false">IF(B1985&gt;B1984,1,0)</f>
        <v>1</v>
      </c>
    </row>
    <row r="1986" customFormat="false" ht="12.8" hidden="false" customHeight="false" outlineLevel="0" collapsed="false">
      <c r="A1986" s="1" t="n">
        <v>2038</v>
      </c>
      <c r="B1986" s="0" t="n">
        <f aca="false">A1985+A1986+A1987</f>
        <v>6102</v>
      </c>
      <c r="C1986" s="0" t="n">
        <f aca="false">IF(B1986&gt;B1985,1,0)</f>
        <v>1</v>
      </c>
    </row>
    <row r="1987" customFormat="false" ht="12.8" hidden="false" customHeight="false" outlineLevel="0" collapsed="false">
      <c r="A1987" s="1" t="n">
        <v>2031</v>
      </c>
      <c r="B1987" s="0" t="n">
        <f aca="false">A1986+A1987+A1988</f>
        <v>6106</v>
      </c>
      <c r="C1987" s="0" t="n">
        <f aca="false">IF(B1987&gt;B1986,1,0)</f>
        <v>1</v>
      </c>
    </row>
    <row r="1988" customFormat="false" ht="12.8" hidden="false" customHeight="false" outlineLevel="0" collapsed="false">
      <c r="A1988" s="1" t="n">
        <v>2037</v>
      </c>
      <c r="B1988" s="0" t="n">
        <f aca="false">A1987+A1988+A1989</f>
        <v>6143</v>
      </c>
      <c r="C1988" s="0" t="n">
        <f aca="false">IF(B1988&gt;B1987,1,0)</f>
        <v>1</v>
      </c>
    </row>
    <row r="1989" customFormat="false" ht="12.8" hidden="false" customHeight="false" outlineLevel="0" collapsed="false">
      <c r="A1989" s="1" t="n">
        <v>2075</v>
      </c>
      <c r="B1989" s="0" t="n">
        <f aca="false">A1988+A1989+A1990</f>
        <v>6176</v>
      </c>
      <c r="C1989" s="0" t="n">
        <f aca="false">IF(B1989&gt;B1988,1,0)</f>
        <v>1</v>
      </c>
    </row>
    <row r="1990" customFormat="false" ht="12.8" hidden="false" customHeight="false" outlineLevel="0" collapsed="false">
      <c r="A1990" s="1" t="n">
        <v>2064</v>
      </c>
      <c r="B1990" s="0" t="n">
        <f aca="false">A1989+A1990+A1991</f>
        <v>6187</v>
      </c>
      <c r="C1990" s="0" t="n">
        <f aca="false">IF(B1990&gt;B1989,1,0)</f>
        <v>1</v>
      </c>
    </row>
    <row r="1991" customFormat="false" ht="12.8" hidden="false" customHeight="false" outlineLevel="0" collapsed="false">
      <c r="A1991" s="1" t="n">
        <v>2048</v>
      </c>
      <c r="B1991" s="0" t="n">
        <f aca="false">A1990+A1991+A1992</f>
        <v>6161</v>
      </c>
      <c r="C1991" s="0" t="n">
        <f aca="false">IF(B1991&gt;B1990,1,0)</f>
        <v>0</v>
      </c>
    </row>
    <row r="1992" customFormat="false" ht="12.8" hidden="false" customHeight="false" outlineLevel="0" collapsed="false">
      <c r="A1992" s="1" t="n">
        <v>2049</v>
      </c>
      <c r="B1992" s="0" t="n">
        <f aca="false">A1991+A1992+A1993</f>
        <v>6158</v>
      </c>
      <c r="C1992" s="0" t="n">
        <f aca="false">IF(B1992&gt;B1991,1,0)</f>
        <v>0</v>
      </c>
    </row>
    <row r="1993" customFormat="false" ht="12.8" hidden="false" customHeight="false" outlineLevel="0" collapsed="false">
      <c r="A1993" s="1" t="n">
        <v>2061</v>
      </c>
      <c r="B1993" s="0" t="n">
        <f aca="false">A1992+A1993+A1994</f>
        <v>6170</v>
      </c>
      <c r="C1993" s="0" t="n">
        <f aca="false">IF(B1993&gt;B1992,1,0)</f>
        <v>1</v>
      </c>
    </row>
    <row r="1994" customFormat="false" ht="12.8" hidden="false" customHeight="false" outlineLevel="0" collapsed="false">
      <c r="A1994" s="1" t="n">
        <v>2060</v>
      </c>
      <c r="B1994" s="0" t="n">
        <f aca="false">A1993+A1994+A1995</f>
        <v>6182</v>
      </c>
      <c r="C1994" s="0" t="n">
        <f aca="false">IF(B1994&gt;B1993,1,0)</f>
        <v>1</v>
      </c>
    </row>
    <row r="1995" customFormat="false" ht="12.8" hidden="false" customHeight="false" outlineLevel="0" collapsed="false">
      <c r="A1995" s="1" t="n">
        <v>2061</v>
      </c>
      <c r="B1995" s="0" t="n">
        <f aca="false">A1994+A1995+A1996</f>
        <v>6180</v>
      </c>
      <c r="C1995" s="0" t="n">
        <f aca="false">IF(B1995&gt;B1994,1,0)</f>
        <v>0</v>
      </c>
    </row>
    <row r="1996" customFormat="false" ht="12.8" hidden="false" customHeight="false" outlineLevel="0" collapsed="false">
      <c r="A1996" s="1" t="n">
        <v>2059</v>
      </c>
      <c r="B1996" s="0" t="n">
        <f aca="false">A1995+A1996+A1997</f>
        <v>6181</v>
      </c>
      <c r="C1996" s="0" t="n">
        <f aca="false">IF(B1996&gt;B1995,1,0)</f>
        <v>1</v>
      </c>
    </row>
    <row r="1997" customFormat="false" ht="12.8" hidden="false" customHeight="false" outlineLevel="0" collapsed="false">
      <c r="A1997" s="1" t="n">
        <v>2061</v>
      </c>
      <c r="B1997" s="0" t="n">
        <f aca="false">A1996+A1997+A1998</f>
        <v>6188</v>
      </c>
      <c r="C1997" s="0" t="n">
        <f aca="false">IF(B1997&gt;B1996,1,0)</f>
        <v>1</v>
      </c>
    </row>
    <row r="1998" customFormat="false" ht="12.8" hidden="false" customHeight="false" outlineLevel="0" collapsed="false">
      <c r="A1998" s="1" t="n">
        <v>2068</v>
      </c>
      <c r="B1998" s="0" t="n">
        <f aca="false">A1997+A1998+A1999</f>
        <v>6217</v>
      </c>
      <c r="C1998" s="0" t="n">
        <f aca="false">IF(B1998&gt;B1997,1,0)</f>
        <v>1</v>
      </c>
    </row>
    <row r="1999" customFormat="false" ht="12.8" hidden="false" customHeight="false" outlineLevel="0" collapsed="false">
      <c r="A1999" s="1" t="n">
        <v>2088</v>
      </c>
      <c r="B1999" s="0" t="n">
        <f aca="false">A1998+A1999+A2000</f>
        <v>6253</v>
      </c>
      <c r="C1999" s="0" t="n">
        <f aca="false">IF(B1999&gt;B1998,1,0)</f>
        <v>1</v>
      </c>
    </row>
    <row r="2000" customFormat="false" ht="12.8" hidden="false" customHeight="false" outlineLevel="0" collapsed="false">
      <c r="A2000" s="1" t="n">
        <v>2097</v>
      </c>
      <c r="B2000" s="0" t="n">
        <f aca="false">A1999+A2000+A2001</f>
        <v>4185</v>
      </c>
      <c r="C2000" s="0" t="n">
        <f aca="false">IF(B2000&gt;B1999,1,0)</f>
        <v>0</v>
      </c>
    </row>
    <row r="2001" customFormat="false" ht="12.8" hidden="false" customHeight="false" outlineLevel="0" collapsed="false">
      <c r="C2001" s="0" t="n">
        <f aca="false">SUM(C3:C2000)</f>
        <v>1130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2021-12-01T19:28:45Z</dcterms:created>
  <dc:creator/>
  <dc:description/>
  <dc:language>sv-SE</dc:language>
  <cp:lastModifiedBy/>
  <dcterms:modified xsi:type="dcterms:W3CDTF">2021-12-01T20:14:38Z</dcterms:modified>
  <cp:revision>2</cp:revision>
  <dc:subject/>
  <dc:title/>
</cp:coreProperties>
</file>