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z004d8nt\PycharmProjects\ChoMo\flatOptim\"/>
    </mc:Choice>
  </mc:AlternateContent>
  <xr:revisionPtr revIDLastSave="0" documentId="13_ncr:1_{43C63437-ECF0-4299-ADC5-19DD81FF1F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ngle_exps" sheetId="1" r:id="rId1"/>
    <sheet name="E02" sheetId="2" r:id="rId2"/>
    <sheet name="E03" sheetId="3" r:id="rId3"/>
    <sheet name="E07" sheetId="4" r:id="rId4"/>
    <sheet name="E8" sheetId="5" r:id="rId5"/>
    <sheet name="E14" sheetId="6" r:id="rId6"/>
    <sheet name="E15" sheetId="7" r:id="rId7"/>
    <sheet name="E16" sheetId="8" r:id="rId8"/>
    <sheet name="E17" sheetId="9" r:id="rId9"/>
    <sheet name="E18" sheetId="10" r:id="rId10"/>
    <sheet name="E19" sheetId="11" r:id="rId11"/>
    <sheet name="E20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<sst xmlns="http://schemas.openxmlformats.org/spreadsheetml/2006/main" count="35" uniqueCount="13">
  <si>
    <t>saturCoef</t>
  </si>
  <si>
    <t>E01</t>
  </si>
  <si>
    <t>E02</t>
  </si>
  <si>
    <t>E03</t>
  </si>
  <si>
    <t>E07</t>
  </si>
  <si>
    <t>E08</t>
  </si>
  <si>
    <t>E14</t>
  </si>
  <si>
    <t>E15</t>
  </si>
  <si>
    <t>E18</t>
  </si>
  <si>
    <t>E16</t>
  </si>
  <si>
    <t>E17</t>
  </si>
  <si>
    <t>E19</t>
  </si>
  <si>
    <t>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</si>
</sst>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110"/>
  <sheetViews>
    <sheetView tabSelected="1" topLeftCell="A57" zoomScale="70" zoomScaleNormal="70" workbookViewId="0">
      <selection activeCell="A57" sqref="A1:XFD1048576"/>
    </sheetView>
  </sheetViews>
  <sheetFormatPr defaultRowHeight="14.4" x14ac:dyDescent="0.3"/>
  <cols>
    <col min="1" max="1" width="3.21875" customWidth="1"/>
    <col min="2" max="127" width="2.5546875" customWidth="1"/>
  </cols>
  <sheetData>
    <row r="1" spans="1:127" x14ac:dyDescent="0.3">
      <c r="A1" t="s">
        <v>1</v>
      </c>
      <c r="AR1" t="s">
        <v>6</v>
      </c>
      <c r="CI1" t="s">
        <v>9</v>
      </c>
    </row>
    <row r="2" spans="1:127" x14ac:dyDescent="0.3">
      <c r="A2" s="1" t="s">
        <v>0</v>
      </c>
      <c r="B2" s="1">
        <v>0.1</v>
      </c>
      <c r="C2" s="1">
        <v>0.20256410256410259</v>
      </c>
      <c r="D2" s="1">
        <v>0.3051282051282051</v>
      </c>
      <c r="E2" s="1">
        <v>0.40769230769230769</v>
      </c>
      <c r="F2" s="1">
        <v>0.51025641025641022</v>
      </c>
      <c r="G2" s="1">
        <v>0.61282051282051275</v>
      </c>
      <c r="H2" s="1">
        <v>0.71538461538461529</v>
      </c>
      <c r="I2" s="1">
        <v>0.81794871794871782</v>
      </c>
      <c r="J2" s="1">
        <v>0.92051282051282035</v>
      </c>
      <c r="K2" s="1">
        <v>1.023076923076923</v>
      </c>
      <c r="L2" s="1">
        <v>1.1256410256410261</v>
      </c>
      <c r="M2" s="1">
        <v>1.2282051282051281</v>
      </c>
      <c r="N2" s="1">
        <v>1.3307692307692309</v>
      </c>
      <c r="O2" s="1">
        <v>1.4333333333333329</v>
      </c>
      <c r="P2" s="1">
        <v>1.535897435897436</v>
      </c>
      <c r="Q2" s="1">
        <v>1.638461538461538</v>
      </c>
      <c r="R2" s="1">
        <v>1.7410256410256411</v>
      </c>
      <c r="S2" s="1">
        <v>1.843589743589743</v>
      </c>
      <c r="T2" s="1">
        <v>1.9461538461538459</v>
      </c>
      <c r="U2" s="1">
        <v>2.048717948717949</v>
      </c>
      <c r="V2" s="1">
        <v>2.1512820512820512</v>
      </c>
      <c r="W2" s="1">
        <v>2.2538461538461529</v>
      </c>
      <c r="X2" s="1">
        <v>2.356410256410256</v>
      </c>
      <c r="Y2" s="1">
        <v>2.4589743589743591</v>
      </c>
      <c r="Z2" s="1">
        <v>2.5615384615384609</v>
      </c>
      <c r="AA2" s="1">
        <v>2.664102564102564</v>
      </c>
      <c r="AB2" s="1">
        <v>2.7666666666666662</v>
      </c>
      <c r="AC2" s="1">
        <v>2.8692307692307688</v>
      </c>
      <c r="AD2" s="1">
        <v>2.971794871794871</v>
      </c>
      <c r="AE2" s="1">
        <v>3.0743589743589741</v>
      </c>
      <c r="AF2" s="1">
        <v>3.1769230769230759</v>
      </c>
      <c r="AG2" s="1">
        <v>3.2794871794871789</v>
      </c>
      <c r="AH2" s="1">
        <v>3.382051282051282</v>
      </c>
      <c r="AI2" s="1">
        <v>3.4846153846153838</v>
      </c>
      <c r="AJ2" s="1">
        <v>3.5871794871794869</v>
      </c>
      <c r="AK2" s="1">
        <v>3.6897435897435891</v>
      </c>
      <c r="AL2" s="1">
        <v>3.7923076923076922</v>
      </c>
      <c r="AM2" s="1">
        <v>3.8948717948717939</v>
      </c>
      <c r="AN2" s="1">
        <v>3.997435897435897</v>
      </c>
      <c r="AO2" s="1">
        <v>4.0999999999999996</v>
      </c>
      <c r="AR2" s="1" t="s">
        <v>0</v>
      </c>
      <c r="AS2" s="1">
        <v>0.1</v>
      </c>
      <c r="AT2" s="1">
        <v>0.20256410256410259</v>
      </c>
      <c r="AU2" s="1">
        <v>0.3051282051282051</v>
      </c>
      <c r="AV2" s="1">
        <v>0.40769230769230769</v>
      </c>
      <c r="AW2" s="1">
        <v>0.51025641025641022</v>
      </c>
      <c r="AX2" s="1">
        <v>0.61282051282051275</v>
      </c>
      <c r="AY2" s="1">
        <v>0.71538461538461529</v>
      </c>
      <c r="AZ2" s="1">
        <v>0.81794871794871782</v>
      </c>
      <c r="BA2" s="1">
        <v>0.92051282051282035</v>
      </c>
      <c r="BB2" s="1">
        <v>1.023076923076923</v>
      </c>
      <c r="BC2" s="1">
        <v>1.1256410256410261</v>
      </c>
      <c r="BD2" s="1">
        <v>1.2282051282051281</v>
      </c>
      <c r="BE2" s="1">
        <v>1.3307692307692309</v>
      </c>
      <c r="BF2" s="1">
        <v>1.4333333333333329</v>
      </c>
      <c r="BG2" s="1">
        <v>1.535897435897436</v>
      </c>
      <c r="BH2" s="1">
        <v>1.638461538461538</v>
      </c>
      <c r="BI2" s="1">
        <v>1.7410256410256411</v>
      </c>
      <c r="BJ2" s="1">
        <v>1.843589743589743</v>
      </c>
      <c r="BK2" s="1">
        <v>1.9461538461538459</v>
      </c>
      <c r="BL2" s="1">
        <v>2.048717948717949</v>
      </c>
      <c r="BM2" s="1">
        <v>2.1512820512820512</v>
      </c>
      <c r="BN2" s="1">
        <v>2.2538461538461529</v>
      </c>
      <c r="BO2" s="1">
        <v>2.356410256410256</v>
      </c>
      <c r="BP2" s="1">
        <v>2.4589743589743591</v>
      </c>
      <c r="BQ2" s="1">
        <v>2.5615384615384609</v>
      </c>
      <c r="BR2" s="1">
        <v>2.664102564102564</v>
      </c>
      <c r="BS2" s="1">
        <v>2.7666666666666662</v>
      </c>
      <c r="BT2" s="1">
        <v>2.8692307692307688</v>
      </c>
      <c r="BU2" s="1">
        <v>2.971794871794871</v>
      </c>
      <c r="BV2" s="1">
        <v>3.0743589743589741</v>
      </c>
      <c r="BW2" s="1">
        <v>3.1769230769230759</v>
      </c>
      <c r="BX2" s="1">
        <v>3.2794871794871789</v>
      </c>
      <c r="BY2" s="1">
        <v>3.382051282051282</v>
      </c>
      <c r="BZ2" s="1">
        <v>3.4846153846153838</v>
      </c>
      <c r="CA2" s="1">
        <v>3.5871794871794869</v>
      </c>
      <c r="CB2" s="1">
        <v>3.6897435897435891</v>
      </c>
      <c r="CC2" s="1">
        <v>3.7923076923076922</v>
      </c>
      <c r="CD2" s="1">
        <v>3.8948717948717939</v>
      </c>
      <c r="CE2" s="1">
        <v>3.997435897435897</v>
      </c>
      <c r="CF2" s="1">
        <v>4.0999999999999996</v>
      </c>
      <c r="CI2" s="1" t="s">
        <v>0</v>
      </c>
      <c r="CJ2" s="1">
        <v>0.1</v>
      </c>
      <c r="CK2" s="1">
        <v>0.20256410256410259</v>
      </c>
      <c r="CL2" s="1">
        <v>0.3051282051282051</v>
      </c>
      <c r="CM2" s="1">
        <v>0.40769230769230769</v>
      </c>
      <c r="CN2" s="1">
        <v>0.51025641025641022</v>
      </c>
      <c r="CO2" s="1">
        <v>0.61282051282051275</v>
      </c>
      <c r="CP2" s="1">
        <v>0.71538461538461529</v>
      </c>
      <c r="CQ2" s="1">
        <v>0.81794871794871782</v>
      </c>
      <c r="CR2" s="1">
        <v>0.92051282051282035</v>
      </c>
      <c r="CS2" s="1">
        <v>1.023076923076923</v>
      </c>
      <c r="CT2" s="1">
        <v>1.1256410256410261</v>
      </c>
      <c r="CU2" s="1">
        <v>1.2282051282051281</v>
      </c>
      <c r="CV2" s="1">
        <v>1.3307692307692309</v>
      </c>
      <c r="CW2" s="1">
        <v>1.4333333333333329</v>
      </c>
      <c r="CX2" s="1">
        <v>1.535897435897436</v>
      </c>
      <c r="CY2" s="1">
        <v>1.638461538461538</v>
      </c>
      <c r="CZ2" s="1">
        <v>1.7410256410256411</v>
      </c>
      <c r="DA2" s="1">
        <v>1.843589743589743</v>
      </c>
      <c r="DB2" s="1">
        <v>1.9461538461538459</v>
      </c>
      <c r="DC2" s="1">
        <v>2.048717948717949</v>
      </c>
      <c r="DD2" s="1">
        <v>2.1512820512820512</v>
      </c>
      <c r="DE2" s="1">
        <v>2.2538461538461529</v>
      </c>
      <c r="DF2" s="1">
        <v>2.356410256410256</v>
      </c>
      <c r="DG2" s="1">
        <v>2.4589743589743591</v>
      </c>
      <c r="DH2" s="1">
        <v>2.5615384615384609</v>
      </c>
      <c r="DI2" s="1">
        <v>2.664102564102564</v>
      </c>
      <c r="DJ2" s="1">
        <v>2.7666666666666662</v>
      </c>
      <c r="DK2" s="1">
        <v>2.8692307692307688</v>
      </c>
      <c r="DL2" s="1">
        <v>2.971794871794871</v>
      </c>
      <c r="DM2" s="1">
        <v>3.0743589743589741</v>
      </c>
      <c r="DN2" s="1">
        <v>3.1769230769230759</v>
      </c>
      <c r="DO2" s="1">
        <v>3.2794871794871789</v>
      </c>
      <c r="DP2" s="1">
        <v>3.382051282051282</v>
      </c>
      <c r="DQ2" s="1">
        <v>3.4846153846153838</v>
      </c>
      <c r="DR2" s="1">
        <v>3.5871794871794869</v>
      </c>
      <c r="DS2" s="1">
        <v>3.6897435897435891</v>
      </c>
      <c r="DT2" s="1">
        <v>3.7923076923076922</v>
      </c>
      <c r="DU2" s="1">
        <v>3.8948717948717939</v>
      </c>
      <c r="DV2" s="1">
        <v>3.997435897435897</v>
      </c>
      <c r="DW2" s="1">
        <v>4.0999999999999996</v>
      </c>
    </row>
    <row r="3" spans="1:127" x14ac:dyDescent="0.3">
      <c r="A3" s="1">
        <v>0.5</v>
      </c>
      <c r="B3">
        <v>1.222399625737691</v>
      </c>
      <c r="C3">
        <v>1.222489030750731</v>
      </c>
      <c r="D3">
        <v>1.229100785943761</v>
      </c>
      <c r="E3">
        <v>1.264751112602456</v>
      </c>
      <c r="F3">
        <v>1.3300823752673929</v>
      </c>
      <c r="G3">
        <v>12.49990809784102</v>
      </c>
      <c r="H3">
        <v>79.33670698304536</v>
      </c>
      <c r="I3">
        <v>58.461373727034783</v>
      </c>
      <c r="J3">
        <v>1.224010524721205</v>
      </c>
      <c r="K3">
        <v>32.393680449113653</v>
      </c>
      <c r="L3">
        <v>26.40303328564298</v>
      </c>
      <c r="M3">
        <v>21.57583314477785</v>
      </c>
      <c r="N3">
        <v>18.60762660194856</v>
      </c>
      <c r="O3">
        <v>15.96661078994445</v>
      </c>
      <c r="P3">
        <v>1.9713501231339301</v>
      </c>
      <c r="Q3">
        <v>1.709518625054059</v>
      </c>
      <c r="R3">
        <v>1.565603848330692</v>
      </c>
      <c r="S3">
        <v>1.54836454333191</v>
      </c>
      <c r="T3">
        <v>1.2224034439328779</v>
      </c>
      <c r="U3">
        <v>1.222399660155004</v>
      </c>
      <c r="V3">
        <v>1.2875449912946659</v>
      </c>
      <c r="W3">
        <v>1.222399629501977</v>
      </c>
      <c r="X3">
        <v>1.222399629475434</v>
      </c>
      <c r="Y3">
        <v>288.90556723840473</v>
      </c>
      <c r="Z3">
        <v>3.0955477401349389</v>
      </c>
      <c r="AA3">
        <v>5.4051157006489197</v>
      </c>
      <c r="AB3">
        <v>1.2223997592192939</v>
      </c>
      <c r="AC3">
        <v>1.222399629461824</v>
      </c>
      <c r="AD3">
        <v>1.209407946760704</v>
      </c>
      <c r="AE3">
        <v>4.283795948138315</v>
      </c>
      <c r="AF3">
        <v>4.0662308214081939</v>
      </c>
      <c r="AG3">
        <v>3.8471347674604508</v>
      </c>
      <c r="AH3">
        <v>1.203353767357594</v>
      </c>
      <c r="AI3">
        <v>3.4270395211638269</v>
      </c>
      <c r="AJ3">
        <v>3.036977446797728</v>
      </c>
      <c r="AK3">
        <v>1.266474152997197</v>
      </c>
      <c r="AL3">
        <v>1.6228260831586221</v>
      </c>
      <c r="AM3">
        <v>1.1983528301983479</v>
      </c>
      <c r="AN3">
        <v>1.2026156432429831</v>
      </c>
      <c r="AO3">
        <v>1.263137728869969</v>
      </c>
      <c r="AR3" s="1">
        <v>0.5</v>
      </c>
      <c r="AS3">
        <v>6.5617836377994498</v>
      </c>
      <c r="AT3">
        <v>8.3068312793058894</v>
      </c>
      <c r="AU3">
        <v>7.8604274703567194</v>
      </c>
      <c r="AV3">
        <v>7.2179587764770741</v>
      </c>
      <c r="AW3">
        <v>22.685560473073458</v>
      </c>
      <c r="AX3">
        <v>15.40467433561683</v>
      </c>
      <c r="AY3">
        <v>11.13189640858252</v>
      </c>
      <c r="AZ3">
        <v>11.797463815732121</v>
      </c>
      <c r="BA3">
        <v>9.4648850053751961</v>
      </c>
      <c r="BB3">
        <v>5.4921194651062084</v>
      </c>
      <c r="BC3">
        <v>5.496460726977479</v>
      </c>
      <c r="BD3">
        <v>4.0770142177477968</v>
      </c>
      <c r="BE3">
        <v>4.9860423580116704</v>
      </c>
      <c r="BF3">
        <v>1.370616859355746</v>
      </c>
      <c r="BG3">
        <v>3.905991644531063</v>
      </c>
      <c r="BH3">
        <v>3.4267877662128621</v>
      </c>
      <c r="BI3">
        <v>2.2129231140073502</v>
      </c>
      <c r="BJ3">
        <v>1.087425062917504</v>
      </c>
      <c r="BK3">
        <v>14.77306339507628</v>
      </c>
      <c r="BL3">
        <v>2.8988413620697342</v>
      </c>
      <c r="BM3">
        <v>2.1550464989732592</v>
      </c>
      <c r="BN3">
        <v>2.3107371757188231</v>
      </c>
      <c r="BO3">
        <v>2.1962822222551059</v>
      </c>
      <c r="BP3">
        <v>1.093212030204614</v>
      </c>
      <c r="BQ3">
        <v>2.0086488572387631</v>
      </c>
      <c r="BR3">
        <v>1.4321859257835099</v>
      </c>
      <c r="BS3">
        <v>1.0968166334000551</v>
      </c>
      <c r="BT3">
        <v>1.8074907359329411</v>
      </c>
      <c r="BU3">
        <v>1.742371675145814</v>
      </c>
      <c r="BV3">
        <v>1.6923205871249849</v>
      </c>
      <c r="BW3">
        <v>1.647164856979757</v>
      </c>
      <c r="BX3">
        <v>1.362096986463458</v>
      </c>
      <c r="BY3">
        <v>1.4583239007069499</v>
      </c>
      <c r="BZ3">
        <v>1.0945910538242289</v>
      </c>
      <c r="CA3">
        <v>1.2197197640034561</v>
      </c>
      <c r="CB3">
        <v>1.095750211239634</v>
      </c>
      <c r="CC3">
        <v>1.4499411636222259</v>
      </c>
      <c r="CD3">
        <v>1.425959099736908</v>
      </c>
      <c r="CE3">
        <v>1.1693297531566871</v>
      </c>
      <c r="CF3">
        <v>1.1605594505893759</v>
      </c>
      <c r="CI3" s="1">
        <v>0.5</v>
      </c>
      <c r="CJ3">
        <v>0.97376983864472244</v>
      </c>
      <c r="CK3">
        <v>1.2134668710967691</v>
      </c>
      <c r="CL3">
        <v>1.364143226368826</v>
      </c>
      <c r="CM3">
        <v>1.421143675498318</v>
      </c>
      <c r="CN3">
        <v>0.99132306285624805</v>
      </c>
      <c r="CO3">
        <v>1.0092552341903649</v>
      </c>
      <c r="CP3">
        <v>30.839404197002992</v>
      </c>
      <c r="CQ3">
        <v>5.3697262705350308</v>
      </c>
      <c r="CR3">
        <v>4.4006612660342421</v>
      </c>
      <c r="CS3">
        <v>3.808545199022876</v>
      </c>
      <c r="CT3">
        <v>0.96579467442274169</v>
      </c>
      <c r="CU3">
        <v>3.8023875683838559</v>
      </c>
      <c r="CV3">
        <v>2.3663037073448869</v>
      </c>
      <c r="CW3">
        <v>1.0422604326052869</v>
      </c>
      <c r="CX3">
        <v>2.1192295833730701</v>
      </c>
      <c r="CY3">
        <v>1.968099130813683</v>
      </c>
      <c r="CZ3">
        <v>0.94945374783191361</v>
      </c>
      <c r="DA3">
        <v>1.179201262080336</v>
      </c>
      <c r="DB3">
        <v>1.9680164786216101</v>
      </c>
      <c r="DC3">
        <v>0.93650205510539297</v>
      </c>
      <c r="DD3">
        <v>1.7878866153432551</v>
      </c>
      <c r="DE3">
        <v>1.7139015778160609</v>
      </c>
      <c r="DF3">
        <v>1.630454746957968</v>
      </c>
      <c r="DG3">
        <v>0.94444430153767145</v>
      </c>
      <c r="DH3">
        <v>1.567502858536862</v>
      </c>
      <c r="DI3">
        <v>0.95628554228445906</v>
      </c>
      <c r="DJ3">
        <v>1.472092595783308</v>
      </c>
      <c r="DK3">
        <v>1.043293888990855</v>
      </c>
      <c r="DL3">
        <v>1.395509519883473</v>
      </c>
      <c r="DM3">
        <v>1.1010873153733891</v>
      </c>
      <c r="DN3">
        <v>1.3005534647031649</v>
      </c>
      <c r="DO3">
        <v>113.1589026313826</v>
      </c>
      <c r="DP3">
        <v>1.150138727058726</v>
      </c>
      <c r="DQ3">
        <v>1.008137630445618</v>
      </c>
      <c r="DR3">
        <v>1.1256460984112751</v>
      </c>
      <c r="DS3">
        <v>1.2215453652846009</v>
      </c>
      <c r="DT3">
        <v>1.1886661815011861</v>
      </c>
      <c r="DU3">
        <v>1.190643111874915</v>
      </c>
      <c r="DV3">
        <v>0.94418401314115796</v>
      </c>
      <c r="DW3">
        <v>1.0870726084613169</v>
      </c>
    </row>
    <row r="4" spans="1:127" x14ac:dyDescent="0.3">
      <c r="A4" s="1">
        <v>3.6578947368421049</v>
      </c>
      <c r="B4">
        <v>12.0060917165265</v>
      </c>
      <c r="C4">
        <v>21.633993391642271</v>
      </c>
      <c r="D4">
        <v>6.1355987134366536</v>
      </c>
      <c r="E4">
        <v>7.3970221594811711</v>
      </c>
      <c r="F4">
        <v>5.2994435907115331</v>
      </c>
      <c r="G4">
        <v>4.3405338797844903</v>
      </c>
      <c r="H4">
        <v>3.9769780516843518</v>
      </c>
      <c r="I4">
        <v>3.225793932104779</v>
      </c>
      <c r="J4">
        <v>2.8587975001083099</v>
      </c>
      <c r="K4">
        <v>2.4262787548305389</v>
      </c>
      <c r="L4">
        <v>1.918043165424719</v>
      </c>
      <c r="M4">
        <v>1.4641716111099909</v>
      </c>
      <c r="N4">
        <v>1.085370210205632</v>
      </c>
      <c r="O4">
        <v>0.77701064046466695</v>
      </c>
      <c r="P4">
        <v>0.53221765584037695</v>
      </c>
      <c r="Q4">
        <v>0.34463715463036831</v>
      </c>
      <c r="R4">
        <v>0.2086202697188668</v>
      </c>
      <c r="S4">
        <v>0.11879643875501961</v>
      </c>
      <c r="T4">
        <v>6.9864227812999932E-2</v>
      </c>
      <c r="U4">
        <v>5.6514062434893222E-2</v>
      </c>
      <c r="V4">
        <v>7.3394908974097367E-2</v>
      </c>
      <c r="W4">
        <v>0.1150497526276387</v>
      </c>
      <c r="X4">
        <v>0.1757568076763199</v>
      </c>
      <c r="Y4">
        <v>0.24938289199474009</v>
      </c>
      <c r="Z4">
        <v>0.3296218083686317</v>
      </c>
      <c r="AA4">
        <v>0.41089064289155669</v>
      </c>
      <c r="AB4">
        <v>0.48937094079563331</v>
      </c>
      <c r="AC4">
        <v>0.56323268180367292</v>
      </c>
      <c r="AD4">
        <v>0.63194830759159892</v>
      </c>
      <c r="AE4">
        <v>0.69549645753344258</v>
      </c>
      <c r="AF4">
        <v>0.75394172508843915</v>
      </c>
      <c r="AG4">
        <v>0.80730286764320014</v>
      </c>
      <c r="AH4">
        <v>0.85557295255199495</v>
      </c>
      <c r="AI4">
        <v>0.89879760943850096</v>
      </c>
      <c r="AJ4">
        <v>0.93717513864536983</v>
      </c>
      <c r="AK4">
        <v>0.97115306066149332</v>
      </c>
      <c r="AL4">
        <v>1.0013710936236251</v>
      </c>
      <c r="AM4">
        <v>1.028523990632745</v>
      </c>
      <c r="AN4">
        <v>1.0531172370392581</v>
      </c>
      <c r="AO4">
        <v>1.075354309534212</v>
      </c>
      <c r="AR4" s="1">
        <v>3.6578947368421049</v>
      </c>
      <c r="AS4">
        <v>126.5803434907795</v>
      </c>
      <c r="AT4">
        <v>12.69081790914924</v>
      </c>
      <c r="AU4">
        <v>12.704597058578679</v>
      </c>
      <c r="AV4">
        <v>12.118141425506799</v>
      </c>
      <c r="AW4">
        <v>11.36100304187296</v>
      </c>
      <c r="AX4">
        <v>10.5999139255056</v>
      </c>
      <c r="AY4">
        <v>9.3059046471642386</v>
      </c>
      <c r="AZ4">
        <v>6.6160723031123716</v>
      </c>
      <c r="BA4">
        <v>4.9331511592714099</v>
      </c>
      <c r="BB4">
        <v>4.3981973605664937</v>
      </c>
      <c r="BC4">
        <v>4.1438163481061121</v>
      </c>
      <c r="BD4">
        <v>2.0827883524379631</v>
      </c>
      <c r="BE4">
        <v>1.0509780630979919</v>
      </c>
      <c r="BF4">
        <v>0.77243481065564901</v>
      </c>
      <c r="BG4">
        <v>0.59762275420022914</v>
      </c>
      <c r="BH4">
        <v>0.52982677859848781</v>
      </c>
      <c r="BI4">
        <v>0.32003447776458949</v>
      </c>
      <c r="BJ4">
        <v>0.3210186700160263</v>
      </c>
      <c r="BK4">
        <v>0.1835163176510948</v>
      </c>
      <c r="BL4">
        <v>0.139619299411846</v>
      </c>
      <c r="BM4">
        <v>0.1173210039153256</v>
      </c>
      <c r="BN4">
        <v>0.1087820949749343</v>
      </c>
      <c r="BO4">
        <v>0.1075000522734734</v>
      </c>
      <c r="BP4">
        <v>0.12830679386477289</v>
      </c>
      <c r="BQ4">
        <v>1.111811054290079</v>
      </c>
      <c r="BR4">
        <v>0.15214071177765651</v>
      </c>
      <c r="BS4">
        <v>1.145655331528286</v>
      </c>
      <c r="BT4">
        <v>1.1309945812642099</v>
      </c>
      <c r="BU4">
        <v>1.124488954887497</v>
      </c>
      <c r="BV4">
        <v>1.120410336132809</v>
      </c>
      <c r="BW4">
        <v>1.116694385984361</v>
      </c>
      <c r="BX4">
        <v>1.113954586033747</v>
      </c>
      <c r="BY4">
        <v>1.1116234837545671</v>
      </c>
      <c r="BZ4">
        <v>1.1089316879969959</v>
      </c>
      <c r="CA4">
        <v>1.0962769613290451</v>
      </c>
      <c r="CB4">
        <v>1.106346567502934</v>
      </c>
      <c r="CC4">
        <v>1.105097291579014</v>
      </c>
      <c r="CD4">
        <v>1.104014534179431</v>
      </c>
      <c r="CE4">
        <v>1.1030565623704811</v>
      </c>
      <c r="CF4">
        <v>1.1022487657416</v>
      </c>
      <c r="CI4" s="1">
        <v>3.6578947368421049</v>
      </c>
      <c r="CJ4">
        <v>21.261587456452819</v>
      </c>
      <c r="CK4">
        <v>18.27225175006005</v>
      </c>
      <c r="CL4">
        <v>15.340977094426909</v>
      </c>
      <c r="CM4">
        <v>13.19478220751254</v>
      </c>
      <c r="CN4">
        <v>11.58134974051104</v>
      </c>
      <c r="CO4">
        <v>10.32640299154137</v>
      </c>
      <c r="CP4">
        <v>9.3223956276516766</v>
      </c>
      <c r="CQ4">
        <v>8.5007617664547386</v>
      </c>
      <c r="CR4">
        <v>7.8158815856917263</v>
      </c>
      <c r="CS4">
        <v>7.2362265535857402</v>
      </c>
      <c r="CT4">
        <v>6.739307793254631</v>
      </c>
      <c r="CU4">
        <v>0.6692584426442002</v>
      </c>
      <c r="CV4">
        <v>0.48525210342709879</v>
      </c>
      <c r="CW4">
        <v>0.3094266649368288</v>
      </c>
      <c r="CX4">
        <v>0.26006687691509572</v>
      </c>
      <c r="CY4">
        <v>1.2943441713384209</v>
      </c>
      <c r="CZ4">
        <v>1.2279846713468101</v>
      </c>
      <c r="DA4">
        <v>1.1770640753065289</v>
      </c>
      <c r="DB4">
        <v>1.138846780058832</v>
      </c>
      <c r="DC4">
        <v>0.94674481692036294</v>
      </c>
      <c r="DD4">
        <v>1.0832467755721451</v>
      </c>
      <c r="DE4">
        <v>1.064873506298021</v>
      </c>
      <c r="DF4">
        <v>1.0490352467355639</v>
      </c>
      <c r="DG4">
        <v>1.023019085144415</v>
      </c>
      <c r="DH4">
        <v>1.027129607075292</v>
      </c>
      <c r="DI4">
        <v>1.0104541662096529</v>
      </c>
      <c r="DJ4">
        <v>1.013285951188827</v>
      </c>
      <c r="DK4">
        <v>0.97745686698759859</v>
      </c>
      <c r="DL4">
        <v>0.99578394192098985</v>
      </c>
      <c r="DM4">
        <v>0.98383399044392617</v>
      </c>
      <c r="DN4">
        <v>0.97931410126578644</v>
      </c>
      <c r="DO4">
        <v>0.97641959687087798</v>
      </c>
      <c r="DP4">
        <v>0.97754463254785939</v>
      </c>
      <c r="DQ4">
        <v>0.97459606403723165</v>
      </c>
      <c r="DR4">
        <v>0.94914560196041098</v>
      </c>
      <c r="DS4">
        <v>0.94918208986256536</v>
      </c>
      <c r="DT4">
        <v>0.9492218846374556</v>
      </c>
      <c r="DU4">
        <v>0.94925302113225363</v>
      </c>
      <c r="DV4">
        <v>0.94927834061616434</v>
      </c>
      <c r="DW4">
        <v>0.9493128645213782</v>
      </c>
    </row>
    <row r="5" spans="1:127" x14ac:dyDescent="0.3">
      <c r="A5" s="1">
        <v>6.8157894736842106</v>
      </c>
      <c r="B5">
        <v>9.3386422128435669</v>
      </c>
      <c r="C5">
        <v>6.3244997436875448</v>
      </c>
      <c r="D5">
        <v>4.6538236410348413</v>
      </c>
      <c r="E5">
        <v>3.2079490293415258</v>
      </c>
      <c r="F5">
        <v>1.6802153602215191</v>
      </c>
      <c r="G5">
        <v>0.69040567862815039</v>
      </c>
      <c r="H5">
        <v>0.17741864002942681</v>
      </c>
      <c r="I5">
        <v>2.473265663610752E-2</v>
      </c>
      <c r="J5">
        <v>0.10816041951797641</v>
      </c>
      <c r="K5">
        <v>0.29821434150625492</v>
      </c>
      <c r="L5">
        <v>0.50232351363226269</v>
      </c>
      <c r="M5">
        <v>0.68295766389022738</v>
      </c>
      <c r="N5">
        <v>0.82998876859702275</v>
      </c>
      <c r="O5">
        <v>0.94445180222401659</v>
      </c>
      <c r="P5">
        <v>1.0323616358586609</v>
      </c>
      <c r="Q5">
        <v>1.0997467345999741</v>
      </c>
      <c r="R5">
        <v>1.15116499283869</v>
      </c>
      <c r="S5">
        <v>1.189931081612714</v>
      </c>
      <c r="T5">
        <v>1.2185082435740491</v>
      </c>
      <c r="U5">
        <v>1.238821053145154</v>
      </c>
      <c r="V5">
        <v>1.2524365566226761</v>
      </c>
      <c r="W5">
        <v>1.2606673817364991</v>
      </c>
      <c r="X5">
        <v>1.2646335184160029</v>
      </c>
      <c r="Y5">
        <v>1.2653020657724789</v>
      </c>
      <c r="Z5">
        <v>1.2635150589015951</v>
      </c>
      <c r="AA5">
        <v>1.2600085420434699</v>
      </c>
      <c r="AB5">
        <v>1.2554236474718869</v>
      </c>
      <c r="AC5">
        <v>1.250309859073276</v>
      </c>
      <c r="AD5">
        <v>1.245121732359707</v>
      </c>
      <c r="AE5">
        <v>1.2402122044676029</v>
      </c>
      <c r="AF5">
        <v>1.2358273698398461</v>
      </c>
      <c r="AG5">
        <v>1.232107776275281</v>
      </c>
      <c r="AH5">
        <v>1.22909930755348</v>
      </c>
      <c r="AI5">
        <v>1.2267731338570489</v>
      </c>
      <c r="AJ5">
        <v>1.2250508025432669</v>
      </c>
      <c r="AK5">
        <v>1.223829097598597</v>
      </c>
      <c r="AL5">
        <v>1.223000237968328</v>
      </c>
      <c r="AM5">
        <v>1.222465317866859</v>
      </c>
      <c r="AN5">
        <v>1.222141189426643</v>
      </c>
      <c r="AO5">
        <v>1.2219623554580059</v>
      </c>
      <c r="AR5" s="1">
        <v>6.8157894736842106</v>
      </c>
      <c r="AS5">
        <v>32.118742177660408</v>
      </c>
      <c r="AT5">
        <v>12.25192452231175</v>
      </c>
      <c r="AU5">
        <v>7.1764315266942464</v>
      </c>
      <c r="AV5">
        <v>3.867102795991439</v>
      </c>
      <c r="AW5">
        <v>1.9241265258204601</v>
      </c>
      <c r="AX5">
        <v>0.8375704512564538</v>
      </c>
      <c r="AY5">
        <v>0.30860310365022381</v>
      </c>
      <c r="AZ5">
        <v>0.1469994806000465</v>
      </c>
      <c r="BA5">
        <v>0.23008577146305681</v>
      </c>
      <c r="BB5">
        <v>0.40219074907978719</v>
      </c>
      <c r="BC5">
        <v>0.53330211421165152</v>
      </c>
      <c r="BD5">
        <v>0.64291369224952832</v>
      </c>
      <c r="BE5">
        <v>0.7392494469384876</v>
      </c>
      <c r="BF5">
        <v>0.82346580301220218</v>
      </c>
      <c r="BG5">
        <v>0.88545531655559251</v>
      </c>
      <c r="BH5">
        <v>0.92684162915579915</v>
      </c>
      <c r="BI5">
        <v>0.96047697337524496</v>
      </c>
      <c r="BJ5">
        <v>0.99340891462448178</v>
      </c>
      <c r="BK5">
        <v>1.023191545503668</v>
      </c>
      <c r="BL5">
        <v>1.04739628654138</v>
      </c>
      <c r="BM5">
        <v>1.0675589189403181</v>
      </c>
      <c r="BN5">
        <v>1.085686374217508</v>
      </c>
      <c r="BO5">
        <v>1.101810876003072</v>
      </c>
      <c r="BP5">
        <v>1.115296375787296</v>
      </c>
      <c r="BQ5">
        <v>1.126315639276452</v>
      </c>
      <c r="BR5">
        <v>1.135511875420409</v>
      </c>
      <c r="BS5">
        <v>1.1432074477100169</v>
      </c>
      <c r="BT5">
        <v>1.1494082017993199</v>
      </c>
      <c r="BU5">
        <v>1.15419612030639</v>
      </c>
      <c r="BV5">
        <v>1.15780509344743</v>
      </c>
      <c r="BW5">
        <v>1.1604444377588989</v>
      </c>
      <c r="BX5">
        <v>1.1622285939711909</v>
      </c>
      <c r="BY5">
        <v>1.1632511764405959</v>
      </c>
      <c r="BZ5">
        <v>1.16361473133724</v>
      </c>
      <c r="CA5">
        <v>1.1634197437339779</v>
      </c>
      <c r="CB5">
        <v>1.1627976962213371</v>
      </c>
      <c r="CC5">
        <v>1.1618832744686529</v>
      </c>
      <c r="CD5">
        <v>1.1605220361443249</v>
      </c>
      <c r="CE5">
        <v>1.1588597203323061</v>
      </c>
      <c r="CF5">
        <v>1.1575177345645049</v>
      </c>
      <c r="CI5" s="1">
        <v>6.8157894736842106</v>
      </c>
      <c r="CJ5">
        <v>48.865527130395847</v>
      </c>
      <c r="CK5">
        <v>8.7456537007997301</v>
      </c>
      <c r="CL5">
        <v>6.1490576946127824</v>
      </c>
      <c r="CM5">
        <v>5.9111588777275044</v>
      </c>
      <c r="CN5">
        <v>5.5186026837307116</v>
      </c>
      <c r="CO5">
        <v>5.1062067496637766</v>
      </c>
      <c r="CP5">
        <v>4.4324353573429818</v>
      </c>
      <c r="CQ5">
        <v>3.1542305538408679</v>
      </c>
      <c r="CR5">
        <v>2.4043270542149631</v>
      </c>
      <c r="CS5">
        <v>2.1429753632238011</v>
      </c>
      <c r="CT5">
        <v>1.9925317344766851</v>
      </c>
      <c r="CU5">
        <v>1.843171646693788</v>
      </c>
      <c r="CV5">
        <v>1.628036771316075</v>
      </c>
      <c r="CW5">
        <v>1.305279692082167</v>
      </c>
      <c r="CX5">
        <v>0.37751997012612032</v>
      </c>
      <c r="CY5">
        <v>0.4229967512225834</v>
      </c>
      <c r="CZ5">
        <v>0.46904039762910249</v>
      </c>
      <c r="DA5">
        <v>0.488403945279064</v>
      </c>
      <c r="DB5">
        <v>0.54451929755438355</v>
      </c>
      <c r="DC5">
        <v>0.57795800819973187</v>
      </c>
      <c r="DD5">
        <v>0.60127457908370241</v>
      </c>
      <c r="DE5">
        <v>0.61707936674653918</v>
      </c>
      <c r="DF5">
        <v>0.66916555302123693</v>
      </c>
      <c r="DG5">
        <v>0.65748164561398881</v>
      </c>
      <c r="DH5">
        <v>0.69000937849094623</v>
      </c>
      <c r="DI5">
        <v>0.71571001007941804</v>
      </c>
      <c r="DJ5">
        <v>0.82410535548284491</v>
      </c>
      <c r="DK5">
        <v>0.74609940986946444</v>
      </c>
      <c r="DL5">
        <v>0.96725716911433768</v>
      </c>
      <c r="DM5">
        <v>0.9646227029663077</v>
      </c>
      <c r="DN5">
        <v>0.9615814537150178</v>
      </c>
      <c r="DO5">
        <v>0.95811182954576035</v>
      </c>
      <c r="DP5">
        <v>0.95694132908006091</v>
      </c>
      <c r="DQ5">
        <v>0.95575203800307773</v>
      </c>
      <c r="DR5">
        <v>0.95491407675011908</v>
      </c>
      <c r="DS5">
        <v>0.95419647960852605</v>
      </c>
      <c r="DT5">
        <v>0.95357710641949722</v>
      </c>
      <c r="DU5">
        <v>0.95292486911387164</v>
      </c>
      <c r="DV5">
        <v>0.95247797860985506</v>
      </c>
      <c r="DW5">
        <v>0.95203054004707799</v>
      </c>
    </row>
    <row r="6" spans="1:127" x14ac:dyDescent="0.3">
      <c r="A6" s="1">
        <v>9.973684210526315</v>
      </c>
      <c r="B6">
        <v>9.2815221146925921</v>
      </c>
      <c r="C6">
        <v>4.7656984410139414</v>
      </c>
      <c r="D6">
        <v>2.0817560508197781</v>
      </c>
      <c r="E6">
        <v>0.45433421275888031</v>
      </c>
      <c r="F6">
        <v>1.7411915443244469E-2</v>
      </c>
      <c r="G6">
        <v>0.20672580520682921</v>
      </c>
      <c r="H6">
        <v>0.52987066643804992</v>
      </c>
      <c r="I6">
        <v>0.79592699873379247</v>
      </c>
      <c r="J6">
        <v>0.98051601021372092</v>
      </c>
      <c r="K6">
        <v>1.102204543495773</v>
      </c>
      <c r="L6">
        <v>1.180076347633146</v>
      </c>
      <c r="M6">
        <v>1.2271767583914619</v>
      </c>
      <c r="N6">
        <v>1.2525090910280681</v>
      </c>
      <c r="O6">
        <v>1.262752949966357</v>
      </c>
      <c r="P6">
        <v>1.263122473362015</v>
      </c>
      <c r="Q6">
        <v>1.2577569095448839</v>
      </c>
      <c r="R6">
        <v>1.2498623532632811</v>
      </c>
      <c r="S6">
        <v>1.241726891037169</v>
      </c>
      <c r="T6">
        <v>1.234729197927581</v>
      </c>
      <c r="U6">
        <v>1.2294433487320451</v>
      </c>
      <c r="V6">
        <v>1.2258618365861449</v>
      </c>
      <c r="W6">
        <v>1.223666884308924</v>
      </c>
      <c r="X6">
        <v>1.222455774316942</v>
      </c>
      <c r="Y6">
        <v>1.22187236478651</v>
      </c>
      <c r="Z6">
        <v>1.2216540769461419</v>
      </c>
      <c r="AA6">
        <v>1.221629056004067</v>
      </c>
      <c r="AB6">
        <v>1.2216944635563369</v>
      </c>
      <c r="AC6">
        <v>1.2217933638409411</v>
      </c>
      <c r="AD6">
        <v>1.221896727856463</v>
      </c>
      <c r="AE6">
        <v>1.2219913562761759</v>
      </c>
      <c r="AF6">
        <v>1.2220724755289649</v>
      </c>
      <c r="AG6">
        <v>1.2221394804503649</v>
      </c>
      <c r="AH6">
        <v>1.222193612664068</v>
      </c>
      <c r="AI6">
        <v>1.2222367603300039</v>
      </c>
      <c r="AJ6">
        <v>1.222270878272925</v>
      </c>
      <c r="AK6">
        <v>1.2222977371825661</v>
      </c>
      <c r="AL6">
        <v>1.2223188393472151</v>
      </c>
      <c r="AM6">
        <v>1.222335413299825</v>
      </c>
      <c r="AN6">
        <v>1.2223484417937871</v>
      </c>
      <c r="AO6">
        <v>1.222358700415755</v>
      </c>
      <c r="AR6" s="1">
        <v>9.973684210526315</v>
      </c>
      <c r="AS6">
        <v>15.828642381982259</v>
      </c>
      <c r="AT6">
        <v>5.6288440206181889</v>
      </c>
      <c r="AU6">
        <v>1.368561410233841</v>
      </c>
      <c r="AV6">
        <v>0.21260577698974101</v>
      </c>
      <c r="AW6">
        <v>0.41085738854830578</v>
      </c>
      <c r="AX6">
        <v>0.64747481794644846</v>
      </c>
      <c r="AY6">
        <v>0.84098595356644812</v>
      </c>
      <c r="AZ6">
        <v>0.94960395587673663</v>
      </c>
      <c r="BA6">
        <v>1.0290543835062731</v>
      </c>
      <c r="BB6">
        <v>1.0865691573332841</v>
      </c>
      <c r="BC6">
        <v>1.128891752944946</v>
      </c>
      <c r="BD6">
        <v>1.158099449715509</v>
      </c>
      <c r="BE6">
        <v>1.1770372783681491</v>
      </c>
      <c r="BF6">
        <v>1.1878103929186981</v>
      </c>
      <c r="BG6">
        <v>1.1923923676600849</v>
      </c>
      <c r="BH6">
        <v>1.1923748668123899</v>
      </c>
      <c r="BI6">
        <v>1.1890816279953591</v>
      </c>
      <c r="BJ6">
        <v>1.183581865795291</v>
      </c>
      <c r="BK6">
        <v>1.176768232503034</v>
      </c>
      <c r="BL6">
        <v>1.1694128016347261</v>
      </c>
      <c r="BM6">
        <v>1.1622036948962871</v>
      </c>
      <c r="BN6">
        <v>1.1557202287523911</v>
      </c>
      <c r="BO6">
        <v>1.1503410772428879</v>
      </c>
      <c r="BP6">
        <v>1.1461401154482509</v>
      </c>
      <c r="BQ6">
        <v>1.1428895472718861</v>
      </c>
      <c r="BR6">
        <v>1.140223228805078</v>
      </c>
      <c r="BS6">
        <v>1.137843501701358</v>
      </c>
      <c r="BT6">
        <v>1.1356088762788401</v>
      </c>
      <c r="BU6">
        <v>1.133484035320985</v>
      </c>
      <c r="BV6">
        <v>1.131458403332388</v>
      </c>
      <c r="BW6">
        <v>1.129514200991488</v>
      </c>
      <c r="BX6">
        <v>1.127635898142896</v>
      </c>
      <c r="BY6">
        <v>1.125819612456989</v>
      </c>
      <c r="BZ6">
        <v>1.1240677489033271</v>
      </c>
      <c r="CA6">
        <v>1.1223805231989601</v>
      </c>
      <c r="CB6">
        <v>1.120754525893322</v>
      </c>
      <c r="CC6">
        <v>1.119185981424268</v>
      </c>
      <c r="CD6">
        <v>1.1176726939091961</v>
      </c>
      <c r="CE6">
        <v>1.1162132847086781</v>
      </c>
      <c r="CF6">
        <v>1.114806000129088</v>
      </c>
      <c r="CI6" s="1">
        <v>9.973684210526315</v>
      </c>
      <c r="CJ6">
        <v>9.3507714012824188</v>
      </c>
      <c r="CK6">
        <v>11.43389277239292</v>
      </c>
      <c r="CL6">
        <v>6.9991906241270758</v>
      </c>
      <c r="CM6">
        <v>3.8899852581104191</v>
      </c>
      <c r="CN6">
        <v>0.54569748314153443</v>
      </c>
      <c r="CO6">
        <v>0.20349512138392281</v>
      </c>
      <c r="CP6">
        <v>0.39506920287318931</v>
      </c>
      <c r="CQ6">
        <v>0.3945833266699933</v>
      </c>
      <c r="CR6">
        <v>0.46351247257500178</v>
      </c>
      <c r="CS6">
        <v>0.52915472580773493</v>
      </c>
      <c r="CT6">
        <v>0.58102168851591629</v>
      </c>
      <c r="CU6">
        <v>0.65101564565250525</v>
      </c>
      <c r="CV6">
        <v>0.70331009370543363</v>
      </c>
      <c r="CW6">
        <v>0.73199317836558042</v>
      </c>
      <c r="CX6">
        <v>0.74935789644989803</v>
      </c>
      <c r="CY6">
        <v>0.76835675959704863</v>
      </c>
      <c r="CZ6">
        <v>0.79507591756645302</v>
      </c>
      <c r="DA6">
        <v>0.82390587696373452</v>
      </c>
      <c r="DB6">
        <v>0.84778804588053758</v>
      </c>
      <c r="DC6">
        <v>0.86551014380552471</v>
      </c>
      <c r="DD6">
        <v>0.87981175511121779</v>
      </c>
      <c r="DE6">
        <v>0.89374943409505636</v>
      </c>
      <c r="DF6">
        <v>0.90816662177569896</v>
      </c>
      <c r="DG6">
        <v>0.92184718909603769</v>
      </c>
      <c r="DH6">
        <v>0.93353599750908589</v>
      </c>
      <c r="DI6">
        <v>0.9431019101408431</v>
      </c>
      <c r="DJ6">
        <v>0.95117692777543061</v>
      </c>
      <c r="DK6">
        <v>0.95841744110136617</v>
      </c>
      <c r="DL6">
        <v>0.96503390243137033</v>
      </c>
      <c r="DM6">
        <v>0.97101283433856256</v>
      </c>
      <c r="DN6">
        <v>0.97623321885256098</v>
      </c>
      <c r="DO6">
        <v>0.98051850399569851</v>
      </c>
      <c r="DP6">
        <v>0.98394640494891805</v>
      </c>
      <c r="DQ6">
        <v>0.98690684894794201</v>
      </c>
      <c r="DR6">
        <v>0.98945707830345464</v>
      </c>
      <c r="DS6">
        <v>0.99150057251499668</v>
      </c>
      <c r="DT6">
        <v>0.99324007960051153</v>
      </c>
      <c r="DU6">
        <v>0.99459533254826116</v>
      </c>
      <c r="DV6">
        <v>0.99551653163195075</v>
      </c>
      <c r="DW6">
        <v>0.95030555319399224</v>
      </c>
    </row>
    <row r="7" spans="1:127" x14ac:dyDescent="0.3">
      <c r="A7" s="1">
        <v>13.131578947368419</v>
      </c>
      <c r="B7">
        <v>6.4380816619440937</v>
      </c>
      <c r="C7">
        <v>2.814805947918591</v>
      </c>
      <c r="D7">
        <v>0.34915640875883303</v>
      </c>
      <c r="E7">
        <v>6.9055191380375219E-2</v>
      </c>
      <c r="F7">
        <v>0.48867899910904172</v>
      </c>
      <c r="G7">
        <v>0.84878140444984529</v>
      </c>
      <c r="H7">
        <v>1.064980688661828</v>
      </c>
      <c r="I7">
        <v>1.1833438662718629</v>
      </c>
      <c r="J7">
        <v>1.24099055155632</v>
      </c>
      <c r="K7">
        <v>1.2614455185453559</v>
      </c>
      <c r="L7">
        <v>1.261032291064232</v>
      </c>
      <c r="M7">
        <v>1.2514513494211379</v>
      </c>
      <c r="N7">
        <v>1.2403481330519051</v>
      </c>
      <c r="O7">
        <v>1.2315669890428409</v>
      </c>
      <c r="P7">
        <v>1.2260341724131769</v>
      </c>
      <c r="Q7">
        <v>1.2231390567462339</v>
      </c>
      <c r="R7">
        <v>1.221897092906691</v>
      </c>
      <c r="S7">
        <v>1.2215189314472821</v>
      </c>
      <c r="T7">
        <v>1.221522793815748</v>
      </c>
      <c r="U7">
        <v>1.221660782718859</v>
      </c>
      <c r="V7">
        <v>1.2218221662439841</v>
      </c>
      <c r="W7">
        <v>1.221965291003777</v>
      </c>
      <c r="X7">
        <v>1.222079389273099</v>
      </c>
      <c r="Y7">
        <v>1.222165772256063</v>
      </c>
      <c r="Z7">
        <v>1.222229443557177</v>
      </c>
      <c r="AA7">
        <v>1.222275738401092</v>
      </c>
      <c r="AB7">
        <v>1.2223091959043071</v>
      </c>
      <c r="AC7">
        <v>1.2223333412101769</v>
      </c>
      <c r="AD7">
        <v>1.2223507916120451</v>
      </c>
      <c r="AE7">
        <v>1.2223634449804699</v>
      </c>
      <c r="AF7">
        <v>1.22237266084063</v>
      </c>
      <c r="AG7">
        <v>1.222379407732922</v>
      </c>
      <c r="AH7">
        <v>1.2223843747011891</v>
      </c>
      <c r="AI7">
        <v>1.222388052553963</v>
      </c>
      <c r="AJ7">
        <v>1.222390791920593</v>
      </c>
      <c r="AK7">
        <v>1.222392844297076</v>
      </c>
      <c r="AL7">
        <v>1.2223943909280131</v>
      </c>
      <c r="AM7">
        <v>1.2223955631053809</v>
      </c>
      <c r="AN7">
        <v>1.222396456451605</v>
      </c>
      <c r="AO7">
        <v>1.222397140996569</v>
      </c>
      <c r="AR7" s="1">
        <v>13.131578947368419</v>
      </c>
      <c r="AS7">
        <v>11.275342863402679</v>
      </c>
      <c r="AT7">
        <v>1.570920227219643</v>
      </c>
      <c r="AU7">
        <v>0.27800203554527392</v>
      </c>
      <c r="AV7">
        <v>0.64876369797529809</v>
      </c>
      <c r="AW7">
        <v>0.90916419258601744</v>
      </c>
      <c r="AX7">
        <v>1.045276622310527</v>
      </c>
      <c r="AY7">
        <v>1.1287917357201109</v>
      </c>
      <c r="AZ7">
        <v>1.176780653080798</v>
      </c>
      <c r="BA7">
        <v>1.199368819830992</v>
      </c>
      <c r="BB7">
        <v>1.2048811604413721</v>
      </c>
      <c r="BC7">
        <v>1.199808375605693</v>
      </c>
      <c r="BD7">
        <v>1.189075444044587</v>
      </c>
      <c r="BE7">
        <v>1.1765124521535839</v>
      </c>
      <c r="BF7">
        <v>1.1650291222679841</v>
      </c>
      <c r="BG7">
        <v>1.1562245681613961</v>
      </c>
      <c r="BH7">
        <v>1.150035035289406</v>
      </c>
      <c r="BI7">
        <v>1.145411366285487</v>
      </c>
      <c r="BJ7">
        <v>1.1414777494083079</v>
      </c>
      <c r="BK7">
        <v>1.1378703858778729</v>
      </c>
      <c r="BL7">
        <v>1.134465109208654</v>
      </c>
      <c r="BM7">
        <v>1.1312115245068479</v>
      </c>
      <c r="BN7">
        <v>1.128097373905788</v>
      </c>
      <c r="BO7">
        <v>1.1251198221200021</v>
      </c>
      <c r="BP7">
        <v>1.1222748214836911</v>
      </c>
      <c r="BQ7">
        <v>1.1195595677235419</v>
      </c>
      <c r="BR7">
        <v>1.116972641541764</v>
      </c>
      <c r="BS7">
        <v>1.114514176760067</v>
      </c>
      <c r="BT7">
        <v>1.1121870600260171</v>
      </c>
      <c r="BU7">
        <v>1.1099974403146571</v>
      </c>
      <c r="BV7">
        <v>1.107954666669152</v>
      </c>
      <c r="BW7">
        <v>1.1060707538261461</v>
      </c>
      <c r="BX7">
        <v>1.1043590536386849</v>
      </c>
      <c r="BY7">
        <v>1.1028321659351761</v>
      </c>
      <c r="BZ7">
        <v>1.1014993835326681</v>
      </c>
      <c r="CA7">
        <v>1.1003641910122399</v>
      </c>
      <c r="CB7">
        <v>1.099422519170816</v>
      </c>
      <c r="CC7">
        <v>1.098662363689191</v>
      </c>
      <c r="CD7">
        <v>1.09806495758094</v>
      </c>
      <c r="CE7">
        <v>1.0976071343381679</v>
      </c>
      <c r="CF7">
        <v>1.0972641444769939</v>
      </c>
      <c r="CI7" s="1">
        <v>13.131578947368419</v>
      </c>
      <c r="CJ7">
        <v>16.85386245982172</v>
      </c>
      <c r="CK7">
        <v>8.313181870769716</v>
      </c>
      <c r="CL7">
        <v>0.30301144115707213</v>
      </c>
      <c r="CM7">
        <v>0.47670537301039873</v>
      </c>
      <c r="CN7">
        <v>0.52229029066082089</v>
      </c>
      <c r="CO7">
        <v>0.61054570003584052</v>
      </c>
      <c r="CP7">
        <v>0.72424659441789208</v>
      </c>
      <c r="CQ7">
        <v>0.76060912395457814</v>
      </c>
      <c r="CR7">
        <v>0.81827544237155758</v>
      </c>
      <c r="CS7">
        <v>0.8724849956092583</v>
      </c>
      <c r="CT7">
        <v>0.90580739459659865</v>
      </c>
      <c r="CU7">
        <v>0.93954010550066525</v>
      </c>
      <c r="CV7">
        <v>0.96618522624921832</v>
      </c>
      <c r="CW7">
        <v>0.98473182710853679</v>
      </c>
      <c r="CX7">
        <v>1.000001731101986</v>
      </c>
      <c r="CY7">
        <v>1.010767700729162</v>
      </c>
      <c r="CZ7">
        <v>1.017704833770863</v>
      </c>
      <c r="DA7">
        <v>1.022167534378289</v>
      </c>
      <c r="DB7">
        <v>1.024267348841774</v>
      </c>
      <c r="DC7">
        <v>1.024543308296334</v>
      </c>
      <c r="DD7">
        <v>1.0235140537976899</v>
      </c>
      <c r="DE7">
        <v>1.0214221406237971</v>
      </c>
      <c r="DF7">
        <v>1.0185707373045469</v>
      </c>
      <c r="DG7">
        <v>1.0152077423697301</v>
      </c>
      <c r="DH7">
        <v>1.0115155396612341</v>
      </c>
      <c r="DI7">
        <v>1.0076823185476169</v>
      </c>
      <c r="DJ7">
        <v>1.00388054486267</v>
      </c>
      <c r="DK7">
        <v>1.000272479879116</v>
      </c>
      <c r="DL7">
        <v>0.99701188071348323</v>
      </c>
      <c r="DM7">
        <v>0.99421316151658778</v>
      </c>
      <c r="DN7">
        <v>0.99191927885609577</v>
      </c>
      <c r="DO7">
        <v>0.99008110445149933</v>
      </c>
      <c r="DP7">
        <v>0.98857207909534917</v>
      </c>
      <c r="DQ7">
        <v>0.98724459368492223</v>
      </c>
      <c r="DR7">
        <v>0.9859897793174679</v>
      </c>
      <c r="DS7">
        <v>0.98476250391687004</v>
      </c>
      <c r="DT7">
        <v>0.98356708447980246</v>
      </c>
      <c r="DU7">
        <v>0.98242156038290074</v>
      </c>
      <c r="DV7">
        <v>0.98133418629109337</v>
      </c>
      <c r="DW7">
        <v>0.98030232687091245</v>
      </c>
    </row>
    <row r="8" spans="1:127" x14ac:dyDescent="0.3">
      <c r="A8" s="1">
        <v>16.289473684210531</v>
      </c>
      <c r="B8">
        <v>5.6650618246378892</v>
      </c>
      <c r="C8">
        <v>1.135569060407035</v>
      </c>
      <c r="D8">
        <v>2.691998649238626E-2</v>
      </c>
      <c r="E8">
        <v>0.52855323316573177</v>
      </c>
      <c r="F8">
        <v>0.94439614098812552</v>
      </c>
      <c r="G8">
        <v>1.1522988366650899</v>
      </c>
      <c r="H8">
        <v>1.239759205188028</v>
      </c>
      <c r="I8">
        <v>1.2626276034181649</v>
      </c>
      <c r="J8">
        <v>1.255947228288832</v>
      </c>
      <c r="K8">
        <v>1.241748702552796</v>
      </c>
      <c r="L8">
        <v>1.23057468054662</v>
      </c>
      <c r="M8">
        <v>1.2245335016067009</v>
      </c>
      <c r="N8">
        <v>1.2221016157232429</v>
      </c>
      <c r="O8">
        <v>1.22145362475373</v>
      </c>
      <c r="P8">
        <v>1.221482107493395</v>
      </c>
      <c r="Q8">
        <v>1.221688858008374</v>
      </c>
      <c r="R8">
        <v>1.22189537440957</v>
      </c>
      <c r="S8">
        <v>1.222055601314056</v>
      </c>
      <c r="T8">
        <v>1.2221687310353759</v>
      </c>
      <c r="U8">
        <v>1.2222453581078041</v>
      </c>
      <c r="V8">
        <v>1.222296345302156</v>
      </c>
      <c r="W8">
        <v>1.2223300841237339</v>
      </c>
      <c r="X8">
        <v>1.2223524363777369</v>
      </c>
      <c r="Y8">
        <v>1.222367319698805</v>
      </c>
      <c r="Z8">
        <v>1.222377301497428</v>
      </c>
      <c r="AA8">
        <v>1.222384052431309</v>
      </c>
      <c r="AB8">
        <v>1.222388659456624</v>
      </c>
      <c r="AC8">
        <v>1.2223918324873999</v>
      </c>
      <c r="AD8">
        <v>1.222394038058533</v>
      </c>
      <c r="AE8">
        <v>1.222395585080188</v>
      </c>
      <c r="AF8">
        <v>1.222396679790885</v>
      </c>
      <c r="AG8">
        <v>1.222397461073891</v>
      </c>
      <c r="AH8">
        <v>1.222398023274395</v>
      </c>
      <c r="AI8">
        <v>1.2223984310408851</v>
      </c>
      <c r="AJ8">
        <v>1.222398729052266</v>
      </c>
      <c r="AK8">
        <v>1.222398948444523</v>
      </c>
      <c r="AL8">
        <v>1.2223991110919139</v>
      </c>
      <c r="AM8">
        <v>1.222399232482644</v>
      </c>
      <c r="AN8">
        <v>1.2223993236663611</v>
      </c>
      <c r="AO8">
        <v>1.222399392583754</v>
      </c>
      <c r="AR8" s="1">
        <v>16.289473684210531</v>
      </c>
      <c r="AS8">
        <v>6.8703338729224352</v>
      </c>
      <c r="AT8">
        <v>0.2498827321842399</v>
      </c>
      <c r="AU8">
        <v>0.64754035939136634</v>
      </c>
      <c r="AV8">
        <v>0.96700768411006621</v>
      </c>
      <c r="AW8">
        <v>1.115450633711615</v>
      </c>
      <c r="AX8">
        <v>1.1864429877242371</v>
      </c>
      <c r="AY8">
        <v>1.2097669712999439</v>
      </c>
      <c r="AZ8">
        <v>1.2061908023726871</v>
      </c>
      <c r="BA8">
        <v>1.190614980406608</v>
      </c>
      <c r="BB8">
        <v>1.1734773224163511</v>
      </c>
      <c r="BC8">
        <v>1.16054290584394</v>
      </c>
      <c r="BD8">
        <v>1.1521692227713749</v>
      </c>
      <c r="BE8">
        <v>1.1461179352022191</v>
      </c>
      <c r="BF8">
        <v>1.1409188579142251</v>
      </c>
      <c r="BG8">
        <v>1.136087402121805</v>
      </c>
      <c r="BH8">
        <v>1.1314975389741231</v>
      </c>
      <c r="BI8">
        <v>1.12712937354541</v>
      </c>
      <c r="BJ8">
        <v>1.1229848268872731</v>
      </c>
      <c r="BK8">
        <v>1.1190730057267559</v>
      </c>
      <c r="BL8">
        <v>1.1154101406896111</v>
      </c>
      <c r="BM8">
        <v>1.1120213664769201</v>
      </c>
      <c r="BN8">
        <v>1.1089403068421291</v>
      </c>
      <c r="BO8">
        <v>1.10620470055606</v>
      </c>
      <c r="BP8">
        <v>1.103848200734372</v>
      </c>
      <c r="BQ8">
        <v>1.1018901996669419</v>
      </c>
      <c r="BR8">
        <v>1.100327429625001</v>
      </c>
      <c r="BS8">
        <v>1.0991312621345599</v>
      </c>
      <c r="BT8">
        <v>1.098252262280516</v>
      </c>
      <c r="BU8">
        <v>1.097629886477181</v>
      </c>
      <c r="BV8">
        <v>1.0972030078235779</v>
      </c>
      <c r="BW8">
        <v>1.0969176323266241</v>
      </c>
      <c r="BX8">
        <v>1.096730536552855</v>
      </c>
      <c r="BY8">
        <v>1.096609563689124</v>
      </c>
      <c r="BZ8">
        <v>1.096532049821378</v>
      </c>
      <c r="CA8">
        <v>1.0964826360256961</v>
      </c>
      <c r="CB8">
        <v>1.09645119868254</v>
      </c>
      <c r="CC8">
        <v>1.09643119029634</v>
      </c>
      <c r="CD8">
        <v>1.0964184279847209</v>
      </c>
      <c r="CE8">
        <v>1.096410258883725</v>
      </c>
      <c r="CF8">
        <v>1.096405006428687</v>
      </c>
      <c r="CI8" s="1">
        <v>16.289473684210531</v>
      </c>
      <c r="CJ8">
        <v>13.406823994172271</v>
      </c>
      <c r="CK8">
        <v>0.4623665816635224</v>
      </c>
      <c r="CL8">
        <v>0.50293070143374952</v>
      </c>
      <c r="CM8">
        <v>0.61154230549071809</v>
      </c>
      <c r="CN8">
        <v>0.74978014221005007</v>
      </c>
      <c r="CO8">
        <v>0.82799532507729423</v>
      </c>
      <c r="CP8">
        <v>0.90240296171190093</v>
      </c>
      <c r="CQ8">
        <v>0.95672481344933991</v>
      </c>
      <c r="CR8">
        <v>0.99473517682512669</v>
      </c>
      <c r="CS8">
        <v>1.019708077148745</v>
      </c>
      <c r="CT8">
        <v>1.0337964060614679</v>
      </c>
      <c r="CU8">
        <v>1.040215302817993</v>
      </c>
      <c r="CV8">
        <v>1.0409207198035739</v>
      </c>
      <c r="CW8">
        <v>1.0378402478055531</v>
      </c>
      <c r="CX8">
        <v>1.032289947835785</v>
      </c>
      <c r="CY8">
        <v>1.025377224457078</v>
      </c>
      <c r="CZ8">
        <v>1.017996785140149</v>
      </c>
      <c r="DA8">
        <v>1.0109673501042751</v>
      </c>
      <c r="DB8">
        <v>1.004981608596458</v>
      </c>
      <c r="DC8">
        <v>1.00041438610433</v>
      </c>
      <c r="DD8">
        <v>0.99711739112177322</v>
      </c>
      <c r="DE8">
        <v>0.99456431876928586</v>
      </c>
      <c r="DF8">
        <v>0.99229984065529542</v>
      </c>
      <c r="DG8">
        <v>0.99016768353101758</v>
      </c>
      <c r="DH8">
        <v>0.98816482821047602</v>
      </c>
      <c r="DI8">
        <v>0.98627442631454521</v>
      </c>
      <c r="DJ8">
        <v>0.98446395336532677</v>
      </c>
      <c r="DK8">
        <v>0.98272556346315521</v>
      </c>
      <c r="DL8">
        <v>0.98106533740086477</v>
      </c>
      <c r="DM8">
        <v>0.97948100972761509</v>
      </c>
      <c r="DN8">
        <v>0.97796439571511051</v>
      </c>
      <c r="DO8">
        <v>0.97651077299848099</v>
      </c>
      <c r="DP8">
        <v>0.97511822410820137</v>
      </c>
      <c r="DQ8">
        <v>0.97378362640531479</v>
      </c>
      <c r="DR8">
        <v>0.97250283710865837</v>
      </c>
      <c r="DS8">
        <v>0.97127250261464959</v>
      </c>
      <c r="DT8">
        <v>0.97009010958285924</v>
      </c>
      <c r="DU8">
        <v>0.96895322132347417</v>
      </c>
      <c r="DV8">
        <v>0.96785938934986349</v>
      </c>
      <c r="DW8">
        <v>0.96680638396037666</v>
      </c>
    </row>
    <row r="9" spans="1:127" x14ac:dyDescent="0.3">
      <c r="A9" s="1">
        <v>19.44736842105263</v>
      </c>
      <c r="B9">
        <v>4.8559954233369442</v>
      </c>
      <c r="C9">
        <v>0.25658585174337573</v>
      </c>
      <c r="D9">
        <v>0.32800393914687792</v>
      </c>
      <c r="E9">
        <v>0.90262303125690369</v>
      </c>
      <c r="F9">
        <v>1.164766248240606</v>
      </c>
      <c r="G9">
        <v>1.2525271252788239</v>
      </c>
      <c r="H9">
        <v>1.260905800154938</v>
      </c>
      <c r="I9">
        <v>1.244750927174562</v>
      </c>
      <c r="J9">
        <v>1.2305286016817201</v>
      </c>
      <c r="K9">
        <v>1.2237371184266661</v>
      </c>
      <c r="L9">
        <v>1.2216468150347439</v>
      </c>
      <c r="M9">
        <v>1.221397795156673</v>
      </c>
      <c r="N9">
        <v>1.22162819141669</v>
      </c>
      <c r="O9">
        <v>1.221888448130209</v>
      </c>
      <c r="P9">
        <v>1.2220794693464121</v>
      </c>
      <c r="Q9">
        <v>1.2222029784553501</v>
      </c>
      <c r="R9">
        <v>1.2222791130084281</v>
      </c>
      <c r="S9">
        <v>1.2223253012584629</v>
      </c>
      <c r="T9">
        <v>1.2223532959167049</v>
      </c>
      <c r="U9">
        <v>1.2223703767310889</v>
      </c>
      <c r="V9">
        <v>1.222380908728175</v>
      </c>
      <c r="W9">
        <v>1.222387483731235</v>
      </c>
      <c r="X9">
        <v>1.22239164282817</v>
      </c>
      <c r="Y9">
        <v>1.222394308978985</v>
      </c>
      <c r="Z9">
        <v>1.222396040652771</v>
      </c>
      <c r="AA9">
        <v>1.2223971797827211</v>
      </c>
      <c r="AB9">
        <v>1.222397938349332</v>
      </c>
      <c r="AC9">
        <v>1.2223984494377591</v>
      </c>
      <c r="AD9">
        <v>1.222398797650011</v>
      </c>
      <c r="AE9">
        <v>1.2223990374255469</v>
      </c>
      <c r="AF9">
        <v>1.2223992042092391</v>
      </c>
      <c r="AG9">
        <v>1.2223993213412481</v>
      </c>
      <c r="AH9">
        <v>1.222399404358379</v>
      </c>
      <c r="AI9">
        <v>1.2223994637108111</v>
      </c>
      <c r="AJ9">
        <v>1.222399506497444</v>
      </c>
      <c r="AK9">
        <v>1.2223995375865171</v>
      </c>
      <c r="AL9">
        <v>1.2223995603468869</v>
      </c>
      <c r="AM9">
        <v>1.222399577130076</v>
      </c>
      <c r="AN9">
        <v>1.2223995895911191</v>
      </c>
      <c r="AO9">
        <v>1.2223995989040981</v>
      </c>
      <c r="AR9" s="1">
        <v>19.44736842105263</v>
      </c>
      <c r="AS9">
        <v>3.8135676584336831</v>
      </c>
      <c r="AT9">
        <v>0.39213218739803662</v>
      </c>
      <c r="AU9">
        <v>0.91314238339031362</v>
      </c>
      <c r="AV9">
        <v>1.121673073472383</v>
      </c>
      <c r="AW9">
        <v>1.201274982436626</v>
      </c>
      <c r="AX9">
        <v>1.213047067768686</v>
      </c>
      <c r="AY9">
        <v>1.195612933265175</v>
      </c>
      <c r="AZ9">
        <v>1.173963597647798</v>
      </c>
      <c r="BA9">
        <v>1.159268031546314</v>
      </c>
      <c r="BB9">
        <v>1.150291568332007</v>
      </c>
      <c r="BC9">
        <v>1.143366485234069</v>
      </c>
      <c r="BD9">
        <v>1.137078876039207</v>
      </c>
      <c r="BE9">
        <v>1.131129703889677</v>
      </c>
      <c r="BF9">
        <v>1.1254976219041299</v>
      </c>
      <c r="BG9">
        <v>1.120218820693472</v>
      </c>
      <c r="BH9">
        <v>1.1153539331459379</v>
      </c>
      <c r="BI9">
        <v>1.1109837351072369</v>
      </c>
      <c r="BJ9">
        <v>1.1071969887737361</v>
      </c>
      <c r="BK9">
        <v>1.1040652253316681</v>
      </c>
      <c r="BL9">
        <v>1.1016136818107729</v>
      </c>
      <c r="BM9">
        <v>1.0998047683108541</v>
      </c>
      <c r="BN9">
        <v>1.0985452770377471</v>
      </c>
      <c r="BO9">
        <v>1.0977128928879669</v>
      </c>
      <c r="BP9">
        <v>1.0971859921511899</v>
      </c>
      <c r="BQ9">
        <v>1.096863261388856</v>
      </c>
      <c r="BR9">
        <v>1.0966701107877781</v>
      </c>
      <c r="BS9">
        <v>1.0965562053857421</v>
      </c>
      <c r="BT9">
        <v>1.096489569120942</v>
      </c>
      <c r="BU9">
        <v>1.096450698014511</v>
      </c>
      <c r="BV9">
        <v>1.0964280028006721</v>
      </c>
      <c r="BW9">
        <v>1.0964147042544139</v>
      </c>
      <c r="BX9">
        <v>1.0964068690596429</v>
      </c>
      <c r="BY9">
        <v>1.0964022215718541</v>
      </c>
      <c r="BZ9">
        <v>1.0963994440197751</v>
      </c>
      <c r="CA9">
        <v>1.096397770642916</v>
      </c>
      <c r="CB9">
        <v>1.096396754103959</v>
      </c>
      <c r="CC9">
        <v>1.096396131384958</v>
      </c>
      <c r="CD9">
        <v>1.096395746717582</v>
      </c>
      <c r="CE9">
        <v>1.096395507135542</v>
      </c>
      <c r="CF9">
        <v>1.0963953567094611</v>
      </c>
      <c r="CI9" s="1">
        <v>19.44736842105263</v>
      </c>
      <c r="CJ9">
        <v>12.01499370887908</v>
      </c>
      <c r="CK9">
        <v>0.57540087964045983</v>
      </c>
      <c r="CL9">
        <v>0.6174211173987304</v>
      </c>
      <c r="CM9">
        <v>0.77198014189728126</v>
      </c>
      <c r="CN9">
        <v>0.89118274662636965</v>
      </c>
      <c r="CO9">
        <v>0.96865886619387709</v>
      </c>
      <c r="CP9">
        <v>1.0171857546727781</v>
      </c>
      <c r="CQ9">
        <v>1.042520084624269</v>
      </c>
      <c r="CR9">
        <v>1.051166953519977</v>
      </c>
      <c r="CS9">
        <v>1.0492419971863189</v>
      </c>
      <c r="CT9">
        <v>1.04124876057583</v>
      </c>
      <c r="CU9">
        <v>1.0304754597958941</v>
      </c>
      <c r="CV9">
        <v>1.0195419762878091</v>
      </c>
      <c r="CW9">
        <v>1.010497551728609</v>
      </c>
      <c r="CX9">
        <v>1.0042063378252331</v>
      </c>
      <c r="CY9">
        <v>0.99995946762507593</v>
      </c>
      <c r="CZ9">
        <v>0.99658285740146813</v>
      </c>
      <c r="DA9">
        <v>0.993550829282833</v>
      </c>
      <c r="DB9">
        <v>0.99074893125377106</v>
      </c>
      <c r="DC9">
        <v>0.98810930861132029</v>
      </c>
      <c r="DD9">
        <v>0.98560854600744885</v>
      </c>
      <c r="DE9">
        <v>0.983243129795629</v>
      </c>
      <c r="DF9">
        <v>0.9810010586323763</v>
      </c>
      <c r="DG9">
        <v>0.97887281349514244</v>
      </c>
      <c r="DH9">
        <v>0.97685112061808732</v>
      </c>
      <c r="DI9">
        <v>0.97492784368374785</v>
      </c>
      <c r="DJ9">
        <v>0.97309583980589232</v>
      </c>
      <c r="DK9">
        <v>0.97134886580679136</v>
      </c>
      <c r="DL9">
        <v>0.96968107786468516</v>
      </c>
      <c r="DM9">
        <v>0.96808728960511603</v>
      </c>
      <c r="DN9">
        <v>0.96656296029827804</v>
      </c>
      <c r="DO9">
        <v>0.96510416114888165</v>
      </c>
      <c r="DP9">
        <v>0.96370768448700239</v>
      </c>
      <c r="DQ9">
        <v>0.96237113011154474</v>
      </c>
      <c r="DR9">
        <v>0.96109299940338611</v>
      </c>
      <c r="DS9">
        <v>0.95987280370550798</v>
      </c>
      <c r="DT9">
        <v>0.95871114291304793</v>
      </c>
      <c r="DU9">
        <v>0.95760973423224827</v>
      </c>
      <c r="DV9">
        <v>0.95657136506376417</v>
      </c>
      <c r="DW9">
        <v>0.95559973875296866</v>
      </c>
    </row>
    <row r="10" spans="1:127" x14ac:dyDescent="0.3">
      <c r="A10" s="1">
        <v>22.60526315789474</v>
      </c>
      <c r="B10">
        <v>3.749622971356168</v>
      </c>
      <c r="C10">
        <v>1.3188498663635081E-2</v>
      </c>
      <c r="D10">
        <v>0.67690496434276803</v>
      </c>
      <c r="E10">
        <v>1.1143315707164909</v>
      </c>
      <c r="F10">
        <v>1.249124548227637</v>
      </c>
      <c r="G10">
        <v>1.259949231533481</v>
      </c>
      <c r="H10">
        <v>1.240102903850598</v>
      </c>
      <c r="I10">
        <v>1.226601163971567</v>
      </c>
      <c r="J10">
        <v>1.2220621663390949</v>
      </c>
      <c r="K10">
        <v>1.2213618844376619</v>
      </c>
      <c r="L10">
        <v>1.2216074441405269</v>
      </c>
      <c r="M10">
        <v>1.2219140553317911</v>
      </c>
      <c r="N10">
        <v>1.222121941914325</v>
      </c>
      <c r="O10">
        <v>1.222243743631406</v>
      </c>
      <c r="P10">
        <v>1.2223118613348241</v>
      </c>
      <c r="Q10">
        <v>1.22234958562334</v>
      </c>
      <c r="R10">
        <v>1.2223706099760061</v>
      </c>
      <c r="S10">
        <v>1.2223824884652521</v>
      </c>
      <c r="T10">
        <v>1.22238931400998</v>
      </c>
      <c r="U10">
        <v>1.2223933074759159</v>
      </c>
      <c r="V10">
        <v>1.2223956867022121</v>
      </c>
      <c r="W10">
        <v>1.2223971294678959</v>
      </c>
      <c r="X10">
        <v>1.222398019318462</v>
      </c>
      <c r="Y10">
        <v>1.222398577066153</v>
      </c>
      <c r="Z10">
        <v>1.222398932028949</v>
      </c>
      <c r="AA10">
        <v>1.222399161212177</v>
      </c>
      <c r="AB10">
        <v>1.222399311209559</v>
      </c>
      <c r="AC10">
        <v>1.22239941064728</v>
      </c>
      <c r="AD10">
        <v>1.222399477369817</v>
      </c>
      <c r="AE10">
        <v>1.222399522655061</v>
      </c>
      <c r="AF10">
        <v>1.2223995537244881</v>
      </c>
      <c r="AG10">
        <v>1.222399575259812</v>
      </c>
      <c r="AH10">
        <v>1.2223995903320799</v>
      </c>
      <c r="AI10">
        <v>1.22239960097839</v>
      </c>
      <c r="AJ10">
        <v>1.222399608564388</v>
      </c>
      <c r="AK10">
        <v>1.222399614014847</v>
      </c>
      <c r="AL10">
        <v>1.2223996179620329</v>
      </c>
      <c r="AM10">
        <v>1.222399620842177</v>
      </c>
      <c r="AN10">
        <v>1.222399622958894</v>
      </c>
      <c r="AO10">
        <v>1.22239962452526</v>
      </c>
      <c r="AR10" s="1">
        <v>22.60526315789474</v>
      </c>
      <c r="AS10">
        <v>1.785073644627801</v>
      </c>
      <c r="AT10">
        <v>0.64366611778020932</v>
      </c>
      <c r="AU10">
        <v>1.0624763363666081</v>
      </c>
      <c r="AV10">
        <v>1.196282507924143</v>
      </c>
      <c r="AW10">
        <v>1.214654564977347</v>
      </c>
      <c r="AX10">
        <v>1.191131600696568</v>
      </c>
      <c r="AY10">
        <v>1.1676586584116739</v>
      </c>
      <c r="AZ10">
        <v>1.1543676289910401</v>
      </c>
      <c r="BA10">
        <v>1.1455096218226899</v>
      </c>
      <c r="BB10">
        <v>1.1377398515676009</v>
      </c>
      <c r="BC10">
        <v>1.1304128996112019</v>
      </c>
      <c r="BD10">
        <v>1.1235258313373411</v>
      </c>
      <c r="BE10">
        <v>1.117201884846627</v>
      </c>
      <c r="BF10">
        <v>1.1116132434015049</v>
      </c>
      <c r="BG10">
        <v>1.1069376918849061</v>
      </c>
      <c r="BH10">
        <v>1.103289493371657</v>
      </c>
      <c r="BI10">
        <v>1.100658503762429</v>
      </c>
      <c r="BJ10">
        <v>1.098905362489131</v>
      </c>
      <c r="BK10">
        <v>1.097817111408951</v>
      </c>
      <c r="BL10">
        <v>1.0971790901444849</v>
      </c>
      <c r="BM10">
        <v>1.096820269704714</v>
      </c>
      <c r="BN10">
        <v>1.096623894242537</v>
      </c>
      <c r="BO10">
        <v>1.09651807480702</v>
      </c>
      <c r="BP10">
        <v>1.0964614291059891</v>
      </c>
      <c r="BQ10">
        <v>1.0964311144827239</v>
      </c>
      <c r="BR10">
        <v>1.0964148245243071</v>
      </c>
      <c r="BS10">
        <v>1.0964060093277741</v>
      </c>
      <c r="BT10">
        <v>1.096401196556742</v>
      </c>
      <c r="BU10">
        <v>1.0963985425696241</v>
      </c>
      <c r="BV10">
        <v>1.096397063418133</v>
      </c>
      <c r="BW10">
        <v>1.096396230013527</v>
      </c>
      <c r="BX10">
        <v>1.09639575528596</v>
      </c>
      <c r="BY10">
        <v>1.0963954819333319</v>
      </c>
      <c r="BZ10">
        <v>1.0963953228634351</v>
      </c>
      <c r="CA10">
        <v>1.0963952293444439</v>
      </c>
      <c r="CB10">
        <v>1.0963951738186899</v>
      </c>
      <c r="CC10">
        <v>1.0963951405382979</v>
      </c>
      <c r="CD10">
        <v>1.096395120411169</v>
      </c>
      <c r="CE10">
        <v>1.0963951081350829</v>
      </c>
      <c r="CF10">
        <v>1.0963951005877699</v>
      </c>
      <c r="CI10" s="1">
        <v>22.60526315789474</v>
      </c>
      <c r="CJ10">
        <v>3.4004032244538691</v>
      </c>
      <c r="CK10">
        <v>0.53566144048047881</v>
      </c>
      <c r="CL10">
        <v>0.75357874210719111</v>
      </c>
      <c r="CM10">
        <v>0.89654240030055099</v>
      </c>
      <c r="CN10">
        <v>0.99187575533088257</v>
      </c>
      <c r="CO10">
        <v>1.040976290751779</v>
      </c>
      <c r="CP10">
        <v>1.057445965496951</v>
      </c>
      <c r="CQ10">
        <v>1.054584013210653</v>
      </c>
      <c r="CR10">
        <v>1.042187887272197</v>
      </c>
      <c r="CS10">
        <v>1.027241952984306</v>
      </c>
      <c r="CT10">
        <v>1.014755554351501</v>
      </c>
      <c r="CU10">
        <v>1.006666088667888</v>
      </c>
      <c r="CV10">
        <v>1.001457275607188</v>
      </c>
      <c r="CW10">
        <v>0.99729791942243118</v>
      </c>
      <c r="CX10">
        <v>0.99358161741789564</v>
      </c>
      <c r="CY10">
        <v>0.9901347724453442</v>
      </c>
      <c r="CZ10">
        <v>0.98690525587131961</v>
      </c>
      <c r="DA10">
        <v>0.98387264589181112</v>
      </c>
      <c r="DB10">
        <v>0.98101764663372437</v>
      </c>
      <c r="DC10">
        <v>0.9783249866179371</v>
      </c>
      <c r="DD10">
        <v>0.97578035438636745</v>
      </c>
      <c r="DE10">
        <v>0.97337144001641351</v>
      </c>
      <c r="DF10">
        <v>0.97108762866217446</v>
      </c>
      <c r="DG10">
        <v>0.96892004047458535</v>
      </c>
      <c r="DH10">
        <v>0.96686167022769698</v>
      </c>
      <c r="DI10">
        <v>0.96490758903468787</v>
      </c>
      <c r="DJ10">
        <v>0.9630552624810268</v>
      </c>
      <c r="DK10">
        <v>0.96130485542549737</v>
      </c>
      <c r="DL10">
        <v>0.95965943557462297</v>
      </c>
      <c r="DM10">
        <v>0.95812492198588972</v>
      </c>
      <c r="DN10">
        <v>0.9567096165055835</v>
      </c>
      <c r="DO10">
        <v>0.95542318435239593</v>
      </c>
      <c r="DP10">
        <v>0.95427506020186592</v>
      </c>
      <c r="DQ10">
        <v>0.95327244828048041</v>
      </c>
      <c r="DR10">
        <v>0.9524183226914652</v>
      </c>
      <c r="DS10">
        <v>0.95170998432390241</v>
      </c>
      <c r="DT10">
        <v>0.95113866608903086</v>
      </c>
      <c r="DU10">
        <v>0.95069035863249107</v>
      </c>
      <c r="DV10">
        <v>0.95034759212063269</v>
      </c>
      <c r="DW10">
        <v>0.95009159914708996</v>
      </c>
    </row>
    <row r="11" spans="1:127" x14ac:dyDescent="0.3">
      <c r="A11" s="1">
        <v>25.763157894736839</v>
      </c>
      <c r="B11">
        <v>2.6277078286731008</v>
      </c>
      <c r="C11">
        <v>0.1323579162630249</v>
      </c>
      <c r="D11">
        <v>0.92983120359133697</v>
      </c>
      <c r="E11">
        <v>1.21924505216664</v>
      </c>
      <c r="F11">
        <v>1.2627839505217009</v>
      </c>
      <c r="G11">
        <v>1.2415437298401011</v>
      </c>
      <c r="H11">
        <v>1.2259825316309401</v>
      </c>
      <c r="I11">
        <v>1.221701836522407</v>
      </c>
      <c r="J11">
        <v>1.2214064193736409</v>
      </c>
      <c r="K11">
        <v>1.2217717583544589</v>
      </c>
      <c r="L11">
        <v>1.2220621479182761</v>
      </c>
      <c r="M11">
        <v>1.222225738298149</v>
      </c>
      <c r="N11">
        <v>1.2223101013679789</v>
      </c>
      <c r="O11">
        <v>1.2223528048052721</v>
      </c>
      <c r="P11">
        <v>1.222374588840097</v>
      </c>
      <c r="Q11">
        <v>1.222385909204647</v>
      </c>
      <c r="R11">
        <v>1.2223919269028229</v>
      </c>
      <c r="S11">
        <v>1.222395202804375</v>
      </c>
      <c r="T11">
        <v>1.222397028499999</v>
      </c>
      <c r="U11">
        <v>1.2223980691620879</v>
      </c>
      <c r="V11">
        <v>1.2223986751267499</v>
      </c>
      <c r="W11">
        <v>1.2223990351092049</v>
      </c>
      <c r="X11">
        <v>1.222399253010747</v>
      </c>
      <c r="Y11">
        <v>1.2223993872438721</v>
      </c>
      <c r="Z11">
        <v>1.222399471303959</v>
      </c>
      <c r="AA11">
        <v>1.2223995247601389</v>
      </c>
      <c r="AB11">
        <v>1.222399559248091</v>
      </c>
      <c r="AC11">
        <v>1.2223995818016899</v>
      </c>
      <c r="AD11">
        <v>1.2223995967396879</v>
      </c>
      <c r="AE11">
        <v>1.222399606752937</v>
      </c>
      <c r="AF11">
        <v>1.2223996135413431</v>
      </c>
      <c r="AG11">
        <v>1.2223996181929031</v>
      </c>
      <c r="AH11">
        <v>1.222399621412612</v>
      </c>
      <c r="AI11">
        <v>1.222399623662654</v>
      </c>
      <c r="AJ11">
        <v>1.2223996252493949</v>
      </c>
      <c r="AK11">
        <v>1.222399626378061</v>
      </c>
      <c r="AL11">
        <v>1.2223996271874999</v>
      </c>
      <c r="AM11">
        <v>1.2223996277725511</v>
      </c>
      <c r="AN11">
        <v>1.222399628198573</v>
      </c>
      <c r="AO11">
        <v>1.222399628511003</v>
      </c>
      <c r="AR11" s="1">
        <v>25.763157894736839</v>
      </c>
      <c r="AS11">
        <v>0.65243147537399915</v>
      </c>
      <c r="AT11">
        <v>0.84264708976745062</v>
      </c>
      <c r="AU11">
        <v>1.1531334882945139</v>
      </c>
      <c r="AV11">
        <v>1.21786334106549</v>
      </c>
      <c r="AW11">
        <v>1.195809161464042</v>
      </c>
      <c r="AX11">
        <v>1.1680410379938839</v>
      </c>
      <c r="AY11">
        <v>1.153376626959564</v>
      </c>
      <c r="AZ11">
        <v>1.1434194696943201</v>
      </c>
      <c r="BA11">
        <v>1.134410028997868</v>
      </c>
      <c r="BB11">
        <v>1.1259251149115459</v>
      </c>
      <c r="BC11">
        <v>1.1181574048776739</v>
      </c>
      <c r="BD11">
        <v>1.1114290990508331</v>
      </c>
      <c r="BE11">
        <v>1.1060476392599969</v>
      </c>
      <c r="BF11">
        <v>1.102146138868205</v>
      </c>
      <c r="BG11">
        <v>1.099597714220836</v>
      </c>
      <c r="BH11">
        <v>1.0980854734874821</v>
      </c>
      <c r="BI11">
        <v>1.097254886329728</v>
      </c>
      <c r="BJ11">
        <v>1.0968230961837759</v>
      </c>
      <c r="BK11">
        <v>1.096606204553618</v>
      </c>
      <c r="BL11">
        <v>1.0964991986845221</v>
      </c>
      <c r="BM11">
        <v>1.0964467293098961</v>
      </c>
      <c r="BN11">
        <v>1.0964209525840629</v>
      </c>
      <c r="BO11">
        <v>1.096408198826079</v>
      </c>
      <c r="BP11">
        <v>1.0964018228521</v>
      </c>
      <c r="BQ11">
        <v>1.09639859596111</v>
      </c>
      <c r="BR11">
        <v>1.096396940956772</v>
      </c>
      <c r="BS11">
        <v>1.096396080387767</v>
      </c>
      <c r="BT11">
        <v>1.09639562668461</v>
      </c>
      <c r="BU11">
        <v>1.0963953842053851</v>
      </c>
      <c r="BV11">
        <v>1.09639525288373</v>
      </c>
      <c r="BW11">
        <v>1.0963951808480421</v>
      </c>
      <c r="BX11">
        <v>1.0963951408479611</v>
      </c>
      <c r="BY11">
        <v>1.0963951183782601</v>
      </c>
      <c r="BZ11">
        <v>1.0963951056182599</v>
      </c>
      <c r="CA11">
        <v>1.096395098298683</v>
      </c>
      <c r="CB11">
        <v>1.0963950940609291</v>
      </c>
      <c r="CC11">
        <v>1.09639509158697</v>
      </c>
      <c r="CD11">
        <v>1.0963950901321899</v>
      </c>
      <c r="CE11">
        <v>1.0963950892715499</v>
      </c>
      <c r="CF11">
        <v>1.096395088760052</v>
      </c>
      <c r="CI11" s="1">
        <v>25.763157894736839</v>
      </c>
      <c r="CJ11">
        <v>0.78370628413121213</v>
      </c>
      <c r="CK11">
        <v>0.62595515225879694</v>
      </c>
      <c r="CL11">
        <v>0.84574877838044449</v>
      </c>
      <c r="CM11">
        <v>0.98233679825345976</v>
      </c>
      <c r="CN11">
        <v>1.046875448601718</v>
      </c>
      <c r="CO11">
        <v>1.0626237153082061</v>
      </c>
      <c r="CP11">
        <v>1.0530751716025379</v>
      </c>
      <c r="CQ11">
        <v>1.03467891536774</v>
      </c>
      <c r="CR11">
        <v>1.018361856350424</v>
      </c>
      <c r="CS11">
        <v>1.0083566966383199</v>
      </c>
      <c r="CT11">
        <v>1.0022059288955241</v>
      </c>
      <c r="CU11">
        <v>0.99731720975240212</v>
      </c>
      <c r="CV11">
        <v>0.99294110015831272</v>
      </c>
      <c r="CW11">
        <v>0.98889374573837574</v>
      </c>
      <c r="CX11">
        <v>0.98512318053033276</v>
      </c>
      <c r="CY11">
        <v>0.98159648261999466</v>
      </c>
      <c r="CZ11">
        <v>0.97828792906489104</v>
      </c>
      <c r="DA11">
        <v>0.97517596806741802</v>
      </c>
      <c r="DB11">
        <v>0.97224340740305737</v>
      </c>
      <c r="DC11">
        <v>0.96947739407165034</v>
      </c>
      <c r="DD11">
        <v>0.96686984587968339</v>
      </c>
      <c r="DE11">
        <v>0.96441807878225971</v>
      </c>
      <c r="DF11">
        <v>0.96212542420069169</v>
      </c>
      <c r="DG11">
        <v>0.96000138969107229</v>
      </c>
      <c r="DH11">
        <v>0.95806083300440592</v>
      </c>
      <c r="DI11">
        <v>0.95632168634889569</v>
      </c>
      <c r="DJ11">
        <v>0.95480111777243126</v>
      </c>
      <c r="DK11">
        <v>0.95351071101169005</v>
      </c>
      <c r="DL11">
        <v>0.95245202048105149</v>
      </c>
      <c r="DM11">
        <v>0.95161419055058249</v>
      </c>
      <c r="DN11">
        <v>0.95097472207796929</v>
      </c>
      <c r="DO11">
        <v>0.95050310426342488</v>
      </c>
      <c r="DP11">
        <v>0.95016579456972627</v>
      </c>
      <c r="DQ11">
        <v>0.94993074692282009</v>
      </c>
      <c r="DR11">
        <v>0.94977035821546307</v>
      </c>
      <c r="DS11">
        <v>0.94966265253373638</v>
      </c>
      <c r="DT11">
        <v>0.94959115169463615</v>
      </c>
      <c r="DU11">
        <v>0.94954404507558443</v>
      </c>
      <c r="DV11">
        <v>0.94951314553339339</v>
      </c>
      <c r="DW11">
        <v>0.94949291310218431</v>
      </c>
    </row>
    <row r="12" spans="1:127" x14ac:dyDescent="0.3">
      <c r="A12" s="1">
        <v>28.921052631578949</v>
      </c>
      <c r="B12">
        <v>1.697398443049029</v>
      </c>
      <c r="C12">
        <v>0.37141971825156073</v>
      </c>
      <c r="D12">
        <v>1.092133250908619</v>
      </c>
      <c r="E12">
        <v>1.2588801421203391</v>
      </c>
      <c r="F12">
        <v>1.249566468117622</v>
      </c>
      <c r="G12">
        <v>1.2279323136462761</v>
      </c>
      <c r="H12">
        <v>1.221795131983783</v>
      </c>
      <c r="I12">
        <v>1.221417509871118</v>
      </c>
      <c r="J12">
        <v>1.2218347959590941</v>
      </c>
      <c r="K12">
        <v>1.222125189956889</v>
      </c>
      <c r="L12">
        <v>1.2222706707732891</v>
      </c>
      <c r="M12">
        <v>1.222338436958313</v>
      </c>
      <c r="N12">
        <v>1.2223698493517481</v>
      </c>
      <c r="O12">
        <v>1.2223846911219101</v>
      </c>
      <c r="P12">
        <v>1.2223919005965791</v>
      </c>
      <c r="Q12">
        <v>1.2223955096009449</v>
      </c>
      <c r="R12">
        <v>1.222397370931313</v>
      </c>
      <c r="S12">
        <v>1.2223983586264859</v>
      </c>
      <c r="T12">
        <v>1.2223988969254489</v>
      </c>
      <c r="U12">
        <v>1.2223991976901809</v>
      </c>
      <c r="V12">
        <v>1.2223993696629321</v>
      </c>
      <c r="W12">
        <v>1.2223994701241709</v>
      </c>
      <c r="X12">
        <v>1.2223995299899659</v>
      </c>
      <c r="Y12">
        <v>1.222399566330737</v>
      </c>
      <c r="Z12">
        <v>1.222399588774407</v>
      </c>
      <c r="AA12">
        <v>1.222399602860093</v>
      </c>
      <c r="AB12">
        <v>1.2223996118342251</v>
      </c>
      <c r="AC12">
        <v>1.22239961763284</v>
      </c>
      <c r="AD12">
        <v>1.222399621429461</v>
      </c>
      <c r="AE12">
        <v>1.2223996239463739</v>
      </c>
      <c r="AF12">
        <v>1.2223996256345699</v>
      </c>
      <c r="AG12">
        <v>1.222399626779485</v>
      </c>
      <c r="AH12">
        <v>1.2223996275640969</v>
      </c>
      <c r="AI12">
        <v>1.222399628107129</v>
      </c>
      <c r="AJ12">
        <v>1.2223996284864951</v>
      </c>
      <c r="AK12">
        <v>1.2223996287538861</v>
      </c>
      <c r="AL12">
        <v>1.2223996289439509</v>
      </c>
      <c r="AM12">
        <v>1.222399629080138</v>
      </c>
      <c r="AN12">
        <v>1.2223996291784709</v>
      </c>
      <c r="AO12">
        <v>1.2223996292499899</v>
      </c>
      <c r="AR12" s="1">
        <v>28.921052631578949</v>
      </c>
      <c r="AS12">
        <v>0.27450547289188598</v>
      </c>
      <c r="AT12">
        <v>0.9749149058653761</v>
      </c>
      <c r="AU12">
        <v>1.20156623691917</v>
      </c>
      <c r="AV12">
        <v>1.209556887501704</v>
      </c>
      <c r="AW12">
        <v>1.1746077726570721</v>
      </c>
      <c r="AX12">
        <v>1.155496789521437</v>
      </c>
      <c r="AY12">
        <v>1.143844683381773</v>
      </c>
      <c r="AZ12">
        <v>1.133416664661101</v>
      </c>
      <c r="BA12">
        <v>1.1236612787703379</v>
      </c>
      <c r="BB12">
        <v>1.1150021221725299</v>
      </c>
      <c r="BC12">
        <v>1.107993238271012</v>
      </c>
      <c r="BD12">
        <v>1.1029685235170721</v>
      </c>
      <c r="BE12">
        <v>1.099812737253262</v>
      </c>
      <c r="BF12">
        <v>1.098057136078205</v>
      </c>
      <c r="BG12">
        <v>1.09716877923522</v>
      </c>
      <c r="BH12">
        <v>1.0967470333317271</v>
      </c>
      <c r="BI12">
        <v>1.096553999617377</v>
      </c>
      <c r="BJ12">
        <v>1.096467070147257</v>
      </c>
      <c r="BK12">
        <v>1.09642801838853</v>
      </c>
      <c r="BL12">
        <v>1.0964103635325</v>
      </c>
      <c r="BM12">
        <v>1.0964022884879989</v>
      </c>
      <c r="BN12">
        <v>1.0963985404427441</v>
      </c>
      <c r="BO12">
        <v>1.0963967722245671</v>
      </c>
      <c r="BP12">
        <v>1.096395923765983</v>
      </c>
      <c r="BQ12">
        <v>1.0963955096439659</v>
      </c>
      <c r="BR12">
        <v>1.096395304099822</v>
      </c>
      <c r="BS12">
        <v>1.096395200411479</v>
      </c>
      <c r="BT12">
        <v>1.0963951472866771</v>
      </c>
      <c r="BU12">
        <v>1.096395119665277</v>
      </c>
      <c r="BV12">
        <v>1.0963951051051419</v>
      </c>
      <c r="BW12">
        <v>1.0963950973319569</v>
      </c>
      <c r="BX12">
        <v>1.0963950931340261</v>
      </c>
      <c r="BY12">
        <v>1.0963950908437079</v>
      </c>
      <c r="BZ12">
        <v>1.0963950895832959</v>
      </c>
      <c r="CA12">
        <v>1.0963950888849121</v>
      </c>
      <c r="CB12">
        <v>1.096395088496158</v>
      </c>
      <c r="CC12">
        <v>1.096395088279376</v>
      </c>
      <c r="CD12">
        <v>1.0963950881587301</v>
      </c>
      <c r="CE12">
        <v>1.0963950880920721</v>
      </c>
      <c r="CF12">
        <v>1.096395088055796</v>
      </c>
      <c r="CI12" s="1">
        <v>28.921052631578949</v>
      </c>
      <c r="CJ12">
        <v>0.74316079945117086</v>
      </c>
      <c r="CK12">
        <v>0.72986629527289226</v>
      </c>
      <c r="CL12">
        <v>0.92674190625436303</v>
      </c>
      <c r="CM12">
        <v>1.0365148775235209</v>
      </c>
      <c r="CN12">
        <v>1.0657262395112159</v>
      </c>
      <c r="CO12">
        <v>1.0548165533435121</v>
      </c>
      <c r="CP12">
        <v>1.0324952514435199</v>
      </c>
      <c r="CQ12">
        <v>1.015489289573547</v>
      </c>
      <c r="CR12">
        <v>1.0062367934270799</v>
      </c>
      <c r="CS12">
        <v>1.0000218794136331</v>
      </c>
      <c r="CT12">
        <v>0.99472625207756726</v>
      </c>
      <c r="CU12">
        <v>0.98989818411398389</v>
      </c>
      <c r="CV12">
        <v>0.98543174026356228</v>
      </c>
      <c r="CW12">
        <v>0.98127474672386239</v>
      </c>
      <c r="CX12">
        <v>0.97738966620611811</v>
      </c>
      <c r="CY12">
        <v>0.97374878552296318</v>
      </c>
      <c r="CZ12">
        <v>0.97033405475315948</v>
      </c>
      <c r="DA12">
        <v>0.96713781235465723</v>
      </c>
      <c r="DB12">
        <v>0.96416387106524959</v>
      </c>
      <c r="DC12">
        <v>0.96142794172926738</v>
      </c>
      <c r="DD12">
        <v>0.95895595046061655</v>
      </c>
      <c r="DE12">
        <v>0.9567789735295491</v>
      </c>
      <c r="DF12">
        <v>0.95492465431584683</v>
      </c>
      <c r="DG12">
        <v>0.95340707452721496</v>
      </c>
      <c r="DH12">
        <v>0.95221903253040041</v>
      </c>
      <c r="DI12">
        <v>0.9513305740934519</v>
      </c>
      <c r="DJ12">
        <v>0.950694654927699</v>
      </c>
      <c r="DK12">
        <v>0.95025697528386155</v>
      </c>
      <c r="DL12">
        <v>0.94996544081841183</v>
      </c>
      <c r="DM12">
        <v>0.94977617417731264</v>
      </c>
      <c r="DN12">
        <v>0.94965559299510793</v>
      </c>
      <c r="DO12">
        <v>0.94957974549378699</v>
      </c>
      <c r="DP12">
        <v>0.94953240221380375</v>
      </c>
      <c r="DQ12">
        <v>0.94950295893157943</v>
      </c>
      <c r="DR12">
        <v>0.94948465769564894</v>
      </c>
      <c r="DS12">
        <v>0.94947326150070854</v>
      </c>
      <c r="DT12">
        <v>0.94946613997832896</v>
      </c>
      <c r="DU12">
        <v>0.94946166844734314</v>
      </c>
      <c r="DV12">
        <v>0.94945884496271749</v>
      </c>
      <c r="DW12">
        <v>0.94945705099930178</v>
      </c>
    </row>
    <row r="13" spans="1:127" x14ac:dyDescent="0.3">
      <c r="A13" s="1">
        <v>32.078947368421048</v>
      </c>
      <c r="B13">
        <v>0.99184603551709416</v>
      </c>
      <c r="C13">
        <v>0.608868319792917</v>
      </c>
      <c r="D13">
        <v>1.189102500040724</v>
      </c>
      <c r="E13">
        <v>1.2624265683948941</v>
      </c>
      <c r="F13">
        <v>1.2346851559756811</v>
      </c>
      <c r="G13">
        <v>1.2225850415882971</v>
      </c>
      <c r="H13">
        <v>1.2213601371657239</v>
      </c>
      <c r="I13">
        <v>1.22180769336882</v>
      </c>
      <c r="J13">
        <v>1.2221349110848669</v>
      </c>
      <c r="K13">
        <v>1.2222858872112961</v>
      </c>
      <c r="L13">
        <v>1.222349983705028</v>
      </c>
      <c r="M13">
        <v>1.2223772226202529</v>
      </c>
      <c r="N13">
        <v>1.2223891238150411</v>
      </c>
      <c r="O13">
        <v>1.222394514139187</v>
      </c>
      <c r="P13">
        <v>1.222397048306566</v>
      </c>
      <c r="Q13">
        <v>1.222398283312548</v>
      </c>
      <c r="R13">
        <v>1.2223989057889739</v>
      </c>
      <c r="S13">
        <v>1.222399229459066</v>
      </c>
      <c r="T13">
        <v>1.2223994026559259</v>
      </c>
      <c r="U13">
        <v>1.2223994978132029</v>
      </c>
      <c r="V13">
        <v>1.222399551381081</v>
      </c>
      <c r="W13">
        <v>1.2223995822209139</v>
      </c>
      <c r="X13">
        <v>1.222399600348175</v>
      </c>
      <c r="Y13">
        <v>1.222399611210103</v>
      </c>
      <c r="Z13">
        <v>1.2223996178359979</v>
      </c>
      <c r="AA13">
        <v>1.2223996219457181</v>
      </c>
      <c r="AB13">
        <v>1.222399624534696</v>
      </c>
      <c r="AC13">
        <v>1.222399626189542</v>
      </c>
      <c r="AD13">
        <v>1.2223996272618101</v>
      </c>
      <c r="AE13">
        <v>1.222399627965542</v>
      </c>
      <c r="AF13">
        <v>1.222399628432995</v>
      </c>
      <c r="AG13">
        <v>1.222399628747046</v>
      </c>
      <c r="AH13">
        <v>1.2223996289603081</v>
      </c>
      <c r="AI13">
        <v>1.222399629106601</v>
      </c>
      <c r="AJ13">
        <v>1.222399629207922</v>
      </c>
      <c r="AK13">
        <v>1.2223996292787389</v>
      </c>
      <c r="AL13">
        <v>1.222399629328663</v>
      </c>
      <c r="AM13">
        <v>1.222399629364149</v>
      </c>
      <c r="AN13">
        <v>1.2223996293895709</v>
      </c>
      <c r="AO13">
        <v>1.2223996294079189</v>
      </c>
      <c r="AR13" s="1">
        <v>32.078947368421048</v>
      </c>
      <c r="AS13">
        <v>0.26974305759684508</v>
      </c>
      <c r="AT13">
        <v>1.068943670318959</v>
      </c>
      <c r="AU13">
        <v>1.219472215303893</v>
      </c>
      <c r="AV13">
        <v>1.1910291903469219</v>
      </c>
      <c r="AW13">
        <v>1.1614155803674699</v>
      </c>
      <c r="AX13">
        <v>1.146923600833653</v>
      </c>
      <c r="AY13">
        <v>1.134896417990128</v>
      </c>
      <c r="AZ13">
        <v>1.1236713204372071</v>
      </c>
      <c r="BA13">
        <v>1.1138929916303031</v>
      </c>
      <c r="BB13">
        <v>1.1063917903407829</v>
      </c>
      <c r="BC13">
        <v>1.101485756899468</v>
      </c>
      <c r="BD13">
        <v>1.0987523050472361</v>
      </c>
      <c r="BE13">
        <v>1.0974180570665359</v>
      </c>
      <c r="BF13">
        <v>1.0968235884930819</v>
      </c>
      <c r="BG13">
        <v>1.0965723063113679</v>
      </c>
      <c r="BH13">
        <v>1.096468559248013</v>
      </c>
      <c r="BI13">
        <v>1.0964259055762859</v>
      </c>
      <c r="BJ13">
        <v>1.0964082351153419</v>
      </c>
      <c r="BK13">
        <v>1.0964008078538681</v>
      </c>
      <c r="BL13">
        <v>1.096397628673873</v>
      </c>
      <c r="BM13">
        <v>1.096396240359065</v>
      </c>
      <c r="BN13">
        <v>1.096395621461318</v>
      </c>
      <c r="BO13">
        <v>1.0963953398391999</v>
      </c>
      <c r="BP13">
        <v>1.096395209103683</v>
      </c>
      <c r="BQ13">
        <v>1.0963951472405851</v>
      </c>
      <c r="BR13">
        <v>1.0963951174334761</v>
      </c>
      <c r="BS13">
        <v>1.096395102827858</v>
      </c>
      <c r="BT13">
        <v>1.0963950955598021</v>
      </c>
      <c r="BU13">
        <v>1.096395091892769</v>
      </c>
      <c r="BV13">
        <v>1.096395090020363</v>
      </c>
      <c r="BW13">
        <v>1.0963950890549561</v>
      </c>
      <c r="BX13">
        <v>1.0963950885536911</v>
      </c>
      <c r="BY13">
        <v>1.0963950882925051</v>
      </c>
      <c r="BZ13">
        <v>1.0963950881565721</v>
      </c>
      <c r="CA13">
        <v>1.0963950880863851</v>
      </c>
      <c r="CB13">
        <v>1.0963950880508071</v>
      </c>
      <c r="CC13">
        <v>1.0963950880334179</v>
      </c>
      <c r="CD13">
        <v>1.0963950880255151</v>
      </c>
      <c r="CE13">
        <v>1.096395088022474</v>
      </c>
      <c r="CF13">
        <v>1.0963950880218429</v>
      </c>
      <c r="CI13" s="1">
        <v>32.078947368421048</v>
      </c>
      <c r="CJ13">
        <v>0.62743509110274343</v>
      </c>
      <c r="CK13">
        <v>0.78425113810555303</v>
      </c>
      <c r="CL13">
        <v>0.98966661636882736</v>
      </c>
      <c r="CM13">
        <v>1.0633236871458041</v>
      </c>
      <c r="CN13">
        <v>1.0616383490701611</v>
      </c>
      <c r="CO13">
        <v>1.036217244917693</v>
      </c>
      <c r="CP13">
        <v>1.016336950576459</v>
      </c>
      <c r="CQ13">
        <v>1.0061602988974601</v>
      </c>
      <c r="CR13">
        <v>0.99930861523892445</v>
      </c>
      <c r="CS13">
        <v>0.99341199831587967</v>
      </c>
      <c r="CT13">
        <v>0.98803831690982391</v>
      </c>
      <c r="CU13">
        <v>0.98307537209276485</v>
      </c>
      <c r="CV13">
        <v>0.97846143644354844</v>
      </c>
      <c r="CW13">
        <v>0.97415665117248385</v>
      </c>
      <c r="CX13">
        <v>0.97014094287905206</v>
      </c>
      <c r="CY13">
        <v>0.96641507731288334</v>
      </c>
      <c r="CZ13">
        <v>0.96300145271826632</v>
      </c>
      <c r="DA13">
        <v>0.95994129742557277</v>
      </c>
      <c r="DB13">
        <v>0.95728505257481089</v>
      </c>
      <c r="DC13">
        <v>0.95507554711315579</v>
      </c>
      <c r="DD13">
        <v>0.95332897221136337</v>
      </c>
      <c r="DE13">
        <v>0.95202298131769503</v>
      </c>
      <c r="DF13">
        <v>0.95109909549283422</v>
      </c>
      <c r="DG13">
        <v>0.95047786175495375</v>
      </c>
      <c r="DH13">
        <v>0.95007765816882284</v>
      </c>
      <c r="DI13">
        <v>0.94982833680693823</v>
      </c>
      <c r="DJ13">
        <v>0.94967672954078597</v>
      </c>
      <c r="DK13">
        <v>0.94958600265111182</v>
      </c>
      <c r="DL13">
        <v>0.94953220720541509</v>
      </c>
      <c r="DM13">
        <v>0.94950043566989273</v>
      </c>
      <c r="DN13">
        <v>0.94948167147848406</v>
      </c>
      <c r="DO13">
        <v>0.94947055756506993</v>
      </c>
      <c r="DP13">
        <v>0.9494639425482001</v>
      </c>
      <c r="DQ13">
        <v>0.9494599804300643</v>
      </c>
      <c r="DR13">
        <v>0.94945759009552233</v>
      </c>
      <c r="DS13">
        <v>0.94945613671733942</v>
      </c>
      <c r="DT13">
        <v>0.94945524580603191</v>
      </c>
      <c r="DU13">
        <v>0.94945469512901937</v>
      </c>
      <c r="DV13">
        <v>0.94945435190089822</v>
      </c>
      <c r="DW13">
        <v>0.94945413619052388</v>
      </c>
    </row>
    <row r="14" spans="1:127" x14ac:dyDescent="0.3">
      <c r="A14" s="1">
        <v>35.236842105263158</v>
      </c>
      <c r="B14">
        <v>0.49815208261541238</v>
      </c>
      <c r="C14">
        <v>0.80493729578732864</v>
      </c>
      <c r="D14">
        <v>1.2406082906352169</v>
      </c>
      <c r="E14">
        <v>1.251312055806705</v>
      </c>
      <c r="F14">
        <v>1.2259640961095779</v>
      </c>
      <c r="G14">
        <v>1.2213701039496121</v>
      </c>
      <c r="H14">
        <v>1.221681940423792</v>
      </c>
      <c r="I14">
        <v>1.2220958371913651</v>
      </c>
      <c r="J14">
        <v>1.2222801645848631</v>
      </c>
      <c r="K14">
        <v>1.222351920122924</v>
      </c>
      <c r="L14">
        <v>1.2223797869499671</v>
      </c>
      <c r="M14">
        <v>1.222390986029197</v>
      </c>
      <c r="N14">
        <v>1.2223956897377</v>
      </c>
      <c r="O14">
        <v>1.2223977562131729</v>
      </c>
      <c r="P14">
        <v>1.222398703666371</v>
      </c>
      <c r="Q14">
        <v>1.2223991555414999</v>
      </c>
      <c r="R14">
        <v>1.2223993789808241</v>
      </c>
      <c r="S14">
        <v>1.222399493166946</v>
      </c>
      <c r="T14">
        <v>1.2223995533033949</v>
      </c>
      <c r="U14">
        <v>1.222399585858758</v>
      </c>
      <c r="V14">
        <v>1.222399603933829</v>
      </c>
      <c r="W14">
        <v>1.222399614205298</v>
      </c>
      <c r="X14">
        <v>1.222399620168775</v>
      </c>
      <c r="Y14">
        <v>1.2223996237004811</v>
      </c>
      <c r="Z14">
        <v>1.222399625830898</v>
      </c>
      <c r="AA14">
        <v>1.222399627138214</v>
      </c>
      <c r="AB14">
        <v>1.2223996279533511</v>
      </c>
      <c r="AC14">
        <v>1.2223996284692411</v>
      </c>
      <c r="AD14">
        <v>1.222399628800336</v>
      </c>
      <c r="AE14">
        <v>1.222399629015634</v>
      </c>
      <c r="AF14">
        <v>1.2223996291573711</v>
      </c>
      <c r="AG14">
        <v>1.2223996292517689</v>
      </c>
      <c r="AH14">
        <v>1.222399629315331</v>
      </c>
      <c r="AI14">
        <v>1.222399629358577</v>
      </c>
      <c r="AJ14">
        <v>1.2223996293882891</v>
      </c>
      <c r="AK14">
        <v>1.222399629408893</v>
      </c>
      <c r="AL14">
        <v>1.2223996294233079</v>
      </c>
      <c r="AM14">
        <v>1.2223996294334769</v>
      </c>
      <c r="AN14">
        <v>1.2223996294407089</v>
      </c>
      <c r="AO14">
        <v>1.222399629445891</v>
      </c>
      <c r="AR14" s="1">
        <v>35.236842105263158</v>
      </c>
      <c r="AS14">
        <v>0.37216388626904567</v>
      </c>
      <c r="AT14">
        <v>1.135580970721848</v>
      </c>
      <c r="AU14">
        <v>1.217539107878862</v>
      </c>
      <c r="AV14">
        <v>1.1748536760591271</v>
      </c>
      <c r="AW14">
        <v>1.1530229486514749</v>
      </c>
      <c r="AX14">
        <v>1.139037257837606</v>
      </c>
      <c r="AY14">
        <v>1.1260992796396061</v>
      </c>
      <c r="AZ14">
        <v>1.114762377033657</v>
      </c>
      <c r="BA14">
        <v>1.106253868318634</v>
      </c>
      <c r="BB14">
        <v>1.1010062525782729</v>
      </c>
      <c r="BC14">
        <v>1.09833146624291</v>
      </c>
      <c r="BD14">
        <v>1.0971554004643831</v>
      </c>
      <c r="BE14">
        <v>1.096684418042029</v>
      </c>
      <c r="BF14">
        <v>1.096504520468486</v>
      </c>
      <c r="BG14">
        <v>1.0964368698805249</v>
      </c>
      <c r="BH14">
        <v>1.096411332479047</v>
      </c>
      <c r="BI14">
        <v>1.0964015480793809</v>
      </c>
      <c r="BJ14">
        <v>1.096397720784944</v>
      </c>
      <c r="BK14">
        <v>1.096396188050716</v>
      </c>
      <c r="BL14">
        <v>1.0963955589856671</v>
      </c>
      <c r="BM14">
        <v>1.0963952944085451</v>
      </c>
      <c r="BN14">
        <v>1.09639518045448</v>
      </c>
      <c r="BO14">
        <v>1.0963951302504229</v>
      </c>
      <c r="BP14">
        <v>1.096395107658237</v>
      </c>
      <c r="BQ14">
        <v>1.096395097291208</v>
      </c>
      <c r="BR14">
        <v>1.096395092449757</v>
      </c>
      <c r="BS14">
        <v>1.0963950901540001</v>
      </c>
      <c r="BT14">
        <v>1.096395089051668</v>
      </c>
      <c r="BU14">
        <v>1.096395088517534</v>
      </c>
      <c r="BV14">
        <v>1.0963950882575171</v>
      </c>
      <c r="BW14">
        <v>1.096395088131136</v>
      </c>
      <c r="BX14">
        <v>1.0963950880703659</v>
      </c>
      <c r="BY14">
        <v>1.096395088041894</v>
      </c>
      <c r="BZ14">
        <v>1.096395088029263</v>
      </c>
      <c r="CA14">
        <v>1.096395088024301</v>
      </c>
      <c r="CB14">
        <v>1.0963950880229461</v>
      </c>
      <c r="CC14">
        <v>1.096395088023191</v>
      </c>
      <c r="CD14">
        <v>1.0963950880240589</v>
      </c>
      <c r="CE14">
        <v>1.096395088025089</v>
      </c>
      <c r="CF14">
        <v>1.096395088026078</v>
      </c>
      <c r="CI14" s="1">
        <v>35.236842105263158</v>
      </c>
      <c r="CJ14">
        <v>0.55574402919658827</v>
      </c>
      <c r="CK14">
        <v>0.85143613911640859</v>
      </c>
      <c r="CL14">
        <v>1.0329214888292531</v>
      </c>
      <c r="CM14">
        <v>1.069920211561997</v>
      </c>
      <c r="CN14">
        <v>1.0466806429278379</v>
      </c>
      <c r="CO14">
        <v>1.020760029604143</v>
      </c>
      <c r="CP14">
        <v>1.0078726192951031</v>
      </c>
      <c r="CQ14">
        <v>0.99998544359858954</v>
      </c>
      <c r="CR14">
        <v>0.9933434680143699</v>
      </c>
      <c r="CS14">
        <v>0.98732531256397293</v>
      </c>
      <c r="CT14">
        <v>0.98178180451651098</v>
      </c>
      <c r="CU14">
        <v>0.97663789567823711</v>
      </c>
      <c r="CV14">
        <v>0.97185753491952021</v>
      </c>
      <c r="CW14">
        <v>0.96744225453411126</v>
      </c>
      <c r="CX14">
        <v>0.96343102970276095</v>
      </c>
      <c r="CY14">
        <v>0.95989272596078556</v>
      </c>
      <c r="CZ14">
        <v>0.95690477035143906</v>
      </c>
      <c r="DA14">
        <v>0.95452005861343003</v>
      </c>
      <c r="DB14">
        <v>0.95273677469323104</v>
      </c>
      <c r="DC14">
        <v>0.95149018918554429</v>
      </c>
      <c r="DD14">
        <v>0.95067201551600677</v>
      </c>
      <c r="DE14">
        <v>0.95016301345709309</v>
      </c>
      <c r="DF14">
        <v>0.94985923027535135</v>
      </c>
      <c r="DG14">
        <v>0.94968318036333066</v>
      </c>
      <c r="DH14">
        <v>0.94958305067311533</v>
      </c>
      <c r="DI14">
        <v>0.94952667768122223</v>
      </c>
      <c r="DJ14">
        <v>0.94949505609316143</v>
      </c>
      <c r="DK14">
        <v>0.94947729997979102</v>
      </c>
      <c r="DL14">
        <v>0.94946728619528376</v>
      </c>
      <c r="DM14">
        <v>0.94946160147729997</v>
      </c>
      <c r="DN14">
        <v>0.94945834821297292</v>
      </c>
      <c r="DO14">
        <v>0.94945646963159636</v>
      </c>
      <c r="DP14">
        <v>0.94945537448229067</v>
      </c>
      <c r="DQ14">
        <v>0.94945472977178025</v>
      </c>
      <c r="DR14">
        <v>0.94945434647159055</v>
      </c>
      <c r="DS14">
        <v>0.94945411634031651</v>
      </c>
      <c r="DT14">
        <v>0.94945397682658117</v>
      </c>
      <c r="DU14">
        <v>0.94945389144174808</v>
      </c>
      <c r="DV14">
        <v>0.94945383869826372</v>
      </c>
      <c r="DW14">
        <v>0.94945380582267735</v>
      </c>
    </row>
    <row r="15" spans="1:127" x14ac:dyDescent="0.3">
      <c r="A15" s="1">
        <v>38.39473684210526</v>
      </c>
      <c r="B15">
        <v>0.19289735858132609</v>
      </c>
      <c r="C15">
        <v>0.95517898613256957</v>
      </c>
      <c r="D15">
        <v>1.2614998567616711</v>
      </c>
      <c r="E15">
        <v>1.2386105375512511</v>
      </c>
      <c r="F15">
        <v>1.2223814520605421</v>
      </c>
      <c r="G15">
        <v>1.2214494257554629</v>
      </c>
      <c r="H15">
        <v>1.221986649296829</v>
      </c>
      <c r="I15">
        <v>1.22224987256574</v>
      </c>
      <c r="J15">
        <v>1.2223452571736071</v>
      </c>
      <c r="K15">
        <v>1.2223789725197449</v>
      </c>
      <c r="L15">
        <v>1.222391338423529</v>
      </c>
      <c r="M15">
        <v>1.2223961171218261</v>
      </c>
      <c r="N15">
        <v>1.222398065336662</v>
      </c>
      <c r="O15">
        <v>1.222398900664605</v>
      </c>
      <c r="P15">
        <v>1.222399275738522</v>
      </c>
      <c r="Q15">
        <v>1.2223994513482279</v>
      </c>
      <c r="R15">
        <v>1.2223995367426259</v>
      </c>
      <c r="S15">
        <v>1.2223995797182201</v>
      </c>
      <c r="T15">
        <v>1.222399602031838</v>
      </c>
      <c r="U15">
        <v>1.222399613951985</v>
      </c>
      <c r="V15">
        <v>1.2223996204879239</v>
      </c>
      <c r="W15">
        <v>1.222399624158413</v>
      </c>
      <c r="X15">
        <v>1.2223996262656369</v>
      </c>
      <c r="Y15">
        <v>1.2223996275002791</v>
      </c>
      <c r="Z15">
        <v>1.222399628237447</v>
      </c>
      <c r="AA15">
        <v>1.222399628685372</v>
      </c>
      <c r="AB15">
        <v>1.2223996289620269</v>
      </c>
      <c r="AC15">
        <v>1.2223996291355239</v>
      </c>
      <c r="AD15">
        <v>1.222399629245893</v>
      </c>
      <c r="AE15">
        <v>1.2223996293170489</v>
      </c>
      <c r="AF15">
        <v>1.222399629363504</v>
      </c>
      <c r="AG15">
        <v>1.2223996293941941</v>
      </c>
      <c r="AH15">
        <v>1.2223996294146979</v>
      </c>
      <c r="AI15">
        <v>1.22239962942854</v>
      </c>
      <c r="AJ15">
        <v>1.22239962943798</v>
      </c>
      <c r="AK15">
        <v>1.2223996294444781</v>
      </c>
      <c r="AL15">
        <v>1.2223996294489909</v>
      </c>
      <c r="AM15">
        <v>1.2223996294521531</v>
      </c>
      <c r="AN15">
        <v>1.222399629454386</v>
      </c>
      <c r="AO15">
        <v>1.222399629455976</v>
      </c>
      <c r="AR15" s="1">
        <v>38.39473684210526</v>
      </c>
      <c r="AS15">
        <v>0.50307118253149974</v>
      </c>
      <c r="AT15">
        <v>1.180447293029264</v>
      </c>
      <c r="AU15">
        <v>1.2054615296104561</v>
      </c>
      <c r="AV15">
        <v>1.164069500480883</v>
      </c>
      <c r="AW15">
        <v>1.146059761810841</v>
      </c>
      <c r="AX15">
        <v>1.1312288882679431</v>
      </c>
      <c r="AY15">
        <v>1.1178309981906891</v>
      </c>
      <c r="AZ15">
        <v>1.107561558863795</v>
      </c>
      <c r="BA15">
        <v>1.101319415419572</v>
      </c>
      <c r="BB15">
        <v>1.0983031528146561</v>
      </c>
      <c r="BC15">
        <v>1.0970794375769051</v>
      </c>
      <c r="BD15">
        <v>1.096632653581834</v>
      </c>
      <c r="BE15">
        <v>1.096477322092912</v>
      </c>
      <c r="BF15">
        <v>1.096423967513618</v>
      </c>
      <c r="BG15">
        <v>1.096405471488747</v>
      </c>
      <c r="BH15">
        <v>1.0963989263881391</v>
      </c>
      <c r="BI15">
        <v>1.09639654894866</v>
      </c>
      <c r="BJ15">
        <v>1.0963956604453</v>
      </c>
      <c r="BK15">
        <v>1.096395318654827</v>
      </c>
      <c r="BL15">
        <v>1.0963951834044541</v>
      </c>
      <c r="BM15">
        <v>1.0963951284208699</v>
      </c>
      <c r="BN15">
        <v>1.0963951054971981</v>
      </c>
      <c r="BO15">
        <v>1.0963950957165169</v>
      </c>
      <c r="BP15">
        <v>1.096395091456646</v>
      </c>
      <c r="BQ15">
        <v>1.0963950895683749</v>
      </c>
      <c r="BR15">
        <v>1.096395088719641</v>
      </c>
      <c r="BS15">
        <v>1.0963950883346401</v>
      </c>
      <c r="BT15">
        <v>1.096395088159527</v>
      </c>
      <c r="BU15">
        <v>1.0963950880804281</v>
      </c>
      <c r="BV15">
        <v>1.096395088045494</v>
      </c>
      <c r="BW15">
        <v>1.0963950880308471</v>
      </c>
      <c r="BX15">
        <v>1.096395088025405</v>
      </c>
      <c r="BY15">
        <v>1.096395088024015</v>
      </c>
      <c r="BZ15">
        <v>1.096395088024293</v>
      </c>
      <c r="CA15">
        <v>1.0963950880251561</v>
      </c>
      <c r="CB15">
        <v>1.0963950880261339</v>
      </c>
      <c r="CC15">
        <v>1.0963950880270339</v>
      </c>
      <c r="CD15">
        <v>1.0963950880277971</v>
      </c>
      <c r="CE15">
        <v>1.0963950880284159</v>
      </c>
      <c r="CF15">
        <v>1.0963950880289071</v>
      </c>
      <c r="CI15" s="1">
        <v>38.39473684210526</v>
      </c>
      <c r="CJ15">
        <v>0.52962119841635047</v>
      </c>
      <c r="CK15">
        <v>0.90864156730020784</v>
      </c>
      <c r="CL15">
        <v>1.059182257492886</v>
      </c>
      <c r="CM15">
        <v>1.0635546410273931</v>
      </c>
      <c r="CN15">
        <v>1.0309313738481709</v>
      </c>
      <c r="CO15">
        <v>1.011791718791075</v>
      </c>
      <c r="CP15">
        <v>1.0021370653019039</v>
      </c>
      <c r="CQ15">
        <v>0.99456019253841976</v>
      </c>
      <c r="CR15">
        <v>0.98778180689992712</v>
      </c>
      <c r="CS15">
        <v>0.98156493040767245</v>
      </c>
      <c r="CT15">
        <v>0.97581243020301134</v>
      </c>
      <c r="CU15">
        <v>0.97049579532111296</v>
      </c>
      <c r="CV15">
        <v>0.96565094232485527</v>
      </c>
      <c r="CW15">
        <v>0.96136926490452179</v>
      </c>
      <c r="CX15">
        <v>0.95776666098032492</v>
      </c>
      <c r="CY15">
        <v>0.95492924762485887</v>
      </c>
      <c r="CZ15">
        <v>0.95286076589933522</v>
      </c>
      <c r="DA15">
        <v>0.95146843329874708</v>
      </c>
      <c r="DB15">
        <v>0.95059733596803242</v>
      </c>
      <c r="DC15">
        <v>0.95008414410653419</v>
      </c>
      <c r="DD15">
        <v>0.94979498133700058</v>
      </c>
      <c r="DE15">
        <v>0.94963681487043128</v>
      </c>
      <c r="DF15">
        <v>0.94955178044958566</v>
      </c>
      <c r="DG15">
        <v>0.94950641567482152</v>
      </c>
      <c r="DH15">
        <v>0.94948223482683725</v>
      </c>
      <c r="DI15">
        <v>0.949469295347386</v>
      </c>
      <c r="DJ15">
        <v>0.94946232216321247</v>
      </c>
      <c r="DK15">
        <v>0.94945852989118851</v>
      </c>
      <c r="DL15">
        <v>0.94945644605223534</v>
      </c>
      <c r="DM15">
        <v>0.9494552882552314</v>
      </c>
      <c r="DN15">
        <v>0.94945463759813076</v>
      </c>
      <c r="DO15">
        <v>0.94945426771524133</v>
      </c>
      <c r="DP15">
        <v>0.94945405502952118</v>
      </c>
      <c r="DQ15">
        <v>0.94945393135007827</v>
      </c>
      <c r="DR15">
        <v>0.94945385863323928</v>
      </c>
      <c r="DS15">
        <v>0.94945381541915197</v>
      </c>
      <c r="DT15">
        <v>0.94945378946944969</v>
      </c>
      <c r="DU15">
        <v>0.94945377372910356</v>
      </c>
      <c r="DV15">
        <v>0.94945376408799476</v>
      </c>
      <c r="DW15">
        <v>0.94945375812688915</v>
      </c>
    </row>
    <row r="16" spans="1:127" x14ac:dyDescent="0.3">
      <c r="A16" s="1">
        <v>41.55263157894737</v>
      </c>
      <c r="B16">
        <v>4.4635862046587482E-2</v>
      </c>
      <c r="C16">
        <v>1.0660524525063719</v>
      </c>
      <c r="D16">
        <v>1.2636588089799821</v>
      </c>
      <c r="E16">
        <v>1.2295339785779189</v>
      </c>
      <c r="F16">
        <v>1.2213956019782919</v>
      </c>
      <c r="G16">
        <v>1.2217527606988801</v>
      </c>
      <c r="H16">
        <v>1.222175219002869</v>
      </c>
      <c r="I16">
        <v>1.2223257901322619</v>
      </c>
      <c r="J16">
        <v>1.2223742685824039</v>
      </c>
      <c r="K16">
        <v>1.2223903491555499</v>
      </c>
      <c r="L16">
        <v>1.222396009274707</v>
      </c>
      <c r="M16">
        <v>1.2223981312887751</v>
      </c>
      <c r="N16">
        <v>1.2223989756006921</v>
      </c>
      <c r="O16">
        <v>1.222399330202391</v>
      </c>
      <c r="P16">
        <v>1.2223994865514509</v>
      </c>
      <c r="Q16">
        <v>1.2223995585641441</v>
      </c>
      <c r="R16">
        <v>1.2223995930611431</v>
      </c>
      <c r="S16">
        <v>1.2223996101831891</v>
      </c>
      <c r="T16">
        <v>1.222399618959088</v>
      </c>
      <c r="U16">
        <v>1.222399623590718</v>
      </c>
      <c r="V16">
        <v>1.2223996261013601</v>
      </c>
      <c r="W16">
        <v>1.2223996274960589</v>
      </c>
      <c r="X16">
        <v>1.2223996282885039</v>
      </c>
      <c r="Y16">
        <v>1.222399628748231</v>
      </c>
      <c r="Z16">
        <v>1.2223996290201249</v>
      </c>
      <c r="AA16">
        <v>1.222399629183833</v>
      </c>
      <c r="AB16">
        <v>1.222399629284058</v>
      </c>
      <c r="AC16">
        <v>1.2223996293463779</v>
      </c>
      <c r="AD16">
        <v>1.2223996293856969</v>
      </c>
      <c r="AE16">
        <v>1.2223996294108439</v>
      </c>
      <c r="AF16">
        <v>1.222399629427134</v>
      </c>
      <c r="AG16">
        <v>1.222399629437815</v>
      </c>
      <c r="AH16">
        <v>1.222399629444898</v>
      </c>
      <c r="AI16">
        <v>1.2223996294496451</v>
      </c>
      <c r="AJ16">
        <v>1.2223996294528601</v>
      </c>
      <c r="AK16">
        <v>1.2223996294550581</v>
      </c>
      <c r="AL16">
        <v>1.222399629456574</v>
      </c>
      <c r="AM16">
        <v>1.2223996294576289</v>
      </c>
      <c r="AN16">
        <v>1.222399629458369</v>
      </c>
      <c r="AO16">
        <v>1.222399629458893</v>
      </c>
      <c r="AR16" s="1">
        <v>41.55263157894737</v>
      </c>
      <c r="AS16">
        <v>0.63300257104354607</v>
      </c>
      <c r="AT16">
        <v>1.20764213980047</v>
      </c>
      <c r="AU16">
        <v>1.1909964183190731</v>
      </c>
      <c r="AV16">
        <v>1.156703295263271</v>
      </c>
      <c r="AW16">
        <v>1.1393553485639729</v>
      </c>
      <c r="AX16">
        <v>1.1236147245257031</v>
      </c>
      <c r="AY16">
        <v>1.110721387994005</v>
      </c>
      <c r="AZ16">
        <v>1.102559181731317</v>
      </c>
      <c r="BA16">
        <v>1.0986466343027219</v>
      </c>
      <c r="BB16">
        <v>1.0971400206585049</v>
      </c>
      <c r="BC16">
        <v>1.096631567292063</v>
      </c>
      <c r="BD16">
        <v>1.0964698952979151</v>
      </c>
      <c r="BE16">
        <v>1.0964191729840089</v>
      </c>
      <c r="BF16">
        <v>1.0964030640606479</v>
      </c>
      <c r="BG16">
        <v>1.096397817307972</v>
      </c>
      <c r="BH16">
        <v>1.096396054237406</v>
      </c>
      <c r="BI16">
        <v>1.0963954416901081</v>
      </c>
      <c r="BJ16">
        <v>1.0963952216393531</v>
      </c>
      <c r="BK16">
        <v>1.0963951399962171</v>
      </c>
      <c r="BL16">
        <v>1.0963951087710819</v>
      </c>
      <c r="BM16">
        <v>1.0963950964907361</v>
      </c>
      <c r="BN16">
        <v>1.0963950915391241</v>
      </c>
      <c r="BO16">
        <v>1.096395089499494</v>
      </c>
      <c r="BP16">
        <v>1.09639508864505</v>
      </c>
      <c r="BQ16">
        <v>1.0963950882831339</v>
      </c>
      <c r="BR16">
        <v>1.0963950881294009</v>
      </c>
      <c r="BS16">
        <v>1.09639508806473</v>
      </c>
      <c r="BT16">
        <v>1.0963950880383659</v>
      </c>
      <c r="BU16">
        <v>1.0963950880284099</v>
      </c>
      <c r="BV16">
        <v>1.0963950880253419</v>
      </c>
      <c r="BW16">
        <v>1.0963950880250271</v>
      </c>
      <c r="BX16">
        <v>1.096395088025689</v>
      </c>
      <c r="BY16">
        <v>1.0963950880265929</v>
      </c>
      <c r="BZ16">
        <v>1.0963950880274529</v>
      </c>
      <c r="CA16">
        <v>1.096395088028179</v>
      </c>
      <c r="CB16">
        <v>1.096395088028759</v>
      </c>
      <c r="CC16">
        <v>1.096395088029209</v>
      </c>
      <c r="CD16">
        <v>1.096395088029553</v>
      </c>
      <c r="CE16">
        <v>1.096395088029813</v>
      </c>
      <c r="CF16">
        <v>1.09639508803001</v>
      </c>
      <c r="CI16" s="1">
        <v>41.55263157894737</v>
      </c>
      <c r="CJ16">
        <v>0.56366790469329053</v>
      </c>
      <c r="CK16">
        <v>0.95735908169632067</v>
      </c>
      <c r="CL16">
        <v>1.071536028999768</v>
      </c>
      <c r="CM16">
        <v>1.050846996919149</v>
      </c>
      <c r="CN16">
        <v>1.019711718449374</v>
      </c>
      <c r="CO16">
        <v>1.0060375610381811</v>
      </c>
      <c r="CP16">
        <v>0.99716530581718543</v>
      </c>
      <c r="CQ16">
        <v>0.98947659778967245</v>
      </c>
      <c r="CR16">
        <v>0.98247926274669606</v>
      </c>
      <c r="CS16">
        <v>0.97602744693492371</v>
      </c>
      <c r="CT16">
        <v>0.97009406152868793</v>
      </c>
      <c r="CU16">
        <v>0.96475513202455732</v>
      </c>
      <c r="CV16">
        <v>0.96016214230692443</v>
      </c>
      <c r="CW16">
        <v>0.95647194047046602</v>
      </c>
      <c r="CX16">
        <v>0.95375238468484402</v>
      </c>
      <c r="CY16">
        <v>0.95192739998425324</v>
      </c>
      <c r="CZ16">
        <v>0.95080649121274086</v>
      </c>
      <c r="DA16">
        <v>0.95016692897598354</v>
      </c>
      <c r="DB16">
        <v>0.94982135417287872</v>
      </c>
      <c r="DC16">
        <v>0.94964118305710221</v>
      </c>
      <c r="DD16">
        <v>0.94954912234298494</v>
      </c>
      <c r="DE16">
        <v>0.94950247891413253</v>
      </c>
      <c r="DF16">
        <v>0.94947885211379401</v>
      </c>
      <c r="DG16">
        <v>0.94946682084399014</v>
      </c>
      <c r="DH16">
        <v>0.94946063993684915</v>
      </c>
      <c r="DI16">
        <v>0.94945742938802657</v>
      </c>
      <c r="DJ16">
        <v>0.94945574110108089</v>
      </c>
      <c r="DK16">
        <v>0.94945484172421757</v>
      </c>
      <c r="DL16">
        <v>0.94945435623470631</v>
      </c>
      <c r="DM16">
        <v>0.94945409067551523</v>
      </c>
      <c r="DN16">
        <v>0.94945394350738843</v>
      </c>
      <c r="DO16">
        <v>0.94945386090005657</v>
      </c>
      <c r="DP16">
        <v>0.94945381395077388</v>
      </c>
      <c r="DQ16">
        <v>0.94945378694345373</v>
      </c>
      <c r="DR16">
        <v>0.94945377122520325</v>
      </c>
      <c r="DS16">
        <v>0.94945376197350628</v>
      </c>
      <c r="DT16">
        <v>0.94945375646850561</v>
      </c>
      <c r="DU16">
        <v>0.94945375315843084</v>
      </c>
      <c r="DV16">
        <v>0.94945375114798725</v>
      </c>
      <c r="DW16">
        <v>0.94945374991501874</v>
      </c>
    </row>
    <row r="17" spans="1:127" x14ac:dyDescent="0.3">
      <c r="A17" s="1">
        <v>44.710526315789473</v>
      </c>
      <c r="B17">
        <v>1.4738649584601891E-2</v>
      </c>
      <c r="C17">
        <v>1.1453630156598671</v>
      </c>
      <c r="D17">
        <v>1.2564648429743051</v>
      </c>
      <c r="E17">
        <v>1.2244881132966521</v>
      </c>
      <c r="F17">
        <v>1.2213828024534621</v>
      </c>
      <c r="G17">
        <v>1.2220016743080639</v>
      </c>
      <c r="H17">
        <v>1.2222793156267839</v>
      </c>
      <c r="I17">
        <v>1.2223626333620621</v>
      </c>
      <c r="J17">
        <v>1.222387444659145</v>
      </c>
      <c r="K17">
        <v>1.2223953036181721</v>
      </c>
      <c r="L17">
        <v>1.2223979822244071</v>
      </c>
      <c r="M17">
        <v>1.222398961574217</v>
      </c>
      <c r="N17">
        <v>1.222399343163421</v>
      </c>
      <c r="O17">
        <v>1.2223995005299531</v>
      </c>
      <c r="P17">
        <v>1.2223995687929821</v>
      </c>
      <c r="Q17">
        <v>1.2223995997713779</v>
      </c>
      <c r="R17">
        <v>1.2223996144100411</v>
      </c>
      <c r="S17">
        <v>1.222399621584104</v>
      </c>
      <c r="T17">
        <v>1.222399625217746</v>
      </c>
      <c r="U17">
        <v>1.222399627114124</v>
      </c>
      <c r="V17">
        <v>1.222399628131249</v>
      </c>
      <c r="W17">
        <v>1.2223996286906109</v>
      </c>
      <c r="X17">
        <v>1.22239962900539</v>
      </c>
      <c r="Y17">
        <v>1.2223996291863279</v>
      </c>
      <c r="Z17">
        <v>1.222399629292396</v>
      </c>
      <c r="AA17">
        <v>1.222399629355716</v>
      </c>
      <c r="AB17">
        <v>1.222399629394163</v>
      </c>
      <c r="AC17">
        <v>1.2223996294178801</v>
      </c>
      <c r="AD17">
        <v>1.222399629432728</v>
      </c>
      <c r="AE17">
        <v>1.222399629442152</v>
      </c>
      <c r="AF17">
        <v>1.2223996294482129</v>
      </c>
      <c r="AG17">
        <v>1.2223996294521591</v>
      </c>
      <c r="AH17">
        <v>1.222399629454757</v>
      </c>
      <c r="AI17">
        <v>1.2223996294564869</v>
      </c>
      <c r="AJ17">
        <v>1.22239962945765</v>
      </c>
      <c r="AK17">
        <v>1.2223996294584409</v>
      </c>
      <c r="AL17">
        <v>1.2223996294589821</v>
      </c>
      <c r="AM17">
        <v>1.2223996294593571</v>
      </c>
      <c r="AN17">
        <v>1.222399629459618</v>
      </c>
      <c r="AO17">
        <v>1.222399629459801</v>
      </c>
      <c r="AR17" s="1">
        <v>44.710526315789473</v>
      </c>
      <c r="AS17">
        <v>0.74548685445820173</v>
      </c>
      <c r="AT17">
        <v>1.2208560125500649</v>
      </c>
      <c r="AU17">
        <v>1.178600835426145</v>
      </c>
      <c r="AV17">
        <v>1.1507301838354369</v>
      </c>
      <c r="AW17">
        <v>1.132673473570122</v>
      </c>
      <c r="AX17">
        <v>1.1165682171836879</v>
      </c>
      <c r="AY17">
        <v>1.105264149315075</v>
      </c>
      <c r="AZ17">
        <v>1.099548325851063</v>
      </c>
      <c r="BA17">
        <v>1.0973721991662251</v>
      </c>
      <c r="BB17">
        <v>1.096679850725331</v>
      </c>
      <c r="BC17">
        <v>1.0964772547442949</v>
      </c>
      <c r="BD17">
        <v>1.096419234876538</v>
      </c>
      <c r="BE17">
        <v>1.09640241501973</v>
      </c>
      <c r="BF17">
        <v>1.096397396666362</v>
      </c>
      <c r="BG17">
        <v>1.0963958444418009</v>
      </c>
      <c r="BH17">
        <v>1.0963953455008499</v>
      </c>
      <c r="BI17">
        <v>1.096395178865049</v>
      </c>
      <c r="BJ17">
        <v>1.0963951211344789</v>
      </c>
      <c r="BK17">
        <v>1.0963951004397641</v>
      </c>
      <c r="BL17">
        <v>1.0963950927887709</v>
      </c>
      <c r="BM17">
        <v>1.096395089883073</v>
      </c>
      <c r="BN17">
        <v>1.096395088755086</v>
      </c>
      <c r="BO17">
        <v>1.096395088310375</v>
      </c>
      <c r="BP17">
        <v>1.096395088133914</v>
      </c>
      <c r="BQ17">
        <v>1.096395088064412</v>
      </c>
      <c r="BR17">
        <v>1.0963950880378941</v>
      </c>
      <c r="BS17">
        <v>1.0963950880285891</v>
      </c>
      <c r="BT17">
        <v>1.0963950880260209</v>
      </c>
      <c r="BU17">
        <v>1.0963950880259401</v>
      </c>
      <c r="BV17">
        <v>1.0963950880266431</v>
      </c>
      <c r="BW17">
        <v>1.0963950880274791</v>
      </c>
      <c r="BX17">
        <v>1.096395088028228</v>
      </c>
      <c r="BY17">
        <v>1.0963950880288309</v>
      </c>
      <c r="BZ17">
        <v>1.0963950880292941</v>
      </c>
      <c r="CA17">
        <v>1.096395088029642</v>
      </c>
      <c r="CB17">
        <v>1.0963950880299</v>
      </c>
      <c r="CC17">
        <v>1.0963950880300899</v>
      </c>
      <c r="CD17">
        <v>1.09639508803023</v>
      </c>
      <c r="CE17">
        <v>1.096395088030333</v>
      </c>
      <c r="CF17">
        <v>1.0963950880304101</v>
      </c>
      <c r="CI17" s="1">
        <v>44.710526315789473</v>
      </c>
      <c r="CJ17">
        <v>0.63064992301375078</v>
      </c>
      <c r="CK17">
        <v>0.99737098238184785</v>
      </c>
      <c r="CL17">
        <v>1.073404433741219</v>
      </c>
      <c r="CM17">
        <v>1.037386744581364</v>
      </c>
      <c r="CN17">
        <v>1.0126613481832909</v>
      </c>
      <c r="CO17">
        <v>1.0013621352975179</v>
      </c>
      <c r="CP17">
        <v>0.99252350719677418</v>
      </c>
      <c r="CQ17">
        <v>0.98461252206722871</v>
      </c>
      <c r="CR17">
        <v>0.97735499444811635</v>
      </c>
      <c r="CS17">
        <v>0.97069850177682959</v>
      </c>
      <c r="CT17">
        <v>0.96475252565076364</v>
      </c>
      <c r="CU17">
        <v>0.95973456255196965</v>
      </c>
      <c r="CV17">
        <v>0.95584695131115638</v>
      </c>
      <c r="CW17">
        <v>0.95313393954492909</v>
      </c>
      <c r="CX17">
        <v>0.95143416141940707</v>
      </c>
      <c r="CY17">
        <v>0.95046634597787205</v>
      </c>
      <c r="CZ17">
        <v>0.94995455114274963</v>
      </c>
      <c r="DA17">
        <v>0.9496971240418639</v>
      </c>
      <c r="DB17">
        <v>0.94957137573393047</v>
      </c>
      <c r="DC17">
        <v>0.94951076820797531</v>
      </c>
      <c r="DD17">
        <v>0.94948162438269723</v>
      </c>
      <c r="DE17">
        <v>0.94946753976391018</v>
      </c>
      <c r="DF17">
        <v>0.94946066698826137</v>
      </c>
      <c r="DG17">
        <v>0.94945727135659719</v>
      </c>
      <c r="DH17">
        <v>0.94945556999237968</v>
      </c>
      <c r="DI17">
        <v>0.94945470480869387</v>
      </c>
      <c r="DJ17">
        <v>0.94945425814458195</v>
      </c>
      <c r="DK17">
        <v>0.94945402404308343</v>
      </c>
      <c r="DL17">
        <v>0.94945389951151204</v>
      </c>
      <c r="DM17">
        <v>0.94945383229820424</v>
      </c>
      <c r="DN17">
        <v>0.94945379550663789</v>
      </c>
      <c r="DO17">
        <v>0.94945377509125251</v>
      </c>
      <c r="DP17">
        <v>0.94945376361305711</v>
      </c>
      <c r="DQ17">
        <v>0.9494537570774787</v>
      </c>
      <c r="DR17">
        <v>0.94945375331063908</v>
      </c>
      <c r="DS17">
        <v>0.94945375111407304</v>
      </c>
      <c r="DT17">
        <v>0.94945374981874298</v>
      </c>
      <c r="DU17">
        <v>0.94945374904662183</v>
      </c>
      <c r="DV17">
        <v>0.94945374858161025</v>
      </c>
      <c r="DW17">
        <v>0.94945374829878104</v>
      </c>
    </row>
    <row r="18" spans="1:127" x14ac:dyDescent="0.3">
      <c r="A18" s="1">
        <v>47.868421052631582</v>
      </c>
      <c r="B18">
        <v>6.3983896921266145E-2</v>
      </c>
      <c r="C18">
        <v>1.199781866830993</v>
      </c>
      <c r="D18">
        <v>1.246464835289893</v>
      </c>
      <c r="E18">
        <v>1.2222107980616519</v>
      </c>
      <c r="F18">
        <v>1.221622418564503</v>
      </c>
      <c r="G18">
        <v>1.222164006063601</v>
      </c>
      <c r="H18">
        <v>1.2223347879676369</v>
      </c>
      <c r="I18">
        <v>1.2223806776088411</v>
      </c>
      <c r="J18">
        <v>1.2223935946993989</v>
      </c>
      <c r="K18">
        <v>1.2223975413386989</v>
      </c>
      <c r="L18">
        <v>1.2223988510142001</v>
      </c>
      <c r="M18">
        <v>1.222399319573678</v>
      </c>
      <c r="N18">
        <v>1.222399498776654</v>
      </c>
      <c r="O18">
        <v>1.22239957147367</v>
      </c>
      <c r="P18">
        <v>1.2223996025436139</v>
      </c>
      <c r="Q18">
        <v>1.222399616453073</v>
      </c>
      <c r="R18">
        <v>1.222399622943777</v>
      </c>
      <c r="S18">
        <v>1.222399626087632</v>
      </c>
      <c r="T18">
        <v>1.2223996276625451</v>
      </c>
      <c r="U18">
        <v>1.2223996284759799</v>
      </c>
      <c r="V18">
        <v>1.2223996289079819</v>
      </c>
      <c r="W18">
        <v>1.222399629143335</v>
      </c>
      <c r="X18">
        <v>1.2223996292745909</v>
      </c>
      <c r="Y18">
        <v>1.2223996293493899</v>
      </c>
      <c r="Z18">
        <v>1.2223996293928749</v>
      </c>
      <c r="AA18">
        <v>1.222399629418627</v>
      </c>
      <c r="AB18">
        <v>1.222399629434143</v>
      </c>
      <c r="AC18">
        <v>1.2223996294436421</v>
      </c>
      <c r="AD18">
        <v>1.2223996294495461</v>
      </c>
      <c r="AE18">
        <v>1.222399629453266</v>
      </c>
      <c r="AF18">
        <v>1.222399629455643</v>
      </c>
      <c r="AG18">
        <v>1.2223996294571791</v>
      </c>
      <c r="AH18">
        <v>1.222399629458184</v>
      </c>
      <c r="AI18">
        <v>1.2223996294588491</v>
      </c>
      <c r="AJ18">
        <v>1.222399629459294</v>
      </c>
      <c r="AK18">
        <v>1.222399629459594</v>
      </c>
      <c r="AL18">
        <v>1.2223996294597981</v>
      </c>
      <c r="AM18">
        <v>1.2223996294599391</v>
      </c>
      <c r="AN18">
        <v>1.2223996294600361</v>
      </c>
      <c r="AO18">
        <v>1.2223996294601041</v>
      </c>
      <c r="AR18" s="1">
        <v>47.868421052631582</v>
      </c>
      <c r="AS18">
        <v>0.83785902192284678</v>
      </c>
      <c r="AT18">
        <v>1.2236011537263329</v>
      </c>
      <c r="AU18">
        <v>1.1693962710668611</v>
      </c>
      <c r="AV18">
        <v>1.145171932577399</v>
      </c>
      <c r="AW18">
        <v>1.126097823787902</v>
      </c>
      <c r="AX18">
        <v>1.110519703614361</v>
      </c>
      <c r="AY18">
        <v>1.101532121553612</v>
      </c>
      <c r="AZ18">
        <v>1.0979278680419511</v>
      </c>
      <c r="BA18">
        <v>1.0968091069999271</v>
      </c>
      <c r="BB18">
        <v>1.0965040216969939</v>
      </c>
      <c r="BC18">
        <v>1.096424175291093</v>
      </c>
      <c r="BD18">
        <v>1.096403126357959</v>
      </c>
      <c r="BE18">
        <v>1.0963974056883341</v>
      </c>
      <c r="BF18">
        <v>1.0963957866937679</v>
      </c>
      <c r="BG18">
        <v>1.0963953080069411</v>
      </c>
      <c r="BH18">
        <v>1.0963951601645741</v>
      </c>
      <c r="BI18">
        <v>1.096395112564124</v>
      </c>
      <c r="BJ18">
        <v>1.096395096638094</v>
      </c>
      <c r="BK18">
        <v>1.096395091123606</v>
      </c>
      <c r="BL18">
        <v>1.096395089157624</v>
      </c>
      <c r="BM18">
        <v>1.096395088440687</v>
      </c>
      <c r="BN18">
        <v>1.096395088175637</v>
      </c>
      <c r="BO18">
        <v>1.096395088077615</v>
      </c>
      <c r="BP18">
        <v>1.0963950880421649</v>
      </c>
      <c r="BQ18">
        <v>1.0963950880301949</v>
      </c>
      <c r="BR18">
        <v>1.096395088026882</v>
      </c>
      <c r="BS18">
        <v>1.096395088026592</v>
      </c>
      <c r="BT18">
        <v>1.09639508802721</v>
      </c>
      <c r="BU18">
        <v>1.09639508802798</v>
      </c>
      <c r="BV18">
        <v>1.096395088028657</v>
      </c>
      <c r="BW18">
        <v>1.0963950880291911</v>
      </c>
      <c r="BX18">
        <v>1.096395088029589</v>
      </c>
      <c r="BY18">
        <v>1.0963950880298801</v>
      </c>
      <c r="BZ18">
        <v>1.0963950880300899</v>
      </c>
      <c r="CA18">
        <v>1.0963950880302411</v>
      </c>
      <c r="CB18">
        <v>1.0963950880303499</v>
      </c>
      <c r="CC18">
        <v>1.096395088030427</v>
      </c>
      <c r="CD18">
        <v>1.096395088030484</v>
      </c>
      <c r="CE18">
        <v>1.0963950880305251</v>
      </c>
      <c r="CF18">
        <v>1.0963950880305551</v>
      </c>
      <c r="CI18" s="1">
        <v>47.868421052631582</v>
      </c>
      <c r="CJ18">
        <v>0.68639052430610081</v>
      </c>
      <c r="CK18">
        <v>1.028264404603312</v>
      </c>
      <c r="CL18">
        <v>1.068083310157758</v>
      </c>
      <c r="CM18">
        <v>1.0265381135470499</v>
      </c>
      <c r="CN18">
        <v>1.007696412153738</v>
      </c>
      <c r="CO18">
        <v>0.99710412110328184</v>
      </c>
      <c r="CP18">
        <v>0.98808592270495166</v>
      </c>
      <c r="CQ18">
        <v>0.97989745460615163</v>
      </c>
      <c r="CR18">
        <v>0.97239307135389463</v>
      </c>
      <c r="CS18">
        <v>0.96568559632179529</v>
      </c>
      <c r="CT18">
        <v>0.96006144912359448</v>
      </c>
      <c r="CU18">
        <v>0.95579300499650244</v>
      </c>
      <c r="CV18">
        <v>0.95292406191102974</v>
      </c>
      <c r="CW18">
        <v>0.95121800054655303</v>
      </c>
      <c r="CX18">
        <v>0.95030411713347018</v>
      </c>
      <c r="CY18">
        <v>0.94985069287155577</v>
      </c>
      <c r="CZ18">
        <v>0.94963637349391805</v>
      </c>
      <c r="DA18">
        <v>0.94953762197693159</v>
      </c>
      <c r="DB18">
        <v>0.94949252650134486</v>
      </c>
      <c r="DC18">
        <v>0.94947189176749458</v>
      </c>
      <c r="DD18">
        <v>0.94946236512934334</v>
      </c>
      <c r="DE18">
        <v>0.94945790905826077</v>
      </c>
      <c r="DF18">
        <v>0.94945579239409894</v>
      </c>
      <c r="DG18">
        <v>0.94945477014039226</v>
      </c>
      <c r="DH18">
        <v>0.94945426793593413</v>
      </c>
      <c r="DI18">
        <v>0.94945401695970388</v>
      </c>
      <c r="DJ18">
        <v>0.949453889400665</v>
      </c>
      <c r="DK18">
        <v>0.94945382349214069</v>
      </c>
      <c r="DL18">
        <v>0.9494537888896678</v>
      </c>
      <c r="DM18">
        <v>0.94945377044084489</v>
      </c>
      <c r="DN18">
        <v>0.94945376045750041</v>
      </c>
      <c r="DO18">
        <v>0.94945375497756124</v>
      </c>
      <c r="DP18">
        <v>0.94945375192815795</v>
      </c>
      <c r="DQ18">
        <v>0.949453750208886</v>
      </c>
      <c r="DR18">
        <v>0.94945374922731762</v>
      </c>
      <c r="DS18">
        <v>0.94945374866016008</v>
      </c>
      <c r="DT18">
        <v>0.94945374832867813</v>
      </c>
      <c r="DU18">
        <v>0.94945374813281147</v>
      </c>
      <c r="DV18">
        <v>0.94945374801586713</v>
      </c>
      <c r="DW18">
        <v>0.94945374794535076</v>
      </c>
    </row>
    <row r="19" spans="1:127" x14ac:dyDescent="0.3">
      <c r="A19" s="1">
        <v>51.026315789473678</v>
      </c>
      <c r="B19">
        <v>0.15940476632551909</v>
      </c>
      <c r="C19">
        <v>1.2347232495015581</v>
      </c>
      <c r="D19">
        <v>1.2373387323842471</v>
      </c>
      <c r="E19">
        <v>1.2214344194887261</v>
      </c>
      <c r="F19">
        <v>1.22186451535069</v>
      </c>
      <c r="G19">
        <v>1.222261695272838</v>
      </c>
      <c r="H19">
        <v>1.222364205469604</v>
      </c>
      <c r="I19">
        <v>1.2223896846727731</v>
      </c>
      <c r="J19">
        <v>1.2223965516490309</v>
      </c>
      <c r="K19">
        <v>1.2223985882545709</v>
      </c>
      <c r="L19">
        <v>1.2223992486403319</v>
      </c>
      <c r="M19">
        <v>1.222399480379796</v>
      </c>
      <c r="N19">
        <v>1.2223995675287289</v>
      </c>
      <c r="O19">
        <v>1.222399602354006</v>
      </c>
      <c r="P19">
        <v>1.2223996170357569</v>
      </c>
      <c r="Q19">
        <v>1.222399623526359</v>
      </c>
      <c r="R19">
        <v>1.222399626519973</v>
      </c>
      <c r="S19">
        <v>1.222399627954218</v>
      </c>
      <c r="T19">
        <v>1.2223996286653549</v>
      </c>
      <c r="U19">
        <v>1.222399629029097</v>
      </c>
      <c r="V19">
        <v>1.2223996292204951</v>
      </c>
      <c r="W19">
        <v>1.222399629323851</v>
      </c>
      <c r="X19">
        <v>1.2223996293810071</v>
      </c>
      <c r="Y19">
        <v>1.222399629413315</v>
      </c>
      <c r="Z19">
        <v>1.222399629431951</v>
      </c>
      <c r="AA19">
        <v>1.2223996294429029</v>
      </c>
      <c r="AB19">
        <v>1.2223996294494539</v>
      </c>
      <c r="AC19">
        <v>1.2223996294534361</v>
      </c>
      <c r="AD19">
        <v>1.2223996294558941</v>
      </c>
      <c r="AE19">
        <v>1.2223996294574331</v>
      </c>
      <c r="AF19">
        <v>1.222399629458409</v>
      </c>
      <c r="AG19">
        <v>1.222399629459036</v>
      </c>
      <c r="AH19">
        <v>1.2223996294594439</v>
      </c>
      <c r="AI19">
        <v>1.2223996294597119</v>
      </c>
      <c r="AJ19">
        <v>1.22239962945989</v>
      </c>
      <c r="AK19">
        <v>1.2223996294600099</v>
      </c>
      <c r="AL19">
        <v>1.2223996294600901</v>
      </c>
      <c r="AM19">
        <v>1.222399629460146</v>
      </c>
      <c r="AN19">
        <v>1.222399629460184</v>
      </c>
      <c r="AO19">
        <v>1.22239962946021</v>
      </c>
      <c r="AR19" s="1">
        <v>51.026315789473678</v>
      </c>
      <c r="AS19">
        <v>0.91379490795198914</v>
      </c>
      <c r="AT19">
        <v>1.219234308370637</v>
      </c>
      <c r="AU19">
        <v>1.1626750683073921</v>
      </c>
      <c r="AV19">
        <v>1.1396814711406911</v>
      </c>
      <c r="AW19">
        <v>1.1198536703711091</v>
      </c>
      <c r="AX19">
        <v>1.1057547334540689</v>
      </c>
      <c r="AY19">
        <v>1.099222315754895</v>
      </c>
      <c r="AZ19">
        <v>1.0971188082472629</v>
      </c>
      <c r="BA19">
        <v>1.096569540796954</v>
      </c>
      <c r="BB19">
        <v>1.0964372695859741</v>
      </c>
      <c r="BC19">
        <v>1.096405636728861</v>
      </c>
      <c r="BD19">
        <v>1.0963978513524</v>
      </c>
      <c r="BE19">
        <v>1.096395849173549</v>
      </c>
      <c r="BF19">
        <v>1.0963953083218569</v>
      </c>
      <c r="BG19">
        <v>1.096395154810009</v>
      </c>
      <c r="BH19">
        <v>1.0963951091305799</v>
      </c>
      <c r="BI19">
        <v>1.0963950949342101</v>
      </c>
      <c r="BJ19">
        <v>1.0963950903490669</v>
      </c>
      <c r="BK19">
        <v>1.0963950888197229</v>
      </c>
      <c r="BL19">
        <v>1.096395088297289</v>
      </c>
      <c r="BM19">
        <v>1.096395088116644</v>
      </c>
      <c r="BN19">
        <v>1.096395088054587</v>
      </c>
      <c r="BO19">
        <v>1.0963950880341331</v>
      </c>
      <c r="BP19">
        <v>1.0963950880281861</v>
      </c>
      <c r="BQ19">
        <v>1.0963950880271141</v>
      </c>
      <c r="BR19">
        <v>1.0963950880275111</v>
      </c>
      <c r="BS19">
        <v>1.0963950880282141</v>
      </c>
      <c r="BT19">
        <v>1.0963950880288611</v>
      </c>
      <c r="BU19">
        <v>1.0963950880293669</v>
      </c>
      <c r="BV19">
        <v>1.09639508802974</v>
      </c>
      <c r="BW19">
        <v>1.0963950880300051</v>
      </c>
      <c r="BX19">
        <v>1.096395088030192</v>
      </c>
      <c r="BY19">
        <v>1.096395088030323</v>
      </c>
      <c r="BZ19">
        <v>1.096395088030415</v>
      </c>
      <c r="CA19">
        <v>1.0963950880304789</v>
      </c>
      <c r="CB19">
        <v>1.096395088030524</v>
      </c>
      <c r="CC19">
        <v>1.0963950880305571</v>
      </c>
      <c r="CD19">
        <v>1.0963950880305799</v>
      </c>
      <c r="CE19">
        <v>1.096395088030597</v>
      </c>
      <c r="CF19">
        <v>1.096395088030609</v>
      </c>
      <c r="CI19" s="1">
        <v>51.026315789473678</v>
      </c>
      <c r="CJ19">
        <v>0.72392954855889569</v>
      </c>
      <c r="CK19">
        <v>1.050803185544338</v>
      </c>
      <c r="CL19">
        <v>1.0586845909037781</v>
      </c>
      <c r="CM19">
        <v>1.018906835403999</v>
      </c>
      <c r="CN19">
        <v>1.003590903136536</v>
      </c>
      <c r="CO19">
        <v>0.99307042541240154</v>
      </c>
      <c r="CP19">
        <v>0.98378543849774491</v>
      </c>
      <c r="CQ19">
        <v>0.97530324840389271</v>
      </c>
      <c r="CR19">
        <v>0.96766330588238825</v>
      </c>
      <c r="CS19">
        <v>0.96120276918821634</v>
      </c>
      <c r="CT19">
        <v>0.95630404947792347</v>
      </c>
      <c r="CU19">
        <v>0.95306702909143459</v>
      </c>
      <c r="CV19">
        <v>0.95120643262150328</v>
      </c>
      <c r="CW19">
        <v>0.95025541991231366</v>
      </c>
      <c r="CX19">
        <v>0.94980831371306884</v>
      </c>
      <c r="CY19">
        <v>0.94960846491062612</v>
      </c>
      <c r="CZ19">
        <v>0.9495212946744086</v>
      </c>
      <c r="DA19">
        <v>0.94948351730404823</v>
      </c>
      <c r="DB19">
        <v>0.9494670627888655</v>
      </c>
      <c r="DC19">
        <v>0.94945980939614749</v>
      </c>
      <c r="DD19">
        <v>0.94945656059192296</v>
      </c>
      <c r="DE19">
        <v>0.94945507893908465</v>
      </c>
      <c r="DF19">
        <v>0.94945439024569689</v>
      </c>
      <c r="DG19">
        <v>0.94945406390263531</v>
      </c>
      <c r="DH19">
        <v>0.94945390627898441</v>
      </c>
      <c r="DI19">
        <v>0.94945382871005179</v>
      </c>
      <c r="DJ19">
        <v>0.94945378983850603</v>
      </c>
      <c r="DK19">
        <v>0.94945377001515674</v>
      </c>
      <c r="DL19">
        <v>0.94945375973427781</v>
      </c>
      <c r="DM19">
        <v>0.94945375431562029</v>
      </c>
      <c r="DN19">
        <v>0.94945375141519217</v>
      </c>
      <c r="DO19">
        <v>0.94945374983959407</v>
      </c>
      <c r="DP19">
        <v>0.94945374897153201</v>
      </c>
      <c r="DQ19">
        <v>0.94945374848680764</v>
      </c>
      <c r="DR19">
        <v>0.94945374821265016</v>
      </c>
      <c r="DS19">
        <v>0.94945374805569027</v>
      </c>
      <c r="DT19">
        <v>0.94945374796478399</v>
      </c>
      <c r="DU19">
        <v>0.9494537479115559</v>
      </c>
      <c r="DV19">
        <v>0.94945374788006531</v>
      </c>
      <c r="DW19">
        <v>0.94945374786125414</v>
      </c>
    </row>
    <row r="20" spans="1:127" x14ac:dyDescent="0.3">
      <c r="A20" s="1">
        <v>54.184210526315788</v>
      </c>
      <c r="B20">
        <v>0.27695806970207471</v>
      </c>
      <c r="C20">
        <v>1.2547039720936419</v>
      </c>
      <c r="D20">
        <v>1.2305062063170751</v>
      </c>
      <c r="E20">
        <v>1.2213377059718531</v>
      </c>
      <c r="F20">
        <v>1.2220479733835909</v>
      </c>
      <c r="G20">
        <v>1.222318744193712</v>
      </c>
      <c r="H20">
        <v>1.2223799405523621</v>
      </c>
      <c r="I20">
        <v>1.222394284113191</v>
      </c>
      <c r="J20">
        <v>1.222398015740868</v>
      </c>
      <c r="K20">
        <v>1.2223990945172241</v>
      </c>
      <c r="L20">
        <v>1.2223994371899889</v>
      </c>
      <c r="M20">
        <v>1.222399555345995</v>
      </c>
      <c r="N20">
        <v>1.222399599097949</v>
      </c>
      <c r="O20">
        <v>1.2223996163398021</v>
      </c>
      <c r="P20">
        <v>1.2223996235168979</v>
      </c>
      <c r="Q20">
        <v>1.222399626652807</v>
      </c>
      <c r="R20">
        <v>1.222399628083459</v>
      </c>
      <c r="S20">
        <v>1.222399628761907</v>
      </c>
      <c r="T20">
        <v>1.2223996290950681</v>
      </c>
      <c r="U20">
        <v>1.222399629263925</v>
      </c>
      <c r="V20">
        <v>1.222399629352005</v>
      </c>
      <c r="W20">
        <v>1.222399629399173</v>
      </c>
      <c r="X20">
        <v>1.2223996294250501</v>
      </c>
      <c r="Y20">
        <v>1.222399629439564</v>
      </c>
      <c r="Z20">
        <v>1.2223996294478749</v>
      </c>
      <c r="AA20">
        <v>1.222399629452724</v>
      </c>
      <c r="AB20">
        <v>1.2223996294556041</v>
      </c>
      <c r="AC20">
        <v>1.2223996294573429</v>
      </c>
      <c r="AD20">
        <v>1.2223996294584101</v>
      </c>
      <c r="AE20">
        <v>1.2223996294590731</v>
      </c>
      <c r="AF20">
        <v>1.222399629459491</v>
      </c>
      <c r="AG20">
        <v>1.2223996294597581</v>
      </c>
      <c r="AH20">
        <v>1.22239962945993</v>
      </c>
      <c r="AI20">
        <v>1.222399629460043</v>
      </c>
      <c r="AJ20">
        <v>1.2223996294601169</v>
      </c>
      <c r="AK20">
        <v>1.2223996294601669</v>
      </c>
      <c r="AL20">
        <v>1.2223996294602011</v>
      </c>
      <c r="AM20">
        <v>1.222399629460224</v>
      </c>
      <c r="AN20">
        <v>1.2223996294602391</v>
      </c>
      <c r="AO20">
        <v>1.2223996294602499</v>
      </c>
      <c r="AR20" s="1">
        <v>54.184210526315788</v>
      </c>
      <c r="AS20">
        <v>0.97700858750642139</v>
      </c>
      <c r="AT20">
        <v>1.2108254120337889</v>
      </c>
      <c r="AU20">
        <v>1.157396509338346</v>
      </c>
      <c r="AV20">
        <v>1.1341864332277991</v>
      </c>
      <c r="AW20">
        <v>1.1142157620795821</v>
      </c>
      <c r="AX20">
        <v>1.102303915953579</v>
      </c>
      <c r="AY20">
        <v>1.0978975302889631</v>
      </c>
      <c r="AZ20">
        <v>1.0967323688579369</v>
      </c>
      <c r="BA20">
        <v>1.0964689801173739</v>
      </c>
      <c r="BB20">
        <v>1.0964117135448279</v>
      </c>
      <c r="BC20">
        <v>1.0963990142028559</v>
      </c>
      <c r="BD20">
        <v>1.0963960683353351</v>
      </c>
      <c r="BE20">
        <v>1.096395346922969</v>
      </c>
      <c r="BF20">
        <v>1.0963951601178239</v>
      </c>
      <c r="BG20">
        <v>1.0963951090786039</v>
      </c>
      <c r="BH20">
        <v>1.096395094426694</v>
      </c>
      <c r="BI20">
        <v>1.0963950900327799</v>
      </c>
      <c r="BJ20">
        <v>1.096395088666515</v>
      </c>
      <c r="BK20">
        <v>1.096395088230395</v>
      </c>
      <c r="BL20">
        <v>1.0963950880895541</v>
      </c>
      <c r="BM20">
        <v>1.0963950880446429</v>
      </c>
      <c r="BN20">
        <v>1.096395088031183</v>
      </c>
      <c r="BO20">
        <v>1.0963950880278881</v>
      </c>
      <c r="BP20">
        <v>1.096395088027686</v>
      </c>
      <c r="BQ20">
        <v>1.09639508802826</v>
      </c>
      <c r="BR20">
        <v>1.0963950880288971</v>
      </c>
      <c r="BS20">
        <v>1.0963950880294131</v>
      </c>
      <c r="BT20">
        <v>1.096395088029791</v>
      </c>
      <c r="BU20">
        <v>1.0963950880300559</v>
      </c>
      <c r="BV20">
        <v>1.0963950880302391</v>
      </c>
      <c r="BW20">
        <v>1.096395088030363</v>
      </c>
      <c r="BX20">
        <v>1.0963950880304481</v>
      </c>
      <c r="BY20">
        <v>1.0963950880305069</v>
      </c>
      <c r="BZ20">
        <v>1.0963950880305471</v>
      </c>
      <c r="CA20">
        <v>1.0963950880305751</v>
      </c>
      <c r="CB20">
        <v>1.0963950880305939</v>
      </c>
      <c r="CC20">
        <v>1.0963950880306079</v>
      </c>
      <c r="CD20">
        <v>1.0963950880306179</v>
      </c>
      <c r="CE20">
        <v>1.096395088030625</v>
      </c>
      <c r="CF20">
        <v>1.096395088030629</v>
      </c>
      <c r="CI20" s="1">
        <v>54.184210526315788</v>
      </c>
      <c r="CJ20">
        <v>0.75562656064044942</v>
      </c>
      <c r="CK20">
        <v>1.065879746049945</v>
      </c>
      <c r="CL20">
        <v>1.0479549526975189</v>
      </c>
      <c r="CM20">
        <v>1.013550008876734</v>
      </c>
      <c r="CN20">
        <v>0.9998661048999028</v>
      </c>
      <c r="CO20">
        <v>0.9891830872769285</v>
      </c>
      <c r="CP20">
        <v>0.97958218856683965</v>
      </c>
      <c r="CQ20">
        <v>0.97085708084148115</v>
      </c>
      <c r="CR20">
        <v>0.96331623625540841</v>
      </c>
      <c r="CS20">
        <v>0.95747938253251008</v>
      </c>
      <c r="CT20">
        <v>0.95359567514974897</v>
      </c>
      <c r="CU20">
        <v>0.95139207238427492</v>
      </c>
      <c r="CV20">
        <v>0.9503006606376555</v>
      </c>
      <c r="CW20">
        <v>0.94980975748535368</v>
      </c>
      <c r="CX20">
        <v>0.94960119329359605</v>
      </c>
      <c r="CY20">
        <v>0.94951489682918988</v>
      </c>
      <c r="CZ20">
        <v>0.94947939800241765</v>
      </c>
      <c r="DA20">
        <v>0.94946469334937944</v>
      </c>
      <c r="DB20">
        <v>0.94945851381116375</v>
      </c>
      <c r="DC20">
        <v>0.94945586835974805</v>
      </c>
      <c r="DD20">
        <v>0.9494547123023398</v>
      </c>
      <c r="DE20">
        <v>0.94945419617627158</v>
      </c>
      <c r="DF20">
        <v>0.94945396073951249</v>
      </c>
      <c r="DG20">
        <v>0.94945385104245072</v>
      </c>
      <c r="DH20">
        <v>0.94945379886635062</v>
      </c>
      <c r="DI20">
        <v>0.94945377355014171</v>
      </c>
      <c r="DJ20">
        <v>0.94945376102910595</v>
      </c>
      <c r="DK20">
        <v>0.94945375472175164</v>
      </c>
      <c r="DL20">
        <v>0.94945375148829214</v>
      </c>
      <c r="DM20">
        <v>0.94945374980270369</v>
      </c>
      <c r="DN20">
        <v>0.94945374890989986</v>
      </c>
      <c r="DO20">
        <v>0.94945374842978669</v>
      </c>
      <c r="DP20">
        <v>0.94945374816785799</v>
      </c>
      <c r="DQ20">
        <v>0.94945374802299631</v>
      </c>
      <c r="DR20">
        <v>0.94945374794183901</v>
      </c>
      <c r="DS20">
        <v>0.94945374789581383</v>
      </c>
      <c r="DT20">
        <v>0.94945374786941328</v>
      </c>
      <c r="DU20">
        <v>0.94945374785410708</v>
      </c>
      <c r="DV20">
        <v>0.94945374784514436</v>
      </c>
      <c r="DW20">
        <v>0.94945374783984893</v>
      </c>
    </row>
    <row r="21" spans="1:127" x14ac:dyDescent="0.3">
      <c r="A21" s="1">
        <v>57.342105263157897</v>
      </c>
      <c r="B21">
        <v>0.40078292030956791</v>
      </c>
      <c r="C21">
        <v>1.263629732667253</v>
      </c>
      <c r="D21">
        <v>1.226035870386285</v>
      </c>
      <c r="E21">
        <v>1.2214894895698041</v>
      </c>
      <c r="F21">
        <v>1.2221732214129979</v>
      </c>
      <c r="G21">
        <v>1.2223518009594201</v>
      </c>
      <c r="H21">
        <v>1.2223884819146671</v>
      </c>
      <c r="I21">
        <v>1.222396689030548</v>
      </c>
      <c r="J21">
        <v>1.222398761294051</v>
      </c>
      <c r="K21">
        <v>1.2223993469554051</v>
      </c>
      <c r="L21">
        <v>1.2223995295464281</v>
      </c>
      <c r="M21">
        <v>1.2223995914963279</v>
      </c>
      <c r="N21">
        <v>1.2223996141090141</v>
      </c>
      <c r="O21">
        <v>1.222399622905429</v>
      </c>
      <c r="P21">
        <v>1.2223996265237811</v>
      </c>
      <c r="Q21">
        <v>1.2223996280874709</v>
      </c>
      <c r="R21">
        <v>1.222399628793571</v>
      </c>
      <c r="S21">
        <v>1.2223996291252071</v>
      </c>
      <c r="T21">
        <v>1.2223996292865851</v>
      </c>
      <c r="U21">
        <v>1.222399629367672</v>
      </c>
      <c r="V21">
        <v>1.2223996294096211</v>
      </c>
      <c r="W21">
        <v>1.2223996294319091</v>
      </c>
      <c r="X21">
        <v>1.222399629444044</v>
      </c>
      <c r="Y21">
        <v>1.2223996294507999</v>
      </c>
      <c r="Z21">
        <v>1.222399629454642</v>
      </c>
      <c r="AA21">
        <v>1.222399629456868</v>
      </c>
      <c r="AB21">
        <v>1.222399629458182</v>
      </c>
      <c r="AC21">
        <v>1.2223996294589701</v>
      </c>
      <c r="AD21">
        <v>1.2223996294594499</v>
      </c>
      <c r="AE21">
        <v>1.222399629459747</v>
      </c>
      <c r="AF21">
        <v>1.2223996294599331</v>
      </c>
      <c r="AG21">
        <v>1.222399629460051</v>
      </c>
      <c r="AH21">
        <v>1.2223996294601269</v>
      </c>
      <c r="AI21">
        <v>1.222399629460176</v>
      </c>
      <c r="AJ21">
        <v>1.2223996294602091</v>
      </c>
      <c r="AK21">
        <v>1.22239962946023</v>
      </c>
      <c r="AL21">
        <v>1.2223996294602439</v>
      </c>
      <c r="AM21">
        <v>1.2223996294602539</v>
      </c>
      <c r="AN21">
        <v>1.222399629460261</v>
      </c>
      <c r="AO21">
        <v>1.222399629460265</v>
      </c>
      <c r="AR21" s="1">
        <v>57.342105263157897</v>
      </c>
      <c r="AS21">
        <v>1.0300466213724959</v>
      </c>
      <c r="AT21">
        <v>1.2009069179564471</v>
      </c>
      <c r="AU21">
        <v>1.1528117015341459</v>
      </c>
      <c r="AV21">
        <v>1.1287389471467999</v>
      </c>
      <c r="AW21">
        <v>1.1094146223275321</v>
      </c>
      <c r="AX21">
        <v>1.09998245252022</v>
      </c>
      <c r="AY21">
        <v>1.097176618573132</v>
      </c>
      <c r="AZ21">
        <v>1.09655188753938</v>
      </c>
      <c r="BA21">
        <v>1.0964267381428019</v>
      </c>
      <c r="BB21">
        <v>1.096401774119957</v>
      </c>
      <c r="BC21">
        <v>1.096396587873284</v>
      </c>
      <c r="BD21">
        <v>1.0963954463668419</v>
      </c>
      <c r="BE21">
        <v>1.096395178978357</v>
      </c>
      <c r="BF21">
        <v>1.096395112412603</v>
      </c>
      <c r="BG21">
        <v>1.0963950948782519</v>
      </c>
      <c r="BH21">
        <v>1.096395090022374</v>
      </c>
      <c r="BI21">
        <v>1.0963950886205041</v>
      </c>
      <c r="BJ21">
        <v>1.0963950882034139</v>
      </c>
      <c r="BK21">
        <v>1.096395088077682</v>
      </c>
      <c r="BL21">
        <v>1.096395088040389</v>
      </c>
      <c r="BM21">
        <v>1.096395088030172</v>
      </c>
      <c r="BN21">
        <v>1.096395088028072</v>
      </c>
      <c r="BO21">
        <v>1.096395088028205</v>
      </c>
      <c r="BP21">
        <v>1.0963950880287929</v>
      </c>
      <c r="BQ21">
        <v>1.0963950880293429</v>
      </c>
      <c r="BR21">
        <v>1.0963950880297579</v>
      </c>
      <c r="BS21">
        <v>1.096395088030047</v>
      </c>
      <c r="BT21">
        <v>1.0963950880302431</v>
      </c>
      <c r="BU21">
        <v>1.0963950880303741</v>
      </c>
      <c r="BV21">
        <v>1.09639508803046</v>
      </c>
      <c r="BW21">
        <v>1.096395088030518</v>
      </c>
      <c r="BX21">
        <v>1.096395088030558</v>
      </c>
      <c r="BY21">
        <v>1.0963950880305831</v>
      </c>
      <c r="BZ21">
        <v>1.096395088030601</v>
      </c>
      <c r="CA21">
        <v>1.0963950880306139</v>
      </c>
      <c r="CB21">
        <v>1.0963950880306219</v>
      </c>
      <c r="CC21">
        <v>1.0963950880306279</v>
      </c>
      <c r="CD21">
        <v>1.096395088030633</v>
      </c>
      <c r="CE21">
        <v>1.096395088030635</v>
      </c>
      <c r="CF21">
        <v>1.0963950880306379</v>
      </c>
      <c r="CI21" s="1">
        <v>57.342105263157897</v>
      </c>
      <c r="CJ21">
        <v>0.78873729352081978</v>
      </c>
      <c r="CK21">
        <v>1.0745434062158929</v>
      </c>
      <c r="CL21">
        <v>1.0379238857371631</v>
      </c>
      <c r="CM21">
        <v>1.0094402493617449</v>
      </c>
      <c r="CN21">
        <v>0.99634719114536485</v>
      </c>
      <c r="CO21">
        <v>0.98539530772969242</v>
      </c>
      <c r="CP21">
        <v>0.9754674459986471</v>
      </c>
      <c r="CQ21">
        <v>0.96664553778102535</v>
      </c>
      <c r="CR21">
        <v>0.95953425924963276</v>
      </c>
      <c r="CS21">
        <v>0.95464048402736679</v>
      </c>
      <c r="CT21">
        <v>0.95182867951813122</v>
      </c>
      <c r="CU21">
        <v>0.95045328275764684</v>
      </c>
      <c r="CV21">
        <v>0.94985454727628615</v>
      </c>
      <c r="CW21">
        <v>0.94961139203630052</v>
      </c>
      <c r="CX21">
        <v>0.9495157799203815</v>
      </c>
      <c r="CY21">
        <v>0.9494784619409925</v>
      </c>
      <c r="CZ21">
        <v>0.9494637842942375</v>
      </c>
      <c r="DA21">
        <v>0.94945791672365265</v>
      </c>
      <c r="DB21">
        <v>0.94945552168229097</v>
      </c>
      <c r="DC21">
        <v>0.94945452127763719</v>
      </c>
      <c r="DD21">
        <v>0.94945409332308162</v>
      </c>
      <c r="DE21">
        <v>0.94945390583188172</v>
      </c>
      <c r="DF21">
        <v>0.94945382174510384</v>
      </c>
      <c r="DG21">
        <v>0.94945378316806983</v>
      </c>
      <c r="DH21">
        <v>0.94945376507904045</v>
      </c>
      <c r="DI21">
        <v>0.94945375641761898</v>
      </c>
      <c r="DJ21">
        <v>0.94945375218663275</v>
      </c>
      <c r="DK21">
        <v>0.94945375008012367</v>
      </c>
      <c r="DL21">
        <v>0.94945374901217594</v>
      </c>
      <c r="DM21">
        <v>0.94945374846136343</v>
      </c>
      <c r="DN21">
        <v>0.94945374817260419</v>
      </c>
      <c r="DO21">
        <v>0.94945374801887272</v>
      </c>
      <c r="DP21">
        <v>0.9494537479358296</v>
      </c>
      <c r="DQ21">
        <v>0.94945374789035275</v>
      </c>
      <c r="DR21">
        <v>0.94945374786512815</v>
      </c>
      <c r="DS21">
        <v>0.94945374785096848</v>
      </c>
      <c r="DT21">
        <v>0.94945374784293346</v>
      </c>
      <c r="DU21">
        <v>0.94945374783832659</v>
      </c>
      <c r="DV21">
        <v>0.94945374783566328</v>
      </c>
      <c r="DW21">
        <v>0.9494537478341103</v>
      </c>
    </row>
    <row r="22" spans="1:127" x14ac:dyDescent="0.3">
      <c r="A22" s="1">
        <v>60.5</v>
      </c>
      <c r="B22">
        <v>0.52127435156159896</v>
      </c>
      <c r="C22">
        <v>1.2649040144905801</v>
      </c>
      <c r="D22">
        <v>1.2234258299060941</v>
      </c>
      <c r="E22">
        <v>1.2216956388531881</v>
      </c>
      <c r="F22">
        <v>1.222254868658291</v>
      </c>
      <c r="G22">
        <v>1.2223710163113879</v>
      </c>
      <c r="H22">
        <v>1.2223931994396191</v>
      </c>
      <c r="I22">
        <v>1.2223979760984289</v>
      </c>
      <c r="J22">
        <v>1.222399151090716</v>
      </c>
      <c r="K22">
        <v>1.222399476443131</v>
      </c>
      <c r="L22">
        <v>1.222399576149684</v>
      </c>
      <c r="M22">
        <v>1.2223996094748431</v>
      </c>
      <c r="N22">
        <v>1.2223996214772199</v>
      </c>
      <c r="O22">
        <v>1.222399626089778</v>
      </c>
      <c r="P22">
        <v>1.2223996279660581</v>
      </c>
      <c r="Q22">
        <v>1.2223996287685459</v>
      </c>
      <c r="R22">
        <v>1.2223996291274259</v>
      </c>
      <c r="S22">
        <v>1.2223996292944519</v>
      </c>
      <c r="T22">
        <v>1.222399629375031</v>
      </c>
      <c r="U22">
        <v>1.222399629415188</v>
      </c>
      <c r="V22">
        <v>1.222399629435801</v>
      </c>
      <c r="W22">
        <v>1.2223996294466699</v>
      </c>
      <c r="X22">
        <v>1.2223996294525461</v>
      </c>
      <c r="Y22">
        <v>1.2223996294557951</v>
      </c>
      <c r="Z22">
        <v>1.2223996294576289</v>
      </c>
      <c r="AA22">
        <v>1.222399629458685</v>
      </c>
      <c r="AB22">
        <v>1.222399629459304</v>
      </c>
      <c r="AC22">
        <v>1.222399629459674</v>
      </c>
      <c r="AD22">
        <v>1.222399629459898</v>
      </c>
      <c r="AE22">
        <v>1.222399629460035</v>
      </c>
      <c r="AF22">
        <v>1.2223996294601209</v>
      </c>
      <c r="AG22">
        <v>1.2223996294601751</v>
      </c>
      <c r="AH22">
        <v>1.22239962946021</v>
      </c>
      <c r="AI22">
        <v>1.222399629460232</v>
      </c>
      <c r="AJ22">
        <v>1.2223996294602459</v>
      </c>
      <c r="AK22">
        <v>1.2223996294602559</v>
      </c>
      <c r="AL22">
        <v>1.222399629460263</v>
      </c>
      <c r="AM22">
        <v>1.222399629460267</v>
      </c>
      <c r="AN22">
        <v>1.222399629460269</v>
      </c>
      <c r="AO22">
        <v>1.2223996294602719</v>
      </c>
      <c r="AR22" s="1">
        <v>60.5</v>
      </c>
      <c r="AS22">
        <v>1.0746176523334501</v>
      </c>
      <c r="AT22">
        <v>1.191244664955009</v>
      </c>
      <c r="AU22">
        <v>1.148504352218545</v>
      </c>
      <c r="AV22">
        <v>1.123458266608423</v>
      </c>
      <c r="AW22">
        <v>1.105565056542825</v>
      </c>
      <c r="AX22">
        <v>1.098510465837311</v>
      </c>
      <c r="AY22">
        <v>1.0967971411148849</v>
      </c>
      <c r="AZ22">
        <v>1.09646828730607</v>
      </c>
      <c r="BA22">
        <v>1.0964088403939241</v>
      </c>
      <c r="BB22">
        <v>1.096397833760671</v>
      </c>
      <c r="BC22">
        <v>1.0963956756535591</v>
      </c>
      <c r="BD22">
        <v>1.096395222737282</v>
      </c>
      <c r="BE22">
        <v>1.0963951209288749</v>
      </c>
      <c r="BF22">
        <v>1.096395096516569</v>
      </c>
      <c r="BG22">
        <v>1.096395090314549</v>
      </c>
      <c r="BH22">
        <v>1.096395088660518</v>
      </c>
      <c r="BI22">
        <v>1.0963950882032441</v>
      </c>
      <c r="BJ22">
        <v>1.0963950880746269</v>
      </c>
      <c r="BK22">
        <v>1.0963950880390041</v>
      </c>
      <c r="BL22">
        <v>1.096395088029968</v>
      </c>
      <c r="BM22">
        <v>1.0963950880283511</v>
      </c>
      <c r="BN22">
        <v>1.0963950880285991</v>
      </c>
      <c r="BO22">
        <v>1.0963950880291551</v>
      </c>
      <c r="BP22">
        <v>1.0963950880296329</v>
      </c>
      <c r="BQ22">
        <v>1.096395088029976</v>
      </c>
      <c r="BR22">
        <v>1.096395088030206</v>
      </c>
      <c r="BS22">
        <v>1.096395088030357</v>
      </c>
      <c r="BT22">
        <v>1.0963950880304549</v>
      </c>
      <c r="BU22">
        <v>1.096395088030518</v>
      </c>
      <c r="BV22">
        <v>1.0963950880305591</v>
      </c>
      <c r="BW22">
        <v>1.0963950880305859</v>
      </c>
      <c r="BX22">
        <v>1.096395088030605</v>
      </c>
      <c r="BY22">
        <v>1.096395088030617</v>
      </c>
      <c r="BZ22">
        <v>1.096395088030625</v>
      </c>
      <c r="CA22">
        <v>1.0963950880306299</v>
      </c>
      <c r="CB22">
        <v>1.0963950880306339</v>
      </c>
      <c r="CC22">
        <v>1.096395088030637</v>
      </c>
      <c r="CD22">
        <v>1.096395088030639</v>
      </c>
      <c r="CE22">
        <v>1.0963950880306399</v>
      </c>
      <c r="CF22">
        <v>1.096395088030641</v>
      </c>
      <c r="CI22" s="1">
        <v>60.5</v>
      </c>
      <c r="CJ22">
        <v>0.8226608955664978</v>
      </c>
      <c r="CK22">
        <v>1.077891609213685</v>
      </c>
      <c r="CL22">
        <v>1.0296326902044981</v>
      </c>
      <c r="CM22">
        <v>1.005958070896033</v>
      </c>
      <c r="CN22">
        <v>0.99296042179791189</v>
      </c>
      <c r="CO22">
        <v>0.98167752905829264</v>
      </c>
      <c r="CP22">
        <v>0.97147012071744421</v>
      </c>
      <c r="CQ22">
        <v>0.96279704435975344</v>
      </c>
      <c r="CR22">
        <v>0.95645551951444929</v>
      </c>
      <c r="CS22">
        <v>0.95265064552249656</v>
      </c>
      <c r="CT22">
        <v>0.95076551180098778</v>
      </c>
      <c r="CU22">
        <v>0.94995837653690607</v>
      </c>
      <c r="CV22">
        <v>0.94964250610320056</v>
      </c>
      <c r="CW22">
        <v>0.9495241448763323</v>
      </c>
      <c r="CX22">
        <v>0.94948032438621233</v>
      </c>
      <c r="CY22">
        <v>0.94946398960811262</v>
      </c>
      <c r="CZ22">
        <v>0.94945779375939865</v>
      </c>
      <c r="DA22">
        <v>0.94945538921754968</v>
      </c>
      <c r="DB22">
        <v>0.94945443196168755</v>
      </c>
      <c r="DC22">
        <v>0.94945404068645556</v>
      </c>
      <c r="DD22">
        <v>0.94945387648396729</v>
      </c>
      <c r="DE22">
        <v>0.94945380577481975</v>
      </c>
      <c r="DF22">
        <v>0.94945377455714397</v>
      </c>
      <c r="DG22">
        <v>0.94945376044085039</v>
      </c>
      <c r="DH22">
        <v>0.94945375390996445</v>
      </c>
      <c r="DI22">
        <v>0.94945375082193517</v>
      </c>
      <c r="DJ22">
        <v>0.94945374933128412</v>
      </c>
      <c r="DK22">
        <v>0.94945374859746379</v>
      </c>
      <c r="DL22">
        <v>0.94945374822944772</v>
      </c>
      <c r="DM22">
        <v>0.94945374804162153</v>
      </c>
      <c r="DN22">
        <v>0.94945374794416371</v>
      </c>
      <c r="DO22">
        <v>0.94945374789280579</v>
      </c>
      <c r="DP22">
        <v>0.94945374786534675</v>
      </c>
      <c r="DQ22">
        <v>0.94945374785046721</v>
      </c>
      <c r="DR22">
        <v>0.94945374784230341</v>
      </c>
      <c r="DS22">
        <v>0.94945374783777436</v>
      </c>
      <c r="DT22">
        <v>0.94945374783523595</v>
      </c>
      <c r="DU22">
        <v>0.94945374783380176</v>
      </c>
      <c r="DV22">
        <v>0.94945374783298486</v>
      </c>
      <c r="DW22">
        <v>0.94945374783251768</v>
      </c>
    </row>
    <row r="23" spans="1:127" x14ac:dyDescent="0.3">
      <c r="A23" t="s">
        <v>2</v>
      </c>
      <c r="AR23" t="s">
        <v>7</v>
      </c>
      <c r="CI23" t="s">
        <v>10</v>
      </c>
    </row>
    <row r="24" spans="1:127" x14ac:dyDescent="0.3">
      <c r="A24" s="1" t="s">
        <v>0</v>
      </c>
      <c r="B24" s="1">
        <v>0.1</v>
      </c>
      <c r="C24" s="1">
        <v>0.20256410256410259</v>
      </c>
      <c r="D24" s="1">
        <v>0.3051282051282051</v>
      </c>
      <c r="E24" s="1">
        <v>0.40769230769230769</v>
      </c>
      <c r="F24" s="1">
        <v>0.51025641025641022</v>
      </c>
      <c r="G24" s="1">
        <v>0.61282051282051275</v>
      </c>
      <c r="H24" s="1">
        <v>0.71538461538461529</v>
      </c>
      <c r="I24" s="1">
        <v>0.81794871794871782</v>
      </c>
      <c r="J24" s="1">
        <v>0.92051282051282035</v>
      </c>
      <c r="K24" s="1">
        <v>1.023076923076923</v>
      </c>
      <c r="L24" s="1">
        <v>1.1256410256410261</v>
      </c>
      <c r="M24" s="1">
        <v>1.2282051282051281</v>
      </c>
      <c r="N24" s="1">
        <v>1.3307692307692309</v>
      </c>
      <c r="O24" s="1">
        <v>1.4333333333333329</v>
      </c>
      <c r="P24" s="1">
        <v>1.535897435897436</v>
      </c>
      <c r="Q24" s="1">
        <v>1.638461538461538</v>
      </c>
      <c r="R24" s="1">
        <v>1.7410256410256411</v>
      </c>
      <c r="S24" s="1">
        <v>1.843589743589743</v>
      </c>
      <c r="T24" s="1">
        <v>1.9461538461538459</v>
      </c>
      <c r="U24" s="1">
        <v>2.048717948717949</v>
      </c>
      <c r="V24" s="1">
        <v>2.1512820512820512</v>
      </c>
      <c r="W24" s="1">
        <v>2.2538461538461529</v>
      </c>
      <c r="X24" s="1">
        <v>2.356410256410256</v>
      </c>
      <c r="Y24" s="1">
        <v>2.4589743589743591</v>
      </c>
      <c r="Z24" s="1">
        <v>2.5615384615384609</v>
      </c>
      <c r="AA24" s="1">
        <v>2.664102564102564</v>
      </c>
      <c r="AB24" s="1">
        <v>2.7666666666666662</v>
      </c>
      <c r="AC24" s="1">
        <v>2.8692307692307688</v>
      </c>
      <c r="AD24" s="1">
        <v>2.971794871794871</v>
      </c>
      <c r="AE24" s="1">
        <v>3.0743589743589741</v>
      </c>
      <c r="AF24" s="1">
        <v>3.1769230769230759</v>
      </c>
      <c r="AG24" s="1">
        <v>3.2794871794871789</v>
      </c>
      <c r="AH24" s="1">
        <v>3.382051282051282</v>
      </c>
      <c r="AI24" s="1">
        <v>3.4846153846153838</v>
      </c>
      <c r="AJ24" s="1">
        <v>3.5871794871794869</v>
      </c>
      <c r="AK24" s="1">
        <v>3.6897435897435891</v>
      </c>
      <c r="AL24" s="1">
        <v>3.7923076923076922</v>
      </c>
      <c r="AM24" s="1">
        <v>3.8948717948717939</v>
      </c>
      <c r="AN24" s="1">
        <v>3.997435897435897</v>
      </c>
      <c r="AO24" s="1">
        <v>4.0999999999999996</v>
      </c>
      <c r="AR24" s="1" t="s">
        <v>0</v>
      </c>
      <c r="AS24" s="1">
        <v>0.1</v>
      </c>
      <c r="AT24" s="1">
        <v>0.20256410256410259</v>
      </c>
      <c r="AU24" s="1">
        <v>0.3051282051282051</v>
      </c>
      <c r="AV24" s="1">
        <v>0.40769230769230769</v>
      </c>
      <c r="AW24" s="1">
        <v>0.51025641025641022</v>
      </c>
      <c r="AX24" s="1">
        <v>0.61282051282051275</v>
      </c>
      <c r="AY24" s="1">
        <v>0.71538461538461529</v>
      </c>
      <c r="AZ24" s="1">
        <v>0.81794871794871782</v>
      </c>
      <c r="BA24" s="1">
        <v>0.92051282051282035</v>
      </c>
      <c r="BB24" s="1">
        <v>1.023076923076923</v>
      </c>
      <c r="BC24" s="1">
        <v>1.1256410256410261</v>
      </c>
      <c r="BD24" s="1">
        <v>1.2282051282051281</v>
      </c>
      <c r="BE24" s="1">
        <v>1.3307692307692309</v>
      </c>
      <c r="BF24" s="1">
        <v>1.4333333333333329</v>
      </c>
      <c r="BG24" s="1">
        <v>1.535897435897436</v>
      </c>
      <c r="BH24" s="1">
        <v>1.638461538461538</v>
      </c>
      <c r="BI24" s="1">
        <v>1.7410256410256411</v>
      </c>
      <c r="BJ24" s="1">
        <v>1.843589743589743</v>
      </c>
      <c r="BK24" s="1">
        <v>1.9461538461538459</v>
      </c>
      <c r="BL24" s="1">
        <v>2.048717948717949</v>
      </c>
      <c r="BM24" s="1">
        <v>2.1512820512820512</v>
      </c>
      <c r="BN24" s="1">
        <v>2.2538461538461529</v>
      </c>
      <c r="BO24" s="1">
        <v>2.356410256410256</v>
      </c>
      <c r="BP24" s="1">
        <v>2.4589743589743591</v>
      </c>
      <c r="BQ24" s="1">
        <v>2.5615384615384609</v>
      </c>
      <c r="BR24" s="1">
        <v>2.664102564102564</v>
      </c>
      <c r="BS24" s="1">
        <v>2.7666666666666662</v>
      </c>
      <c r="BT24" s="1">
        <v>2.8692307692307688</v>
      </c>
      <c r="BU24" s="1">
        <v>2.971794871794871</v>
      </c>
      <c r="BV24" s="1">
        <v>3.0743589743589741</v>
      </c>
      <c r="BW24" s="1">
        <v>3.1769230769230759</v>
      </c>
      <c r="BX24" s="1">
        <v>3.2794871794871789</v>
      </c>
      <c r="BY24" s="1">
        <v>3.382051282051282</v>
      </c>
      <c r="BZ24" s="1">
        <v>3.4846153846153838</v>
      </c>
      <c r="CA24" s="1">
        <v>3.5871794871794869</v>
      </c>
      <c r="CB24" s="1">
        <v>3.6897435897435891</v>
      </c>
      <c r="CC24" s="1">
        <v>3.7923076923076922</v>
      </c>
      <c r="CD24" s="1">
        <v>3.8948717948717939</v>
      </c>
      <c r="CE24" s="1">
        <v>3.997435897435897</v>
      </c>
      <c r="CF24" s="1">
        <v>4.0999999999999996</v>
      </c>
      <c r="CI24" s="1" t="s">
        <v>0</v>
      </c>
      <c r="CJ24" s="1">
        <v>0.1</v>
      </c>
      <c r="CK24" s="1">
        <v>0.20256410256410259</v>
      </c>
      <c r="CL24" s="1">
        <v>0.3051282051282051</v>
      </c>
      <c r="CM24" s="1">
        <v>0.40769230769230769</v>
      </c>
      <c r="CN24" s="1">
        <v>0.51025641025641022</v>
      </c>
      <c r="CO24" s="1">
        <v>0.61282051282051275</v>
      </c>
      <c r="CP24" s="1">
        <v>0.71538461538461529</v>
      </c>
      <c r="CQ24" s="1">
        <v>0.81794871794871782</v>
      </c>
      <c r="CR24" s="1">
        <v>0.92051282051282035</v>
      </c>
      <c r="CS24" s="1">
        <v>1.023076923076923</v>
      </c>
      <c r="CT24" s="1">
        <v>1.1256410256410261</v>
      </c>
      <c r="CU24" s="1">
        <v>1.2282051282051281</v>
      </c>
      <c r="CV24" s="1">
        <v>1.3307692307692309</v>
      </c>
      <c r="CW24" s="1">
        <v>1.4333333333333329</v>
      </c>
      <c r="CX24" s="1">
        <v>1.535897435897436</v>
      </c>
      <c r="CY24" s="1">
        <v>1.638461538461538</v>
      </c>
      <c r="CZ24" s="1">
        <v>1.7410256410256411</v>
      </c>
      <c r="DA24" s="1">
        <v>1.843589743589743</v>
      </c>
      <c r="DB24" s="1">
        <v>1.9461538461538459</v>
      </c>
      <c r="DC24" s="1">
        <v>2.048717948717949</v>
      </c>
      <c r="DD24" s="1">
        <v>2.1512820512820512</v>
      </c>
      <c r="DE24" s="1">
        <v>2.2538461538461529</v>
      </c>
      <c r="DF24" s="1">
        <v>2.356410256410256</v>
      </c>
      <c r="DG24" s="1">
        <v>2.4589743589743591</v>
      </c>
      <c r="DH24" s="1">
        <v>2.5615384615384609</v>
      </c>
      <c r="DI24" s="1">
        <v>2.664102564102564</v>
      </c>
      <c r="DJ24" s="1">
        <v>2.7666666666666662</v>
      </c>
      <c r="DK24" s="1">
        <v>2.8692307692307688</v>
      </c>
      <c r="DL24" s="1">
        <v>2.971794871794871</v>
      </c>
      <c r="DM24" s="1">
        <v>3.0743589743589741</v>
      </c>
      <c r="DN24" s="1">
        <v>3.1769230769230759</v>
      </c>
      <c r="DO24" s="1">
        <v>3.2794871794871789</v>
      </c>
      <c r="DP24" s="1">
        <v>3.382051282051282</v>
      </c>
      <c r="DQ24" s="1">
        <v>3.4846153846153838</v>
      </c>
      <c r="DR24" s="1">
        <v>3.5871794871794869</v>
      </c>
      <c r="DS24" s="1">
        <v>3.6897435897435891</v>
      </c>
      <c r="DT24" s="1">
        <v>3.7923076923076922</v>
      </c>
      <c r="DU24" s="1">
        <v>3.8948717948717939</v>
      </c>
      <c r="DV24" s="1">
        <v>3.997435897435897</v>
      </c>
      <c r="DW24" s="1">
        <v>4.0999999999999996</v>
      </c>
    </row>
    <row r="25" spans="1:127" x14ac:dyDescent="0.3">
      <c r="A25" s="1">
        <v>0.5</v>
      </c>
      <c r="B25">
        <v>1.1390800042982181</v>
      </c>
      <c r="C25">
        <v>1.139096399089861</v>
      </c>
      <c r="D25">
        <v>1.14209417378623</v>
      </c>
      <c r="E25">
        <v>1.165605069360047</v>
      </c>
      <c r="F25">
        <v>1.2202461098771611</v>
      </c>
      <c r="G25">
        <v>13.39804798462608</v>
      </c>
      <c r="H25">
        <v>119.72924545189061</v>
      </c>
      <c r="I25">
        <v>87.855759383071316</v>
      </c>
      <c r="J25">
        <v>1.14220225296912</v>
      </c>
      <c r="K25">
        <v>49.035600232796583</v>
      </c>
      <c r="L25">
        <v>39.712547647902561</v>
      </c>
      <c r="M25">
        <v>32.297954531312527</v>
      </c>
      <c r="N25">
        <v>27.61302392992425</v>
      </c>
      <c r="O25">
        <v>23.526287896607592</v>
      </c>
      <c r="P25">
        <v>1.7603183054410469</v>
      </c>
      <c r="Q25">
        <v>1.529627985111591</v>
      </c>
      <c r="R25">
        <v>1.404175621730176</v>
      </c>
      <c r="S25">
        <v>1.3834049869233731</v>
      </c>
      <c r="T25">
        <v>1.139084323152918</v>
      </c>
      <c r="U25">
        <v>1.139080041382128</v>
      </c>
      <c r="V25">
        <v>1.2134491027957941</v>
      </c>
      <c r="W25">
        <v>1.1390800067074509</v>
      </c>
      <c r="X25">
        <v>1.1390800066774249</v>
      </c>
      <c r="Y25">
        <v>471.80636818844749</v>
      </c>
      <c r="Z25">
        <v>3.557650989780857</v>
      </c>
      <c r="AA25">
        <v>7.1717094626044453</v>
      </c>
      <c r="AB25">
        <v>1.139080153497503</v>
      </c>
      <c r="AC25">
        <v>1.139080006662029</v>
      </c>
      <c r="AD25">
        <v>1.131610627605824</v>
      </c>
      <c r="AE25">
        <v>5.5261894394496132</v>
      </c>
      <c r="AF25">
        <v>5.2090605456963637</v>
      </c>
      <c r="AG25">
        <v>4.8890987058822928</v>
      </c>
      <c r="AH25">
        <v>1.127405377790581</v>
      </c>
      <c r="AI25">
        <v>4.2964408470222963</v>
      </c>
      <c r="AJ25">
        <v>3.8167053689355308</v>
      </c>
      <c r="AK25">
        <v>1.169113707084694</v>
      </c>
      <c r="AL25">
        <v>1.617639418452653</v>
      </c>
      <c r="AM25">
        <v>1.123209374962949</v>
      </c>
      <c r="AN25">
        <v>1.125766164773994</v>
      </c>
      <c r="AO25">
        <v>1.16796421068933</v>
      </c>
      <c r="AR25" s="1">
        <v>0.5</v>
      </c>
      <c r="AS25">
        <v>1.126500409949919</v>
      </c>
      <c r="AT25">
        <v>1.126540633443708</v>
      </c>
      <c r="AU25">
        <v>1.128348590180865</v>
      </c>
      <c r="AV25">
        <v>1.135757454640955</v>
      </c>
      <c r="AW25">
        <v>26.706171074606679</v>
      </c>
      <c r="AX25">
        <v>18.07667449246793</v>
      </c>
      <c r="AY25">
        <v>13.011491970698939</v>
      </c>
      <c r="AZ25">
        <v>12.62579263991738</v>
      </c>
      <c r="BA25">
        <v>10.16179436779424</v>
      </c>
      <c r="BB25">
        <v>6.3393691687774467</v>
      </c>
      <c r="BC25">
        <v>6.6628084477080094</v>
      </c>
      <c r="BD25">
        <v>4.6717132413227898</v>
      </c>
      <c r="BE25">
        <v>5.4021301347185187</v>
      </c>
      <c r="BF25">
        <v>1.788058029411576</v>
      </c>
      <c r="BG25">
        <v>4.2491164924027212</v>
      </c>
      <c r="BH25">
        <v>3.7609460126779131</v>
      </c>
      <c r="BI25">
        <v>2.538536856417656</v>
      </c>
      <c r="BJ25">
        <v>1.1251222185552181</v>
      </c>
      <c r="BK25">
        <v>30.012100908477301</v>
      </c>
      <c r="BL25">
        <v>3.4453093809000301</v>
      </c>
      <c r="BM25">
        <v>2.410498062841945</v>
      </c>
      <c r="BN25">
        <v>2.539222002163191</v>
      </c>
      <c r="BO25">
        <v>2.41298185783167</v>
      </c>
      <c r="BP25">
        <v>1.125411547466078</v>
      </c>
      <c r="BQ25">
        <v>2.1927712051547772</v>
      </c>
      <c r="BR25">
        <v>1.5562148972297121</v>
      </c>
      <c r="BS25">
        <v>1.126681228592157</v>
      </c>
      <c r="BT25">
        <v>1.9706602009664369</v>
      </c>
      <c r="BU25">
        <v>1.897384803087472</v>
      </c>
      <c r="BV25">
        <v>1.8412126668325219</v>
      </c>
      <c r="BW25">
        <v>1.790289954321219</v>
      </c>
      <c r="BX25">
        <v>1.439449303201412</v>
      </c>
      <c r="BY25">
        <v>1.5415559719311269</v>
      </c>
      <c r="BZ25">
        <v>1.1249806851753179</v>
      </c>
      <c r="CA25">
        <v>1.300673638518673</v>
      </c>
      <c r="CB25">
        <v>1.125862813316145</v>
      </c>
      <c r="CC25">
        <v>1.563940898327157</v>
      </c>
      <c r="CD25">
        <v>1.5359053723544021</v>
      </c>
      <c r="CE25">
        <v>1.230758192327059</v>
      </c>
      <c r="CF25">
        <v>1.2187880150170709</v>
      </c>
      <c r="CI25" s="1">
        <v>0.5</v>
      </c>
      <c r="CJ25">
        <v>63.53000067282467</v>
      </c>
      <c r="CK25">
        <v>63.618745655964076</v>
      </c>
      <c r="CL25">
        <v>63.71891572290145</v>
      </c>
      <c r="CM25">
        <v>63.775196473645288</v>
      </c>
      <c r="CN25">
        <v>1.1517449447862631</v>
      </c>
      <c r="CO25">
        <v>1.1574554673978059</v>
      </c>
      <c r="CP25">
        <v>39.310335260166561</v>
      </c>
      <c r="CQ25">
        <v>5.3466894765772581</v>
      </c>
      <c r="CR25">
        <v>4.4084780338665439</v>
      </c>
      <c r="CS25">
        <v>3.8712882769817618</v>
      </c>
      <c r="CT25">
        <v>1.1033192734527091</v>
      </c>
      <c r="CU25">
        <v>4.1136560807493394</v>
      </c>
      <c r="CV25">
        <v>2.4657596400476751</v>
      </c>
      <c r="CW25">
        <v>1.204791501975939</v>
      </c>
      <c r="CX25">
        <v>2.2188910715258041</v>
      </c>
      <c r="CY25">
        <v>2.071570062440637</v>
      </c>
      <c r="CZ25">
        <v>1.0861569962507229</v>
      </c>
      <c r="DA25">
        <v>1.3855203852792961</v>
      </c>
      <c r="DB25">
        <v>2.175444625263637</v>
      </c>
      <c r="DC25">
        <v>1.0744216278038889</v>
      </c>
      <c r="DD25">
        <v>1.985550319976763</v>
      </c>
      <c r="DE25">
        <v>1.9071381734323041</v>
      </c>
      <c r="DF25">
        <v>1.816894294820339</v>
      </c>
      <c r="DG25">
        <v>1.0805234570538571</v>
      </c>
      <c r="DH25">
        <v>1.7530862852695701</v>
      </c>
      <c r="DI25">
        <v>1.095121837455785</v>
      </c>
      <c r="DJ25">
        <v>1.6506013775280011</v>
      </c>
      <c r="DK25">
        <v>1.216441318629742</v>
      </c>
      <c r="DL25">
        <v>1.567982745069554</v>
      </c>
      <c r="DM25">
        <v>1.270152338000081</v>
      </c>
      <c r="DN25">
        <v>1.4607507129100401</v>
      </c>
      <c r="DO25">
        <v>110.1195817527103</v>
      </c>
      <c r="DP25">
        <v>1.2815027551310421</v>
      </c>
      <c r="DQ25">
        <v>1.1712412253301681</v>
      </c>
      <c r="DR25">
        <v>1.2578346359184249</v>
      </c>
      <c r="DS25">
        <v>1.3787972111911311</v>
      </c>
      <c r="DT25">
        <v>1.3391819281122981</v>
      </c>
      <c r="DU25">
        <v>1.3448846218150841</v>
      </c>
      <c r="DV25">
        <v>1.077944248892567</v>
      </c>
      <c r="DW25">
        <v>1.220390644924267</v>
      </c>
    </row>
    <row r="26" spans="1:127" x14ac:dyDescent="0.3">
      <c r="A26" s="1">
        <v>3.6578947368421049</v>
      </c>
      <c r="B26">
        <v>10.984832380802541</v>
      </c>
      <c r="C26">
        <v>25.671927141258418</v>
      </c>
      <c r="D26">
        <v>6.9240550757891386</v>
      </c>
      <c r="E26">
        <v>7.9605902435422697</v>
      </c>
      <c r="F26">
        <v>7.4622239988144434</v>
      </c>
      <c r="G26">
        <v>5.0293331429942079</v>
      </c>
      <c r="H26">
        <v>4.7644751716554152</v>
      </c>
      <c r="I26">
        <v>4.1336529451726332</v>
      </c>
      <c r="J26">
        <v>3.4266064196352159</v>
      </c>
      <c r="K26">
        <v>3.073816799771445</v>
      </c>
      <c r="L26">
        <v>2.6402649067305721</v>
      </c>
      <c r="M26">
        <v>2.170756430403272</v>
      </c>
      <c r="N26">
        <v>1.7564372020084991</v>
      </c>
      <c r="O26">
        <v>1.4011444781732769</v>
      </c>
      <c r="P26">
        <v>1.102353810986755</v>
      </c>
      <c r="Q26">
        <v>0.85251150308723411</v>
      </c>
      <c r="R26">
        <v>0.64665311234483025</v>
      </c>
      <c r="S26">
        <v>0.48001897245586828</v>
      </c>
      <c r="T26">
        <v>0.34888342447791398</v>
      </c>
      <c r="U26">
        <v>0.2498706801931351</v>
      </c>
      <c r="V26">
        <v>0.17998759113380089</v>
      </c>
      <c r="W26">
        <v>0.13641035265720469</v>
      </c>
      <c r="X26">
        <v>0.1164370680120379</v>
      </c>
      <c r="Y26">
        <v>0.1174145748205738</v>
      </c>
      <c r="Z26">
        <v>0.1367057768771788</v>
      </c>
      <c r="AA26">
        <v>0.17164745989467259</v>
      </c>
      <c r="AB26">
        <v>0.21949989486914331</v>
      </c>
      <c r="AC26">
        <v>0.2773927292643989</v>
      </c>
      <c r="AD26">
        <v>0.34233541544785567</v>
      </c>
      <c r="AE26">
        <v>0.41137934618651423</v>
      </c>
      <c r="AF26">
        <v>0.4819126983899068</v>
      </c>
      <c r="AG26">
        <v>0.55192137026690002</v>
      </c>
      <c r="AH26">
        <v>0.6200532647218111</v>
      </c>
      <c r="AI26">
        <v>0.68542772374870486</v>
      </c>
      <c r="AJ26">
        <v>0.74738708025672629</v>
      </c>
      <c r="AK26">
        <v>0.80545331739390635</v>
      </c>
      <c r="AL26">
        <v>0.85936100120452652</v>
      </c>
      <c r="AM26">
        <v>0.90910235431890152</v>
      </c>
      <c r="AN26">
        <v>0.95469207722930927</v>
      </c>
      <c r="AO26">
        <v>0.99598362485270686</v>
      </c>
      <c r="AR26" s="1">
        <v>3.6578947368421049</v>
      </c>
      <c r="AS26">
        <v>3.251806009716065</v>
      </c>
      <c r="AT26">
        <v>5.157584605830019</v>
      </c>
      <c r="AU26">
        <v>5.3904994973923861</v>
      </c>
      <c r="AV26">
        <v>5.1898530593262384</v>
      </c>
      <c r="AW26">
        <v>4.9052124692189407</v>
      </c>
      <c r="AX26">
        <v>4.622997157251481</v>
      </c>
      <c r="AY26">
        <v>4.3633049016646712</v>
      </c>
      <c r="AZ26">
        <v>4.1312872510711687</v>
      </c>
      <c r="BA26">
        <v>3.8955821887856712</v>
      </c>
      <c r="BB26">
        <v>3.5018123761716211</v>
      </c>
      <c r="BC26">
        <v>2.7577871188938592</v>
      </c>
      <c r="BD26">
        <v>1.377082740755492</v>
      </c>
      <c r="BE26">
        <v>1.060321083335473</v>
      </c>
      <c r="BF26">
        <v>0.85819220237088323</v>
      </c>
      <c r="BG26">
        <v>0.79477501650721416</v>
      </c>
      <c r="BH26">
        <v>0.77337977742549524</v>
      </c>
      <c r="BI26">
        <v>0.73878557851786741</v>
      </c>
      <c r="BJ26">
        <v>0.72937852679765658</v>
      </c>
      <c r="BK26">
        <v>0.66419353252581126</v>
      </c>
      <c r="BL26">
        <v>0.60594867608452307</v>
      </c>
      <c r="BM26">
        <v>0.55879572138330125</v>
      </c>
      <c r="BN26">
        <v>0.52988830233341855</v>
      </c>
      <c r="BO26">
        <v>0.50144082063439865</v>
      </c>
      <c r="BP26">
        <v>0.47203300868217962</v>
      </c>
      <c r="BQ26">
        <v>1.144695812554168</v>
      </c>
      <c r="BR26">
        <v>0.44947429900093472</v>
      </c>
      <c r="BS26">
        <v>1.1741622845891539</v>
      </c>
      <c r="BT26">
        <v>1.159637647963786</v>
      </c>
      <c r="BU26">
        <v>1.1532958165110949</v>
      </c>
      <c r="BV26">
        <v>1.1493480488706289</v>
      </c>
      <c r="BW26">
        <v>1.14577460343786</v>
      </c>
      <c r="BX26">
        <v>1.143146988568432</v>
      </c>
      <c r="BY26">
        <v>1.14091642245629</v>
      </c>
      <c r="BZ26">
        <v>1.1383241721294559</v>
      </c>
      <c r="CA26">
        <v>1.126364897065933</v>
      </c>
      <c r="CB26">
        <v>1.1358776544000331</v>
      </c>
      <c r="CC26">
        <v>1.1346928410305619</v>
      </c>
      <c r="CD26">
        <v>1.133667324924601</v>
      </c>
      <c r="CE26">
        <v>1.1327607933969071</v>
      </c>
      <c r="CF26">
        <v>1.131997766013638</v>
      </c>
      <c r="CI26" s="1">
        <v>3.6578947368421049</v>
      </c>
      <c r="CJ26">
        <v>76.096908610868482</v>
      </c>
      <c r="CK26">
        <v>24.56246759416749</v>
      </c>
      <c r="CL26">
        <v>13.10006270697011</v>
      </c>
      <c r="CM26">
        <v>11.615888742862291</v>
      </c>
      <c r="CN26">
        <v>10.396379715656771</v>
      </c>
      <c r="CO26">
        <v>9.3974007754186033</v>
      </c>
      <c r="CP26">
        <v>8.5708730432940623</v>
      </c>
      <c r="CQ26">
        <v>7.8781580747755893</v>
      </c>
      <c r="CR26">
        <v>7.2902946022409836</v>
      </c>
      <c r="CS26">
        <v>6.7857257524606398</v>
      </c>
      <c r="CT26">
        <v>6.3482661300692724</v>
      </c>
      <c r="CU26">
        <v>0.53960902215046214</v>
      </c>
      <c r="CV26">
        <v>0.41928792457928299</v>
      </c>
      <c r="CW26">
        <v>0.33258028626664798</v>
      </c>
      <c r="CX26">
        <v>0.30414890432832131</v>
      </c>
      <c r="CY26">
        <v>1.41743628054167</v>
      </c>
      <c r="CZ26">
        <v>1.353431811181703</v>
      </c>
      <c r="DA26">
        <v>1.304411507045429</v>
      </c>
      <c r="DB26">
        <v>1.2676550487662519</v>
      </c>
      <c r="DC26">
        <v>1.083398866709016</v>
      </c>
      <c r="DD26">
        <v>1.2141467246823909</v>
      </c>
      <c r="DE26">
        <v>1.1965413409054739</v>
      </c>
      <c r="DF26">
        <v>1.1813539264219231</v>
      </c>
      <c r="DG26">
        <v>1.156001203654921</v>
      </c>
      <c r="DH26">
        <v>1.1603959083080899</v>
      </c>
      <c r="DI26">
        <v>1.143987094773284</v>
      </c>
      <c r="DJ26">
        <v>1.147175467064208</v>
      </c>
      <c r="DK26">
        <v>1.1114452143400699</v>
      </c>
      <c r="DL26">
        <v>1.130367516287794</v>
      </c>
      <c r="DM26">
        <v>1.118738450694337</v>
      </c>
      <c r="DN26">
        <v>1.114422116058962</v>
      </c>
      <c r="DO26">
        <v>1.111684365785554</v>
      </c>
      <c r="DP26">
        <v>1.1128935114555301</v>
      </c>
      <c r="DQ26">
        <v>1.1100768943445409</v>
      </c>
      <c r="DR26">
        <v>1.0858351677557241</v>
      </c>
      <c r="DS26">
        <v>1.0858727647385009</v>
      </c>
      <c r="DT26">
        <v>1.085913970792374</v>
      </c>
      <c r="DU26">
        <v>1.085946224620548</v>
      </c>
      <c r="DV26">
        <v>1.0859724682182319</v>
      </c>
      <c r="DW26">
        <v>1.086008535395564</v>
      </c>
    </row>
    <row r="27" spans="1:127" x14ac:dyDescent="0.3">
      <c r="A27" s="1">
        <v>6.8157894736842106</v>
      </c>
      <c r="B27">
        <v>17.098079432025791</v>
      </c>
      <c r="C27">
        <v>8.3867593044044195</v>
      </c>
      <c r="D27">
        <v>5.6391550675738067</v>
      </c>
      <c r="E27">
        <v>4.0992273658772547</v>
      </c>
      <c r="F27">
        <v>2.5933181046397018</v>
      </c>
      <c r="G27">
        <v>1.4422477402509</v>
      </c>
      <c r="H27">
        <v>0.69208377031419077</v>
      </c>
      <c r="I27">
        <v>0.26734461606901239</v>
      </c>
      <c r="J27">
        <v>9.8578845873803847E-2</v>
      </c>
      <c r="K27">
        <v>0.1182598923157207</v>
      </c>
      <c r="L27">
        <v>0.25660945453843609</v>
      </c>
      <c r="M27">
        <v>0.44742950285173572</v>
      </c>
      <c r="N27">
        <v>0.64318569317052621</v>
      </c>
      <c r="O27">
        <v>0.81843721676698722</v>
      </c>
      <c r="P27">
        <v>0.96279565799526012</v>
      </c>
      <c r="Q27">
        <v>1.0745767377199531</v>
      </c>
      <c r="R27">
        <v>1.156462441583638</v>
      </c>
      <c r="S27">
        <v>1.212799806644469</v>
      </c>
      <c r="T27">
        <v>1.248255651185473</v>
      </c>
      <c r="U27">
        <v>1.2672486597909289</v>
      </c>
      <c r="V27">
        <v>1.2737340549431739</v>
      </c>
      <c r="W27">
        <v>1.271137010091195</v>
      </c>
      <c r="X27">
        <v>1.26234687933043</v>
      </c>
      <c r="Y27">
        <v>1.24973389013382</v>
      </c>
      <c r="Z27">
        <v>1.235175374725328</v>
      </c>
      <c r="AA27">
        <v>1.220093237887538</v>
      </c>
      <c r="AB27">
        <v>1.205507170062776</v>
      </c>
      <c r="AC27">
        <v>1.1921002661473721</v>
      </c>
      <c r="AD27">
        <v>1.180285262538479</v>
      </c>
      <c r="AE27">
        <v>1.1702605434208331</v>
      </c>
      <c r="AF27">
        <v>1.16205463128137</v>
      </c>
      <c r="AG27">
        <v>1.155565542563292</v>
      </c>
      <c r="AH27">
        <v>1.1506009689418859</v>
      </c>
      <c r="AI27">
        <v>1.1469193815154199</v>
      </c>
      <c r="AJ27">
        <v>1.14426727773476</v>
      </c>
      <c r="AK27">
        <v>1.142407347380322</v>
      </c>
      <c r="AL27">
        <v>1.141135221058297</v>
      </c>
      <c r="AM27">
        <v>1.14028583669019</v>
      </c>
      <c r="AN27">
        <v>1.1397324313270281</v>
      </c>
      <c r="AO27">
        <v>1.139381467499945</v>
      </c>
      <c r="AR27" s="1">
        <v>6.8157894736842106</v>
      </c>
      <c r="AS27">
        <v>12.619259941064909</v>
      </c>
      <c r="AT27">
        <v>3.2296188651505049</v>
      </c>
      <c r="AU27">
        <v>3.8304072259175732</v>
      </c>
      <c r="AV27">
        <v>2.5279863026531699</v>
      </c>
      <c r="AW27">
        <v>2.2959409032704392</v>
      </c>
      <c r="AX27">
        <v>1.9090255750059819</v>
      </c>
      <c r="AY27">
        <v>1.6244163387342081</v>
      </c>
      <c r="AZ27">
        <v>1.237795998068657</v>
      </c>
      <c r="BA27">
        <v>0.57951075311010913</v>
      </c>
      <c r="BB27">
        <v>0.13280249723329399</v>
      </c>
      <c r="BC27">
        <v>2.8788281884623391E-2</v>
      </c>
      <c r="BD27">
        <v>0.1657777898935455</v>
      </c>
      <c r="BE27">
        <v>0.37191584752988832</v>
      </c>
      <c r="BF27">
        <v>0.54911528712050783</v>
      </c>
      <c r="BG27">
        <v>0.68757214109858644</v>
      </c>
      <c r="BH27">
        <v>0.79450123611765855</v>
      </c>
      <c r="BI27">
        <v>0.87303880903619147</v>
      </c>
      <c r="BJ27">
        <v>0.92920655324773738</v>
      </c>
      <c r="BK27">
        <v>0.972864392652531</v>
      </c>
      <c r="BL27">
        <v>1.0100056452282189</v>
      </c>
      <c r="BM27">
        <v>1.041533180024361</v>
      </c>
      <c r="BN27">
        <v>1.067830898907012</v>
      </c>
      <c r="BO27">
        <v>1.090252818789057</v>
      </c>
      <c r="BP27">
        <v>1.109684194678348</v>
      </c>
      <c r="BQ27">
        <v>1.1262251109795871</v>
      </c>
      <c r="BR27">
        <v>1.1400203570175591</v>
      </c>
      <c r="BS27">
        <v>1.1514815822490581</v>
      </c>
      <c r="BT27">
        <v>1.1609486848648281</v>
      </c>
      <c r="BU27">
        <v>1.1686060571616801</v>
      </c>
      <c r="BV27">
        <v>1.1746367387885841</v>
      </c>
      <c r="BW27">
        <v>1.179258976840454</v>
      </c>
      <c r="BX27">
        <v>1.1826660752289639</v>
      </c>
      <c r="BY27">
        <v>1.185021391832062</v>
      </c>
      <c r="BZ27">
        <v>1.186474610498141</v>
      </c>
      <c r="CA27">
        <v>1.1871491272037069</v>
      </c>
      <c r="CB27">
        <v>1.187189595493217</v>
      </c>
      <c r="CC27">
        <v>1.1867629373259789</v>
      </c>
      <c r="CD27">
        <v>1.1857930806377299</v>
      </c>
      <c r="CE27">
        <v>1.184416448848896</v>
      </c>
      <c r="CF27">
        <v>1.183231512783369</v>
      </c>
      <c r="CI27" s="1">
        <v>6.8157894736842106</v>
      </c>
      <c r="CJ27">
        <v>41.646542478126356</v>
      </c>
      <c r="CK27">
        <v>31.839197166640879</v>
      </c>
      <c r="CL27">
        <v>11.851925096179579</v>
      </c>
      <c r="CM27">
        <v>10.896853430879551</v>
      </c>
      <c r="CN27">
        <v>8.8505056478776645</v>
      </c>
      <c r="CO27">
        <v>5.8015626165186447</v>
      </c>
      <c r="CP27">
        <v>5.0086879724307574</v>
      </c>
      <c r="CQ27">
        <v>4.3124266548861199</v>
      </c>
      <c r="CR27">
        <v>3.3327581572146978</v>
      </c>
      <c r="CS27">
        <v>2.641794101716604</v>
      </c>
      <c r="CT27">
        <v>2.0770666128084532</v>
      </c>
      <c r="CU27">
        <v>1.6221272414132011</v>
      </c>
      <c r="CV27">
        <v>1.2687637160016101</v>
      </c>
      <c r="CW27">
        <v>0.97222249292097518</v>
      </c>
      <c r="CX27">
        <v>0.2022256082599681</v>
      </c>
      <c r="CY27">
        <v>0.36192816073188427</v>
      </c>
      <c r="CZ27">
        <v>0.46091813996435721</v>
      </c>
      <c r="DA27">
        <v>0.49174475126590078</v>
      </c>
      <c r="DB27">
        <v>0.57262445528765327</v>
      </c>
      <c r="DC27">
        <v>0.62170374584990129</v>
      </c>
      <c r="DD27">
        <v>0.65503690959668726</v>
      </c>
      <c r="DE27">
        <v>0.67576797188771642</v>
      </c>
      <c r="DF27">
        <v>0.73840404900968848</v>
      </c>
      <c r="DG27">
        <v>0.72433908326785679</v>
      </c>
      <c r="DH27">
        <v>0.76444465110807081</v>
      </c>
      <c r="DI27">
        <v>0.80408180315319189</v>
      </c>
      <c r="DJ27">
        <v>0.94947199493244627</v>
      </c>
      <c r="DK27">
        <v>0.86865212051685003</v>
      </c>
      <c r="DL27">
        <v>1.1030582242090099</v>
      </c>
      <c r="DM27">
        <v>1.1004963790610409</v>
      </c>
      <c r="DN27">
        <v>1.097615450165695</v>
      </c>
      <c r="DO27">
        <v>1.0943313634619549</v>
      </c>
      <c r="DP27">
        <v>1.0932253860978189</v>
      </c>
      <c r="DQ27">
        <v>1.092101717852497</v>
      </c>
      <c r="DR27">
        <v>1.0913103442639109</v>
      </c>
      <c r="DS27">
        <v>1.0906327603090209</v>
      </c>
      <c r="DT27">
        <v>1.0900479964921499</v>
      </c>
      <c r="DU27">
        <v>1.089432192485517</v>
      </c>
      <c r="DV27">
        <v>1.0890104061985459</v>
      </c>
      <c r="DW27">
        <v>1.0885879474711411</v>
      </c>
    </row>
    <row r="28" spans="1:127" x14ac:dyDescent="0.3">
      <c r="A28" s="1">
        <v>9.973684210526315</v>
      </c>
      <c r="B28">
        <v>10.80075585046365</v>
      </c>
      <c r="C28">
        <v>5.6260795162918793</v>
      </c>
      <c r="D28">
        <v>3.0903865554771448</v>
      </c>
      <c r="E28">
        <v>1.1654293064100929</v>
      </c>
      <c r="F28">
        <v>0.26671563792084579</v>
      </c>
      <c r="G28">
        <v>8.7872640689691445E-2</v>
      </c>
      <c r="H28">
        <v>0.30167746077335489</v>
      </c>
      <c r="I28">
        <v>0.62160899513876611</v>
      </c>
      <c r="J28">
        <v>0.89804932032663176</v>
      </c>
      <c r="K28">
        <v>1.0900077799842569</v>
      </c>
      <c r="L28">
        <v>1.203512267124164</v>
      </c>
      <c r="M28">
        <v>1.2576769904444149</v>
      </c>
      <c r="N28">
        <v>1.2719712905953009</v>
      </c>
      <c r="O28">
        <v>1.262573950460075</v>
      </c>
      <c r="P28">
        <v>1.2416146424674019</v>
      </c>
      <c r="Q28">
        <v>1.217335599930224</v>
      </c>
      <c r="R28">
        <v>1.1946815049551061</v>
      </c>
      <c r="S28">
        <v>1.1760820901219531</v>
      </c>
      <c r="T28">
        <v>1.16221865387102</v>
      </c>
      <c r="U28">
        <v>1.1526947122304381</v>
      </c>
      <c r="V28">
        <v>1.146602258921618</v>
      </c>
      <c r="W28">
        <v>1.142943282099391</v>
      </c>
      <c r="X28">
        <v>1.1408689559437759</v>
      </c>
      <c r="Y28">
        <v>1.1397586454752879</v>
      </c>
      <c r="Z28">
        <v>1.139202883267598</v>
      </c>
      <c r="AA28">
        <v>1.138950742106331</v>
      </c>
      <c r="AB28">
        <v>1.1388567330544419</v>
      </c>
      <c r="AC28">
        <v>1.13884017238073</v>
      </c>
      <c r="AD28">
        <v>1.1388580825818631</v>
      </c>
      <c r="AE28">
        <v>1.138888545501501</v>
      </c>
      <c r="AF28">
        <v>1.1389210115727131</v>
      </c>
      <c r="AG28">
        <v>1.1389508683671781</v>
      </c>
      <c r="AH28">
        <v>1.1389764848269841</v>
      </c>
      <c r="AI28">
        <v>1.138997644721347</v>
      </c>
      <c r="AJ28">
        <v>1.139014739703603</v>
      </c>
      <c r="AK28">
        <v>1.1390283687591181</v>
      </c>
      <c r="AL28">
        <v>1.139039150426447</v>
      </c>
      <c r="AM28">
        <v>1.13904764356704</v>
      </c>
      <c r="AN28">
        <v>1.139054321526852</v>
      </c>
      <c r="AO28">
        <v>1.1390595710474321</v>
      </c>
      <c r="AR28" s="1">
        <v>9.973684210526315</v>
      </c>
      <c r="AS28">
        <v>3.8734084267230822</v>
      </c>
      <c r="AT28">
        <v>3.2730753907834131</v>
      </c>
      <c r="AU28">
        <v>2.9012205575308649</v>
      </c>
      <c r="AV28">
        <v>1.757081907488782</v>
      </c>
      <c r="AW28">
        <v>0.15021387804629621</v>
      </c>
      <c r="AX28">
        <v>0.17216504478376879</v>
      </c>
      <c r="AY28">
        <v>0.55363692201273074</v>
      </c>
      <c r="AZ28">
        <v>0.80990540722516968</v>
      </c>
      <c r="BA28">
        <v>0.9537874555337521</v>
      </c>
      <c r="BB28">
        <v>1.0459648100401151</v>
      </c>
      <c r="BC28">
        <v>1.1092593283533281</v>
      </c>
      <c r="BD28">
        <v>1.153425360469656</v>
      </c>
      <c r="BE28">
        <v>1.18282205822832</v>
      </c>
      <c r="BF28">
        <v>1.2009009367339449</v>
      </c>
      <c r="BG28">
        <v>1.2103175319482979</v>
      </c>
      <c r="BH28">
        <v>1.2133226246575091</v>
      </c>
      <c r="BI28">
        <v>1.2117532578562089</v>
      </c>
      <c r="BJ28">
        <v>1.207122510322264</v>
      </c>
      <c r="BK28">
        <v>1.2006947231699769</v>
      </c>
      <c r="BL28">
        <v>1.19355626016317</v>
      </c>
      <c r="BM28">
        <v>1.18663490094156</v>
      </c>
      <c r="BN28">
        <v>1.180631760595281</v>
      </c>
      <c r="BO28">
        <v>1.1758914998828429</v>
      </c>
      <c r="BP28">
        <v>1.172337127495336</v>
      </c>
      <c r="BQ28">
        <v>1.1695980693974859</v>
      </c>
      <c r="BR28">
        <v>1.1672738187536491</v>
      </c>
      <c r="BS28">
        <v>1.1651239952268999</v>
      </c>
      <c r="BT28">
        <v>1.1630739617626029</v>
      </c>
      <c r="BU28">
        <v>1.161117051399809</v>
      </c>
      <c r="BV28">
        <v>1.159243401637867</v>
      </c>
      <c r="BW28">
        <v>1.15743426508084</v>
      </c>
      <c r="BX28">
        <v>1.155679833127085</v>
      </c>
      <c r="BY28">
        <v>1.1539823736599439</v>
      </c>
      <c r="BZ28">
        <v>1.1523460160062231</v>
      </c>
      <c r="CA28">
        <v>1.1507699180629949</v>
      </c>
      <c r="CB28">
        <v>1.149250070856805</v>
      </c>
      <c r="CC28">
        <v>1.1477833258211101</v>
      </c>
      <c r="CD28">
        <v>1.146368296001794</v>
      </c>
      <c r="CE28">
        <v>1.1450038732500389</v>
      </c>
      <c r="CF28">
        <v>1.143688234376788</v>
      </c>
      <c r="CI28" s="1">
        <v>9.973684210526315</v>
      </c>
      <c r="CJ28">
        <v>21.854506245523279</v>
      </c>
      <c r="CK28">
        <v>13.44983007843466</v>
      </c>
      <c r="CL28">
        <v>6.9184274702143878</v>
      </c>
      <c r="CM28">
        <v>3.26334226934752</v>
      </c>
      <c r="CN28">
        <v>1.3745854903281769</v>
      </c>
      <c r="CO28">
        <v>0.48996646719568121</v>
      </c>
      <c r="CP28">
        <v>0.19566886516474941</v>
      </c>
      <c r="CQ28">
        <v>0.27317209428809808</v>
      </c>
      <c r="CR28">
        <v>0.4511092185443013</v>
      </c>
      <c r="CS28">
        <v>0.54331210465661806</v>
      </c>
      <c r="CT28">
        <v>0.62737656199030412</v>
      </c>
      <c r="CU28">
        <v>0.70263134087189572</v>
      </c>
      <c r="CV28">
        <v>0.77169755519720051</v>
      </c>
      <c r="CW28">
        <v>0.83387430868454115</v>
      </c>
      <c r="CX28">
        <v>0.87633679437099143</v>
      </c>
      <c r="CY28">
        <v>0.90212580117130092</v>
      </c>
      <c r="CZ28">
        <v>0.92121432771363643</v>
      </c>
      <c r="DA28">
        <v>0.94198768918858622</v>
      </c>
      <c r="DB28">
        <v>0.96592146162167503</v>
      </c>
      <c r="DC28">
        <v>0.98883718171213653</v>
      </c>
      <c r="DD28">
        <v>1.0075598600739331</v>
      </c>
      <c r="DE28">
        <v>1.022324665208082</v>
      </c>
      <c r="DF28">
        <v>1.0351355399906459</v>
      </c>
      <c r="DG28">
        <v>1.047506422299612</v>
      </c>
      <c r="DH28">
        <v>1.0594726824281979</v>
      </c>
      <c r="DI28">
        <v>1.070347603403496</v>
      </c>
      <c r="DJ28">
        <v>1.07964488955022</v>
      </c>
      <c r="DK28">
        <v>1.0874026102501191</v>
      </c>
      <c r="DL28">
        <v>1.094013315039122</v>
      </c>
      <c r="DM28">
        <v>1.0999648389001271</v>
      </c>
      <c r="DN28">
        <v>1.1054373189032649</v>
      </c>
      <c r="DO28">
        <v>1.110209808238785</v>
      </c>
      <c r="DP28">
        <v>1.1141337199732959</v>
      </c>
      <c r="DQ28">
        <v>1.1174784062620089</v>
      </c>
      <c r="DR28">
        <v>1.120279111741362</v>
      </c>
      <c r="DS28">
        <v>1.1225106707110031</v>
      </c>
      <c r="DT28">
        <v>1.124474167978295</v>
      </c>
      <c r="DU28">
        <v>1.1261034014851801</v>
      </c>
      <c r="DV28">
        <v>1.127290644700309</v>
      </c>
      <c r="DW28">
        <v>1.0869605700296161</v>
      </c>
    </row>
    <row r="29" spans="1:127" x14ac:dyDescent="0.3">
      <c r="A29" s="1">
        <v>13.131578947368419</v>
      </c>
      <c r="B29">
        <v>7.6826596155132769</v>
      </c>
      <c r="C29">
        <v>3.873793426277659</v>
      </c>
      <c r="D29">
        <v>1.0263775190215241</v>
      </c>
      <c r="E29">
        <v>0.10346973578096851</v>
      </c>
      <c r="F29">
        <v>0.27242490301123418</v>
      </c>
      <c r="G29">
        <v>0.71081457682601346</v>
      </c>
      <c r="H29">
        <v>1.0393930496036681</v>
      </c>
      <c r="I29">
        <v>1.2099195332687931</v>
      </c>
      <c r="J29">
        <v>1.2676249756529809</v>
      </c>
      <c r="K29">
        <v>1.2631924323580801</v>
      </c>
      <c r="L29">
        <v>1.233648719356129</v>
      </c>
      <c r="M29">
        <v>1.200854224641239</v>
      </c>
      <c r="N29">
        <v>1.1746997571377229</v>
      </c>
      <c r="O29">
        <v>1.157435442247198</v>
      </c>
      <c r="P29">
        <v>1.1475403043629879</v>
      </c>
      <c r="Q29">
        <v>1.1424874344298019</v>
      </c>
      <c r="R29">
        <v>1.140159517640531</v>
      </c>
      <c r="S29">
        <v>1.1391999131181321</v>
      </c>
      <c r="T29">
        <v>1.1388666501189031</v>
      </c>
      <c r="U29">
        <v>1.1387947853590199</v>
      </c>
      <c r="V29">
        <v>1.138818731109646</v>
      </c>
      <c r="W29">
        <v>1.1388688965741349</v>
      </c>
      <c r="X29">
        <v>1.1389188614226149</v>
      </c>
      <c r="Y29">
        <v>1.1389604285331401</v>
      </c>
      <c r="Z29">
        <v>1.1389924932159921</v>
      </c>
      <c r="AA29">
        <v>1.1390163293210991</v>
      </c>
      <c r="AB29">
        <v>1.1390337200597049</v>
      </c>
      <c r="AC29">
        <v>1.139046296954711</v>
      </c>
      <c r="AD29">
        <v>1.1390553649593429</v>
      </c>
      <c r="AE29">
        <v>1.1390619062895191</v>
      </c>
      <c r="AF29">
        <v>1.1390666377511429</v>
      </c>
      <c r="AG29">
        <v>1.1390700741468931</v>
      </c>
      <c r="AH29">
        <v>1.139072582366508</v>
      </c>
      <c r="AI29">
        <v>1.1390744231751651</v>
      </c>
      <c r="AJ29">
        <v>1.139075781984171</v>
      </c>
      <c r="AK29">
        <v>1.139076790942249</v>
      </c>
      <c r="AL29">
        <v>1.1390775445842289</v>
      </c>
      <c r="AM29">
        <v>1.1390781108436761</v>
      </c>
      <c r="AN29">
        <v>1.1390785387853231</v>
      </c>
      <c r="AO29">
        <v>1.139078864036525</v>
      </c>
      <c r="AR29" s="1">
        <v>13.131578947368419</v>
      </c>
      <c r="AS29">
        <v>5.5078912758080731</v>
      </c>
      <c r="AT29">
        <v>3.5093585568212839</v>
      </c>
      <c r="AU29">
        <v>0.74837183296638143</v>
      </c>
      <c r="AV29">
        <v>0.17682162536217211</v>
      </c>
      <c r="AW29">
        <v>0.69708198914978159</v>
      </c>
      <c r="AX29">
        <v>0.96319870871279145</v>
      </c>
      <c r="AY29">
        <v>1.0976890042773579</v>
      </c>
      <c r="AZ29">
        <v>1.1718703941411539</v>
      </c>
      <c r="BA29">
        <v>1.209072841552866</v>
      </c>
      <c r="BB29">
        <v>1.222265294188793</v>
      </c>
      <c r="BC29">
        <v>1.2207142422054671</v>
      </c>
      <c r="BD29">
        <v>1.2113667517377089</v>
      </c>
      <c r="BE29">
        <v>1.1995265498502961</v>
      </c>
      <c r="BF29">
        <v>1.1889361661373441</v>
      </c>
      <c r="BG29">
        <v>1.1812449988357301</v>
      </c>
      <c r="BH29">
        <v>1.1760064444257829</v>
      </c>
      <c r="BI29">
        <v>1.1720015627568481</v>
      </c>
      <c r="BJ29">
        <v>1.1684742449000931</v>
      </c>
      <c r="BK29">
        <v>1.1651774445578711</v>
      </c>
      <c r="BL29">
        <v>1.162029941246864</v>
      </c>
      <c r="BM29">
        <v>1.159004178238318</v>
      </c>
      <c r="BN29">
        <v>1.1561009423367949</v>
      </c>
      <c r="BO29">
        <v>1.1533214176466919</v>
      </c>
      <c r="BP29">
        <v>1.1506635356967561</v>
      </c>
      <c r="BQ29">
        <v>1.1481259888476989</v>
      </c>
      <c r="BR29">
        <v>1.1457079674427859</v>
      </c>
      <c r="BS29">
        <v>1.143409832152654</v>
      </c>
      <c r="BT29">
        <v>1.1412344947452659</v>
      </c>
      <c r="BU29">
        <v>1.1391878457082469</v>
      </c>
      <c r="BV29">
        <v>1.137278728497056</v>
      </c>
      <c r="BW29">
        <v>1.1355184679986119</v>
      </c>
      <c r="BX29">
        <v>1.1339196121292969</v>
      </c>
      <c r="BY29">
        <v>1.1324939645563119</v>
      </c>
      <c r="BZ29">
        <v>1.131250187171585</v>
      </c>
      <c r="CA29">
        <v>1.1301914559742661</v>
      </c>
      <c r="CB29">
        <v>1.12931383582039</v>
      </c>
      <c r="CC29">
        <v>1.128605945248353</v>
      </c>
      <c r="CD29">
        <v>1.1280500823408091</v>
      </c>
      <c r="CE29">
        <v>1.1276244623512941</v>
      </c>
      <c r="CF29">
        <v>1.1273058683954429</v>
      </c>
      <c r="CI29" s="1">
        <v>13.131578947368419</v>
      </c>
      <c r="CJ29">
        <v>18.771009751061669</v>
      </c>
      <c r="CK29">
        <v>6.4658849599453507</v>
      </c>
      <c r="CL29">
        <v>1.427864364211004</v>
      </c>
      <c r="CM29">
        <v>0.28464839334844849</v>
      </c>
      <c r="CN29">
        <v>0.52163901099165588</v>
      </c>
      <c r="CO29">
        <v>0.65578620973082846</v>
      </c>
      <c r="CP29">
        <v>0.79489333494699599</v>
      </c>
      <c r="CQ29">
        <v>0.89080857729951901</v>
      </c>
      <c r="CR29">
        <v>0.9341562202709156</v>
      </c>
      <c r="CS29">
        <v>0.98823522784655815</v>
      </c>
      <c r="CT29">
        <v>1.0311150016039881</v>
      </c>
      <c r="CU29">
        <v>1.061467032637035</v>
      </c>
      <c r="CV29">
        <v>1.0897020634047361</v>
      </c>
      <c r="CW29">
        <v>1.1106694798983909</v>
      </c>
      <c r="CX29">
        <v>1.126058465979364</v>
      </c>
      <c r="CY29">
        <v>1.1380480919999549</v>
      </c>
      <c r="CZ29">
        <v>1.1461089669051669</v>
      </c>
      <c r="DA29">
        <v>1.1512713434982169</v>
      </c>
      <c r="DB29">
        <v>1.15424298824482</v>
      </c>
      <c r="DC29">
        <v>1.155278120962612</v>
      </c>
      <c r="DD29">
        <v>1.154893224039482</v>
      </c>
      <c r="DE29">
        <v>1.153427569054158</v>
      </c>
      <c r="DF29">
        <v>1.151127487303949</v>
      </c>
      <c r="DG29">
        <v>1.1482521380254009</v>
      </c>
      <c r="DH29">
        <v>1.144994686074595</v>
      </c>
      <c r="DI29">
        <v>1.1415265979263749</v>
      </c>
      <c r="DJ29">
        <v>1.138015542492691</v>
      </c>
      <c r="DK29">
        <v>1.134615743778518</v>
      </c>
      <c r="DL29">
        <v>1.1314739880266449</v>
      </c>
      <c r="DM29">
        <v>1.128712930770192</v>
      </c>
      <c r="DN29">
        <v>1.12640139484311</v>
      </c>
      <c r="DO29">
        <v>1.124530651103778</v>
      </c>
      <c r="DP29">
        <v>1.123013270732222</v>
      </c>
      <c r="DQ29">
        <v>1.121719716866264</v>
      </c>
      <c r="DR29">
        <v>1.120533564026359</v>
      </c>
      <c r="DS29">
        <v>1.1193888249284949</v>
      </c>
      <c r="DT29">
        <v>1.1182719513401269</v>
      </c>
      <c r="DU29">
        <v>1.117194853931706</v>
      </c>
      <c r="DV29">
        <v>1.1161691953167641</v>
      </c>
      <c r="DW29">
        <v>1.1151976733619551</v>
      </c>
    </row>
    <row r="30" spans="1:127" x14ac:dyDescent="0.3">
      <c r="A30" s="1">
        <v>16.289473684210531</v>
      </c>
      <c r="B30">
        <v>6.6412447518068056</v>
      </c>
      <c r="C30">
        <v>2.0866080935912392</v>
      </c>
      <c r="D30">
        <v>0.160163877355222</v>
      </c>
      <c r="E30">
        <v>0.31851030377507522</v>
      </c>
      <c r="F30">
        <v>0.86057611256021593</v>
      </c>
      <c r="G30">
        <v>1.171070185396982</v>
      </c>
      <c r="H30">
        <v>1.2672725565399481</v>
      </c>
      <c r="I30">
        <v>1.2566838173291439</v>
      </c>
      <c r="J30">
        <v>1.2151219012094141</v>
      </c>
      <c r="K30">
        <v>1.1785330234263589</v>
      </c>
      <c r="L30">
        <v>1.1561639152800181</v>
      </c>
      <c r="M30">
        <v>1.1452595643586021</v>
      </c>
      <c r="N30">
        <v>1.1407929527895</v>
      </c>
      <c r="O30">
        <v>1.139241739611617</v>
      </c>
      <c r="P30">
        <v>1.1388213716045881</v>
      </c>
      <c r="Q30">
        <v>1.138779739197427</v>
      </c>
      <c r="R30">
        <v>1.138838418540131</v>
      </c>
      <c r="S30">
        <v>1.138906900700601</v>
      </c>
      <c r="T30">
        <v>1.1389617352463921</v>
      </c>
      <c r="U30">
        <v>1.139000760690549</v>
      </c>
      <c r="V30">
        <v>1.1390272147643239</v>
      </c>
      <c r="W30">
        <v>1.1390447841009259</v>
      </c>
      <c r="X30">
        <v>1.13905637544565</v>
      </c>
      <c r="Y30">
        <v>1.1390640285440661</v>
      </c>
      <c r="Z30">
        <v>1.1390691061345319</v>
      </c>
      <c r="AA30">
        <v>1.139072499287207</v>
      </c>
      <c r="AB30">
        <v>1.1390747860770649</v>
      </c>
      <c r="AC30">
        <v>1.139076341335669</v>
      </c>
      <c r="AD30">
        <v>1.139077409012031</v>
      </c>
      <c r="AE30">
        <v>1.1390781488553701</v>
      </c>
      <c r="AF30">
        <v>1.1390786662728181</v>
      </c>
      <c r="AG30">
        <v>1.1390790313987871</v>
      </c>
      <c r="AH30">
        <v>1.1390792913079339</v>
      </c>
      <c r="AI30">
        <v>1.13907947787831</v>
      </c>
      <c r="AJ30">
        <v>1.139079612888434</v>
      </c>
      <c r="AK30">
        <v>1.1390797113467359</v>
      </c>
      <c r="AL30">
        <v>1.1390797836841391</v>
      </c>
      <c r="AM30">
        <v>1.1390798372100841</v>
      </c>
      <c r="AN30">
        <v>1.1390798770875981</v>
      </c>
      <c r="AO30">
        <v>1.139079906991727</v>
      </c>
      <c r="AR30" s="1">
        <v>16.289473684210531</v>
      </c>
      <c r="AS30">
        <v>3.9066304475851821</v>
      </c>
      <c r="AT30">
        <v>1.927415448912611</v>
      </c>
      <c r="AU30">
        <v>0.17669222665616011</v>
      </c>
      <c r="AV30">
        <v>0.80730975998891441</v>
      </c>
      <c r="AW30">
        <v>1.069029892018788</v>
      </c>
      <c r="AX30">
        <v>1.1810727822847791</v>
      </c>
      <c r="AY30">
        <v>1.2221198807443141</v>
      </c>
      <c r="AZ30">
        <v>1.225362212603895</v>
      </c>
      <c r="BA30">
        <v>1.212063439522149</v>
      </c>
      <c r="BB30">
        <v>1.196349865016026</v>
      </c>
      <c r="BC30">
        <v>1.1850411974364909</v>
      </c>
      <c r="BD30">
        <v>1.1779551147539</v>
      </c>
      <c r="BE30">
        <v>1.172674753338049</v>
      </c>
      <c r="BF30">
        <v>1.1679758561813101</v>
      </c>
      <c r="BG30">
        <v>1.1635258865868989</v>
      </c>
      <c r="BH30">
        <v>1.1592625723270771</v>
      </c>
      <c r="BI30">
        <v>1.1551908020699051</v>
      </c>
      <c r="BJ30">
        <v>1.1513212889261479</v>
      </c>
      <c r="BK30">
        <v>1.147666510208178</v>
      </c>
      <c r="BL30">
        <v>1.1442433872419411</v>
      </c>
      <c r="BM30">
        <v>1.1410763275514331</v>
      </c>
      <c r="BN30">
        <v>1.1381972865581831</v>
      </c>
      <c r="BO30">
        <v>1.135641842771218</v>
      </c>
      <c r="BP30">
        <v>1.133441566475675</v>
      </c>
      <c r="BQ30">
        <v>1.1316145037789791</v>
      </c>
      <c r="BR30">
        <v>1.130157347567702</v>
      </c>
      <c r="BS30">
        <v>1.129042984999451</v>
      </c>
      <c r="BT30">
        <v>1.128224860532522</v>
      </c>
      <c r="BU30">
        <v>1.127646132681849</v>
      </c>
      <c r="BV30">
        <v>1.1272495508608369</v>
      </c>
      <c r="BW30">
        <v>1.1269846506997301</v>
      </c>
      <c r="BX30">
        <v>1.1268111083916339</v>
      </c>
      <c r="BY30">
        <v>1.126698972085135</v>
      </c>
      <c r="BZ30">
        <v>1.126627160583801</v>
      </c>
      <c r="CA30">
        <v>1.12658140388433</v>
      </c>
      <c r="CB30">
        <v>1.126552305090692</v>
      </c>
      <c r="CC30">
        <v>1.126533791534992</v>
      </c>
      <c r="CD30">
        <v>1.1265219862297109</v>
      </c>
      <c r="CE30">
        <v>1.126514431658818</v>
      </c>
      <c r="CF30">
        <v>1.1265095754229291</v>
      </c>
      <c r="CI30" s="1">
        <v>16.289473684210531</v>
      </c>
      <c r="CJ30">
        <v>15.00099836749337</v>
      </c>
      <c r="CK30">
        <v>1.9901787481962641</v>
      </c>
      <c r="CL30">
        <v>0.45514814851346058</v>
      </c>
      <c r="CM30">
        <v>0.6478790636469014</v>
      </c>
      <c r="CN30">
        <v>0.85276827391990473</v>
      </c>
      <c r="CO30">
        <v>0.93987245651696361</v>
      </c>
      <c r="CP30">
        <v>1.022659262776376</v>
      </c>
      <c r="CQ30">
        <v>1.0763990597628379</v>
      </c>
      <c r="CR30">
        <v>1.1180375658042501</v>
      </c>
      <c r="CS30">
        <v>1.144263126459218</v>
      </c>
      <c r="CT30">
        <v>1.1604349138165591</v>
      </c>
      <c r="CU30">
        <v>1.168343386034026</v>
      </c>
      <c r="CV30">
        <v>1.1705165298529221</v>
      </c>
      <c r="CW30">
        <v>1.168660965267676</v>
      </c>
      <c r="CX30">
        <v>1.1641790945606709</v>
      </c>
      <c r="CY30">
        <v>1.158147315703278</v>
      </c>
      <c r="CZ30">
        <v>1.15144490004582</v>
      </c>
      <c r="DA30">
        <v>1.1448526425149459</v>
      </c>
      <c r="DB30">
        <v>1.1390517055491309</v>
      </c>
      <c r="DC30">
        <v>1.1344841758250011</v>
      </c>
      <c r="DD30">
        <v>1.1311481232693721</v>
      </c>
      <c r="DE30">
        <v>1.1286330955998909</v>
      </c>
      <c r="DF30">
        <v>1.1264819536416619</v>
      </c>
      <c r="DG30">
        <v>1.1244792898894229</v>
      </c>
      <c r="DH30">
        <v>1.1225951105178389</v>
      </c>
      <c r="DI30">
        <v>1.1208189330232781</v>
      </c>
      <c r="DJ30">
        <v>1.1191218643392671</v>
      </c>
      <c r="DK30">
        <v>1.1174910123715851</v>
      </c>
      <c r="DL30">
        <v>1.1159303775598139</v>
      </c>
      <c r="DM30">
        <v>1.114440116461404</v>
      </c>
      <c r="DN30">
        <v>1.113013667309332</v>
      </c>
      <c r="DO30">
        <v>1.1116460356318441</v>
      </c>
      <c r="DP30">
        <v>1.110335197392528</v>
      </c>
      <c r="DQ30">
        <v>1.109078633452719</v>
      </c>
      <c r="DR30">
        <v>1.10787269923624</v>
      </c>
      <c r="DS30">
        <v>1.1067141756059189</v>
      </c>
      <c r="DT30">
        <v>1.1056006541824179</v>
      </c>
      <c r="DU30">
        <v>1.1045299105056341</v>
      </c>
      <c r="DV30">
        <v>1.103499694038971</v>
      </c>
      <c r="DW30">
        <v>1.1025079040800581</v>
      </c>
    </row>
    <row r="31" spans="1:127" x14ac:dyDescent="0.3">
      <c r="A31" s="1">
        <v>19.44736842105263</v>
      </c>
      <c r="B31">
        <v>5.747487931040399</v>
      </c>
      <c r="C31">
        <v>0.89170576331879781</v>
      </c>
      <c r="D31">
        <v>0.1506903657482358</v>
      </c>
      <c r="E31">
        <v>0.80315118995398449</v>
      </c>
      <c r="F31">
        <v>1.1894763086033719</v>
      </c>
      <c r="G31">
        <v>1.271601244351841</v>
      </c>
      <c r="H31">
        <v>1.234741002711887</v>
      </c>
      <c r="I31">
        <v>1.1857622551466009</v>
      </c>
      <c r="J31">
        <v>1.1564155860095471</v>
      </c>
      <c r="K31">
        <v>1.1440227180573079</v>
      </c>
      <c r="L31">
        <v>1.1399414901748179</v>
      </c>
      <c r="M31">
        <v>1.1389041358785941</v>
      </c>
      <c r="N31">
        <v>1.1387679294538571</v>
      </c>
      <c r="O31">
        <v>1.1388357238272191</v>
      </c>
      <c r="P31">
        <v>1.138918787545522</v>
      </c>
      <c r="Q31">
        <v>1.1389796642517169</v>
      </c>
      <c r="R31">
        <v>1.139018728464265</v>
      </c>
      <c r="S31">
        <v>1.13904263922414</v>
      </c>
      <c r="T31">
        <v>1.1390570594529561</v>
      </c>
      <c r="U31">
        <v>1.139065756181119</v>
      </c>
      <c r="V31">
        <v>1.139071039820907</v>
      </c>
      <c r="W31">
        <v>1.1390742855012279</v>
      </c>
      <c r="X31">
        <v>1.139076304972922</v>
      </c>
      <c r="Y31">
        <v>1.1390775785695491</v>
      </c>
      <c r="Z31">
        <v>1.139078392769787</v>
      </c>
      <c r="AA31">
        <v>1.1390789202827589</v>
      </c>
      <c r="AB31">
        <v>1.139079266505342</v>
      </c>
      <c r="AC31">
        <v>1.139079496583288</v>
      </c>
      <c r="AD31">
        <v>1.1390796513050501</v>
      </c>
      <c r="AE31">
        <v>1.139079756535206</v>
      </c>
      <c r="AF31">
        <v>1.139079828878979</v>
      </c>
      <c r="AG31">
        <v>1.139079879125106</v>
      </c>
      <c r="AH31">
        <v>1.139079914364129</v>
      </c>
      <c r="AI31">
        <v>1.139079939307571</v>
      </c>
      <c r="AJ31">
        <v>1.1390799571192081</v>
      </c>
      <c r="AK31">
        <v>1.1390799699449361</v>
      </c>
      <c r="AL31">
        <v>1.139079979254267</v>
      </c>
      <c r="AM31">
        <v>1.1390799860627669</v>
      </c>
      <c r="AN31">
        <v>1.139079991078447</v>
      </c>
      <c r="AO31">
        <v>1.13907999479904</v>
      </c>
      <c r="AR31" s="1">
        <v>19.44736842105263</v>
      </c>
      <c r="AS31">
        <v>4.2847341932275249</v>
      </c>
      <c r="AT31">
        <v>0.14572213609607901</v>
      </c>
      <c r="AU31">
        <v>0.68767054573352893</v>
      </c>
      <c r="AV31">
        <v>1.073472776417155</v>
      </c>
      <c r="AW31">
        <v>1.201455717924204</v>
      </c>
      <c r="AX31">
        <v>1.229070066753116</v>
      </c>
      <c r="AY31">
        <v>1.216055327709058</v>
      </c>
      <c r="AZ31">
        <v>1.19661248883779</v>
      </c>
      <c r="BA31">
        <v>1.1840260663547411</v>
      </c>
      <c r="BB31">
        <v>1.1763823303338099</v>
      </c>
      <c r="BC31">
        <v>1.170207281896616</v>
      </c>
      <c r="BD31">
        <v>1.1644368214334671</v>
      </c>
      <c r="BE31">
        <v>1.158913809742911</v>
      </c>
      <c r="BF31">
        <v>1.1536628690483139</v>
      </c>
      <c r="BG31">
        <v>1.1487333952831631</v>
      </c>
      <c r="BH31">
        <v>1.144187972421387</v>
      </c>
      <c r="BI31">
        <v>1.140104614306783</v>
      </c>
      <c r="BJ31">
        <v>1.1365674252399129</v>
      </c>
      <c r="BK31">
        <v>1.1336436270339301</v>
      </c>
      <c r="BL31">
        <v>1.1313565938325569</v>
      </c>
      <c r="BM31">
        <v>1.129670606463127</v>
      </c>
      <c r="BN31">
        <v>1.1284978875784839</v>
      </c>
      <c r="BO31">
        <v>1.1277236456974939</v>
      </c>
      <c r="BP31">
        <v>1.1272340282999449</v>
      </c>
      <c r="BQ31">
        <v>1.1269343992335079</v>
      </c>
      <c r="BR31">
        <v>1.1267552132673151</v>
      </c>
      <c r="BS31">
        <v>1.12664961285573</v>
      </c>
      <c r="BT31">
        <v>1.126587869568471</v>
      </c>
      <c r="BU31">
        <v>1.126551869630571</v>
      </c>
      <c r="BV31">
        <v>1.126530859146839</v>
      </c>
      <c r="BW31">
        <v>1.126518551985247</v>
      </c>
      <c r="BX31">
        <v>1.126511303031575</v>
      </c>
      <c r="BY31">
        <v>1.1265070043908161</v>
      </c>
      <c r="BZ31">
        <v>1.1265044359199641</v>
      </c>
      <c r="CA31">
        <v>1.1265028888313471</v>
      </c>
      <c r="CB31">
        <v>1.126501949190726</v>
      </c>
      <c r="CC31">
        <v>1.1265013736821301</v>
      </c>
      <c r="CD31">
        <v>1.126501018238089</v>
      </c>
      <c r="CE31">
        <v>1.126500796893225</v>
      </c>
      <c r="CF31">
        <v>1.126500657939618</v>
      </c>
      <c r="CI31" s="1">
        <v>19.44736842105263</v>
      </c>
      <c r="CJ31">
        <v>9.4931080877409126</v>
      </c>
      <c r="CK31">
        <v>0.40506280675853862</v>
      </c>
      <c r="CL31">
        <v>0.64265706507064424</v>
      </c>
      <c r="CM31">
        <v>0.89103749335828519</v>
      </c>
      <c r="CN31">
        <v>1.005247459641287</v>
      </c>
      <c r="CO31">
        <v>1.0872160723553479</v>
      </c>
      <c r="CP31">
        <v>1.1397445394988119</v>
      </c>
      <c r="CQ31">
        <v>1.167734717769652</v>
      </c>
      <c r="CR31">
        <v>1.178765268573422</v>
      </c>
      <c r="CS31">
        <v>1.178912221148243</v>
      </c>
      <c r="CT31">
        <v>1.172611141583686</v>
      </c>
      <c r="CU31">
        <v>1.1631252048542171</v>
      </c>
      <c r="CV31">
        <v>1.1530019302314669</v>
      </c>
      <c r="CW31">
        <v>1.1442655559252231</v>
      </c>
      <c r="CX31">
        <v>1.137976722586501</v>
      </c>
      <c r="CY31">
        <v>1.1337504458940291</v>
      </c>
      <c r="CZ31">
        <v>1.1305143805548019</v>
      </c>
      <c r="DA31">
        <v>1.127657307367137</v>
      </c>
      <c r="DB31">
        <v>1.125025362446153</v>
      </c>
      <c r="DC31">
        <v>1.1225504665463031</v>
      </c>
      <c r="DD31">
        <v>1.1202034229291311</v>
      </c>
      <c r="DE31">
        <v>1.1179805072230811</v>
      </c>
      <c r="DF31">
        <v>1.115872367541016</v>
      </c>
      <c r="DG31">
        <v>1.1138701198842711</v>
      </c>
      <c r="DH31">
        <v>1.1119673078457331</v>
      </c>
      <c r="DI31">
        <v>1.1101567316479659</v>
      </c>
      <c r="DJ31">
        <v>1.108431775593461</v>
      </c>
      <c r="DK31">
        <v>1.106786670811492</v>
      </c>
      <c r="DL31">
        <v>1.1052160143061991</v>
      </c>
      <c r="DM31">
        <v>1.1037149629683181</v>
      </c>
      <c r="DN31">
        <v>1.1022792719780019</v>
      </c>
      <c r="DO31">
        <v>1.100905263924066</v>
      </c>
      <c r="DP31">
        <v>1.099589926856934</v>
      </c>
      <c r="DQ31">
        <v>1.098331004073009</v>
      </c>
      <c r="DR31">
        <v>1.0971270844497021</v>
      </c>
      <c r="DS31">
        <v>1.095977704910297</v>
      </c>
      <c r="DT31">
        <v>1.0948834262174549</v>
      </c>
      <c r="DU31">
        <v>1.0938458605585211</v>
      </c>
      <c r="DV31">
        <v>1.0928676273676821</v>
      </c>
      <c r="DW31">
        <v>1.091952208759851</v>
      </c>
    </row>
    <row r="32" spans="1:127" x14ac:dyDescent="0.3">
      <c r="A32" s="1">
        <v>22.60526315789474</v>
      </c>
      <c r="B32">
        <v>4.8119742158981884</v>
      </c>
      <c r="C32">
        <v>0.26093472923372513</v>
      </c>
      <c r="D32">
        <v>0.49701368497383658</v>
      </c>
      <c r="E32">
        <v>1.121882520466756</v>
      </c>
      <c r="F32">
        <v>1.2722134678504</v>
      </c>
      <c r="G32">
        <v>1.2302080925573839</v>
      </c>
      <c r="H32">
        <v>1.175762540892227</v>
      </c>
      <c r="I32">
        <v>1.149370586474731</v>
      </c>
      <c r="J32">
        <v>1.140942530794729</v>
      </c>
      <c r="K32">
        <v>1.13900354642185</v>
      </c>
      <c r="L32">
        <v>1.1387653984602959</v>
      </c>
      <c r="M32">
        <v>1.138846999909755</v>
      </c>
      <c r="N32">
        <v>1.1389402492774401</v>
      </c>
      <c r="O32">
        <v>1.1390011367850801</v>
      </c>
      <c r="P32">
        <v>1.1390360929444081</v>
      </c>
      <c r="Q32">
        <v>1.139055412905958</v>
      </c>
      <c r="R32">
        <v>1.1390660347758761</v>
      </c>
      <c r="S32">
        <v>1.1390719261132101</v>
      </c>
      <c r="T32">
        <v>1.1390752434049769</v>
      </c>
      <c r="U32">
        <v>1.139077144775424</v>
      </c>
      <c r="V32">
        <v>1.1390782550439309</v>
      </c>
      <c r="W32">
        <v>1.139078915474639</v>
      </c>
      <c r="X32">
        <v>1.13907931543703</v>
      </c>
      <c r="Y32">
        <v>1.13907956184832</v>
      </c>
      <c r="Z32">
        <v>1.1390797161494199</v>
      </c>
      <c r="AA32">
        <v>1.139079814268644</v>
      </c>
      <c r="AB32">
        <v>1.139079877573165</v>
      </c>
      <c r="AC32">
        <v>1.139079918977663</v>
      </c>
      <c r="AD32">
        <v>1.139079946409242</v>
      </c>
      <c r="AE32">
        <v>1.139079964805342</v>
      </c>
      <c r="AF32">
        <v>1.1390799772842379</v>
      </c>
      <c r="AG32">
        <v>1.1390799858413601</v>
      </c>
      <c r="AH32">
        <v>1.1390799917696051</v>
      </c>
      <c r="AI32">
        <v>1.139079995916626</v>
      </c>
      <c r="AJ32">
        <v>1.1390799988444169</v>
      </c>
      <c r="AK32">
        <v>1.139080000929557</v>
      </c>
      <c r="AL32">
        <v>1.1390800024269481</v>
      </c>
      <c r="AM32">
        <v>1.139080003510786</v>
      </c>
      <c r="AN32">
        <v>1.1390800043012119</v>
      </c>
      <c r="AO32">
        <v>1.1390800048818099</v>
      </c>
      <c r="AR32" s="1">
        <v>22.60526315789474</v>
      </c>
      <c r="AS32">
        <v>4.3437602084313083</v>
      </c>
      <c r="AT32">
        <v>0.17455922738001431</v>
      </c>
      <c r="AU32">
        <v>0.96940956207929929</v>
      </c>
      <c r="AV32">
        <v>1.1901254188539621</v>
      </c>
      <c r="AW32">
        <v>1.2301708856301869</v>
      </c>
      <c r="AX32">
        <v>1.211668383976833</v>
      </c>
      <c r="AY32">
        <v>1.191112783950411</v>
      </c>
      <c r="AZ32">
        <v>1.1799288158282459</v>
      </c>
      <c r="BA32">
        <v>1.172148647051126</v>
      </c>
      <c r="BB32">
        <v>1.1650426268470899</v>
      </c>
      <c r="BC32">
        <v>1.1582415639556229</v>
      </c>
      <c r="BD32">
        <v>1.1518186237046939</v>
      </c>
      <c r="BE32">
        <v>1.1459122402104041</v>
      </c>
      <c r="BF32">
        <v>1.140691196075744</v>
      </c>
      <c r="BG32">
        <v>1.136324499660508</v>
      </c>
      <c r="BH32">
        <v>1.1329195661629821</v>
      </c>
      <c r="BI32">
        <v>1.1304662837619901</v>
      </c>
      <c r="BJ32">
        <v>1.1288333164978159</v>
      </c>
      <c r="BK32">
        <v>1.1278207948352359</v>
      </c>
      <c r="BL32">
        <v>1.127227802652069</v>
      </c>
      <c r="BM32">
        <v>1.1268946225346661</v>
      </c>
      <c r="BN32">
        <v>1.1267124277852549</v>
      </c>
      <c r="BO32">
        <v>1.126614316859476</v>
      </c>
      <c r="BP32">
        <v>1.1265618275082701</v>
      </c>
      <c r="BQ32">
        <v>1.1265337506352131</v>
      </c>
      <c r="BR32">
        <v>1.126518669279019</v>
      </c>
      <c r="BS32">
        <v>1.126510510959722</v>
      </c>
      <c r="BT32">
        <v>1.126506058183177</v>
      </c>
      <c r="BU32">
        <v>1.126503603384958</v>
      </c>
      <c r="BV32">
        <v>1.126502235587491</v>
      </c>
      <c r="BW32">
        <v>1.126501465100346</v>
      </c>
      <c r="BX32">
        <v>1.1265010263065749</v>
      </c>
      <c r="BY32">
        <v>1.126500773696745</v>
      </c>
      <c r="BZ32">
        <v>1.1265006267265989</v>
      </c>
      <c r="CA32">
        <v>1.1265005403378681</v>
      </c>
      <c r="CB32">
        <v>1.1265004890553949</v>
      </c>
      <c r="CC32">
        <v>1.1265004583241409</v>
      </c>
      <c r="CD32">
        <v>1.126500439742228</v>
      </c>
      <c r="CE32">
        <v>1.1265004284108211</v>
      </c>
      <c r="CF32">
        <v>1.126500421445688</v>
      </c>
      <c r="CI32" s="1">
        <v>22.60526315789474</v>
      </c>
      <c r="CJ32">
        <v>5.4907474278145783</v>
      </c>
      <c r="CK32">
        <v>0.53491698912466645</v>
      </c>
      <c r="CL32">
        <v>0.850475424931605</v>
      </c>
      <c r="CM32">
        <v>1.0101073720771441</v>
      </c>
      <c r="CN32">
        <v>1.110898090173458</v>
      </c>
      <c r="CO32">
        <v>1.1641666145771941</v>
      </c>
      <c r="CP32">
        <v>1.1841087980458309</v>
      </c>
      <c r="CQ32">
        <v>1.184077831769774</v>
      </c>
      <c r="CR32">
        <v>1.1738392133111779</v>
      </c>
      <c r="CS32">
        <v>1.1602592032542389</v>
      </c>
      <c r="CT32">
        <v>1.1482861139813429</v>
      </c>
      <c r="CU32">
        <v>1.14023696273609</v>
      </c>
      <c r="CV32">
        <v>1.135126341578454</v>
      </c>
      <c r="CW32">
        <v>1.1311782812796249</v>
      </c>
      <c r="CX32">
        <v>1.127686336823428</v>
      </c>
      <c r="CY32">
        <v>1.1244546964394131</v>
      </c>
      <c r="CZ32">
        <v>1.121423481708933</v>
      </c>
      <c r="DA32">
        <v>1.118573805265916</v>
      </c>
      <c r="DB32">
        <v>1.115888810616338</v>
      </c>
      <c r="DC32">
        <v>1.113355030810073</v>
      </c>
      <c r="DD32">
        <v>1.110959717379141</v>
      </c>
      <c r="DE32">
        <v>1.108691639481908</v>
      </c>
      <c r="DF32">
        <v>1.1065410450409101</v>
      </c>
      <c r="DG32">
        <v>1.1044997070250699</v>
      </c>
      <c r="DH32">
        <v>1.1025611069171319</v>
      </c>
      <c r="DI32">
        <v>1.100720644006967</v>
      </c>
      <c r="DJ32">
        <v>1.098975948611959</v>
      </c>
      <c r="DK32">
        <v>1.0973271796989561</v>
      </c>
      <c r="DL32">
        <v>1.0957772223555611</v>
      </c>
      <c r="DM32">
        <v>1.0943316434881829</v>
      </c>
      <c r="DN32">
        <v>1.0929982534906839</v>
      </c>
      <c r="DO32">
        <v>1.0917861495458461</v>
      </c>
      <c r="DP32">
        <v>1.0907042184194571</v>
      </c>
      <c r="DQ32">
        <v>1.089759256439941</v>
      </c>
      <c r="DR32">
        <v>1.0889540876623041</v>
      </c>
      <c r="DS32">
        <v>1.0882862029254829</v>
      </c>
      <c r="DT32">
        <v>1.0877473828780519</v>
      </c>
      <c r="DU32">
        <v>1.087324468632757</v>
      </c>
      <c r="DV32">
        <v>1.087001033572117</v>
      </c>
      <c r="DW32">
        <v>1.0867594169735131</v>
      </c>
    </row>
    <row r="33" spans="1:127" x14ac:dyDescent="0.3">
      <c r="A33" s="1">
        <v>25.763157894736839</v>
      </c>
      <c r="B33">
        <v>3.7521198734817598</v>
      </c>
      <c r="C33">
        <v>7.9539157910934022E-2</v>
      </c>
      <c r="D33">
        <v>0.84984875483047029</v>
      </c>
      <c r="E33">
        <v>1.253816851549973</v>
      </c>
      <c r="F33">
        <v>1.245058040793634</v>
      </c>
      <c r="G33">
        <v>1.1790630626998</v>
      </c>
      <c r="H33">
        <v>1.1483580592564671</v>
      </c>
      <c r="I33">
        <v>1.140215853215647</v>
      </c>
      <c r="J33">
        <v>1.138832699732466</v>
      </c>
      <c r="K33">
        <v>1.138798496372607</v>
      </c>
      <c r="L33">
        <v>1.1389129042166479</v>
      </c>
      <c r="M33">
        <v>1.1389926471460801</v>
      </c>
      <c r="N33">
        <v>1.139035573128178</v>
      </c>
      <c r="O33">
        <v>1.139057268190101</v>
      </c>
      <c r="P33">
        <v>1.139068146243958</v>
      </c>
      <c r="Q33">
        <v>1.1390736705921649</v>
      </c>
      <c r="R33">
        <v>1.1390765356499311</v>
      </c>
      <c r="S33">
        <v>1.1390780575479711</v>
      </c>
      <c r="T33">
        <v>1.139078885983982</v>
      </c>
      <c r="U33">
        <v>1.13907934781649</v>
      </c>
      <c r="V33">
        <v>1.1390796111917341</v>
      </c>
      <c r="W33">
        <v>1.139079764639398</v>
      </c>
      <c r="X33">
        <v>1.1390798558520581</v>
      </c>
      <c r="Y33">
        <v>1.139079911096895</v>
      </c>
      <c r="Z33">
        <v>1.139079945148282</v>
      </c>
      <c r="AA33">
        <v>1.1390799664830391</v>
      </c>
      <c r="AB33">
        <v>1.139079980056567</v>
      </c>
      <c r="AC33">
        <v>1.139079988817095</v>
      </c>
      <c r="AD33">
        <v>1.139079994547904</v>
      </c>
      <c r="AE33">
        <v>1.1390799983445301</v>
      </c>
      <c r="AF33">
        <v>1.139080000889914</v>
      </c>
      <c r="AG33">
        <v>1.1390800026157</v>
      </c>
      <c r="AH33">
        <v>1.139080003798268</v>
      </c>
      <c r="AI33">
        <v>1.1390800046167731</v>
      </c>
      <c r="AJ33">
        <v>1.139080005188702</v>
      </c>
      <c r="AK33">
        <v>1.139080005591953</v>
      </c>
      <c r="AL33">
        <v>1.1390800058787169</v>
      </c>
      <c r="AM33">
        <v>1.139080006084308</v>
      </c>
      <c r="AN33">
        <v>1.1390800062328501</v>
      </c>
      <c r="AO33">
        <v>1.1390800063409681</v>
      </c>
      <c r="AR33" s="1">
        <v>25.763157894736839</v>
      </c>
      <c r="AS33">
        <v>3.544890698958175</v>
      </c>
      <c r="AT33">
        <v>0.53230043445403152</v>
      </c>
      <c r="AU33">
        <v>1.1177635254161959</v>
      </c>
      <c r="AV33">
        <v>1.228941912754258</v>
      </c>
      <c r="AW33">
        <v>1.2155214781285679</v>
      </c>
      <c r="AX33">
        <v>1.19142650479324</v>
      </c>
      <c r="AY33">
        <v>1.179102236200251</v>
      </c>
      <c r="AZ33">
        <v>1.170254490493273</v>
      </c>
      <c r="BA33">
        <v>1.1619543804445329</v>
      </c>
      <c r="BB33">
        <v>1.1540548652476521</v>
      </c>
      <c r="BC33">
        <v>1.1468028717784171</v>
      </c>
      <c r="BD33">
        <v>1.1405180366084</v>
      </c>
      <c r="BE33">
        <v>1.135493113415033</v>
      </c>
      <c r="BF33">
        <v>1.1318531439206641</v>
      </c>
      <c r="BG33">
        <v>1.1294781781411309</v>
      </c>
      <c r="BH33">
        <v>1.128070570092867</v>
      </c>
      <c r="BI33">
        <v>1.127298354727031</v>
      </c>
      <c r="BJ33">
        <v>1.1268973277976859</v>
      </c>
      <c r="BK33">
        <v>1.126696066788001</v>
      </c>
      <c r="BL33">
        <v>1.1265968452682349</v>
      </c>
      <c r="BM33">
        <v>1.126548222383289</v>
      </c>
      <c r="BN33">
        <v>1.1265243474185711</v>
      </c>
      <c r="BO33">
        <v>1.126512539681896</v>
      </c>
      <c r="BP33">
        <v>1.126506638844291</v>
      </c>
      <c r="BQ33">
        <v>1.126503653400456</v>
      </c>
      <c r="BR33">
        <v>1.126502122681927</v>
      </c>
      <c r="BS33">
        <v>1.126501326955029</v>
      </c>
      <c r="BT33">
        <v>1.126500907543748</v>
      </c>
      <c r="BU33">
        <v>1.1265006834454641</v>
      </c>
      <c r="BV33">
        <v>1.1265005621065529</v>
      </c>
      <c r="BW33">
        <v>1.1265004955617901</v>
      </c>
      <c r="BX33">
        <v>1.1265004586188889</v>
      </c>
      <c r="BY33">
        <v>1.1265004378710961</v>
      </c>
      <c r="BZ33">
        <v>1.126500426091529</v>
      </c>
      <c r="CA33">
        <v>1.126500419335873</v>
      </c>
      <c r="CB33">
        <v>1.1265004154254989</v>
      </c>
      <c r="CC33">
        <v>1.126500413143197</v>
      </c>
      <c r="CD33">
        <v>1.1265004118014461</v>
      </c>
      <c r="CE33">
        <v>1.1265004110078729</v>
      </c>
      <c r="CF33">
        <v>1.1265004105363601</v>
      </c>
      <c r="CI33" s="1">
        <v>25.763157894736839</v>
      </c>
      <c r="CJ33">
        <v>2.6677058062835148</v>
      </c>
      <c r="CK33">
        <v>0.63420346341323286</v>
      </c>
      <c r="CL33">
        <v>0.95237215452381285</v>
      </c>
      <c r="CM33">
        <v>1.0997619435056909</v>
      </c>
      <c r="CN33">
        <v>1.1696791308415919</v>
      </c>
      <c r="CO33">
        <v>1.189707034549558</v>
      </c>
      <c r="CP33">
        <v>1.183459240484741</v>
      </c>
      <c r="CQ33">
        <v>1.167194752012942</v>
      </c>
      <c r="CR33">
        <v>1.151695038087688</v>
      </c>
      <c r="CS33">
        <v>1.141789469896944</v>
      </c>
      <c r="CT33">
        <v>1.13581023016998</v>
      </c>
      <c r="CU33">
        <v>1.131192496082372</v>
      </c>
      <c r="CV33">
        <v>1.127088509037085</v>
      </c>
      <c r="CW33">
        <v>1.123291952613817</v>
      </c>
      <c r="CX33">
        <v>1.1197500168841299</v>
      </c>
      <c r="CY33">
        <v>1.116433655398722</v>
      </c>
      <c r="CZ33">
        <v>1.11332036220952</v>
      </c>
      <c r="DA33">
        <v>1.110390909507543</v>
      </c>
      <c r="DB33">
        <v>1.107629695464462</v>
      </c>
      <c r="DC33">
        <v>1.1050249349256269</v>
      </c>
      <c r="DD33">
        <v>1.1025691803303761</v>
      </c>
      <c r="DE33">
        <v>1.10025997971656</v>
      </c>
      <c r="DF33">
        <v>1.09810049798031</v>
      </c>
      <c r="DG33">
        <v>1.0960996924102959</v>
      </c>
      <c r="DH33">
        <v>1.094271549855715</v>
      </c>
      <c r="DI33">
        <v>1.092632954537311</v>
      </c>
      <c r="DJ33">
        <v>1.091200082865426</v>
      </c>
      <c r="DK33">
        <v>1.0899838714771619</v>
      </c>
      <c r="DL33">
        <v>1.0889858323586441</v>
      </c>
      <c r="DM33">
        <v>1.0881958034361601</v>
      </c>
      <c r="DN33">
        <v>1.0875926566218721</v>
      </c>
      <c r="DO33">
        <v>1.087147704054156</v>
      </c>
      <c r="DP33">
        <v>1.086829380032353</v>
      </c>
      <c r="DQ33">
        <v>1.086607505935723</v>
      </c>
      <c r="DR33">
        <v>1.086456071498521</v>
      </c>
      <c r="DS33">
        <v>1.086354358081538</v>
      </c>
      <c r="DT33">
        <v>1.0862868232364471</v>
      </c>
      <c r="DU33">
        <v>1.0862423227449141</v>
      </c>
      <c r="DV33">
        <v>1.0862131289170791</v>
      </c>
      <c r="DW33">
        <v>1.086194011269205</v>
      </c>
    </row>
    <row r="34" spans="1:127" x14ac:dyDescent="0.3">
      <c r="A34" s="1">
        <v>28.921052631578949</v>
      </c>
      <c r="B34">
        <v>2.771856684812962</v>
      </c>
      <c r="C34">
        <v>0.1867669002679706</v>
      </c>
      <c r="D34">
        <v>1.0928774715428631</v>
      </c>
      <c r="E34">
        <v>1.2714213437591531</v>
      </c>
      <c r="F34">
        <v>1.197989469094783</v>
      </c>
      <c r="G34">
        <v>1.1520388390348151</v>
      </c>
      <c r="H34">
        <v>1.1404727382570741</v>
      </c>
      <c r="I34">
        <v>1.1388181520454701</v>
      </c>
      <c r="J34">
        <v>1.1388205952832631</v>
      </c>
      <c r="K34">
        <v>1.13894377072925</v>
      </c>
      <c r="L34">
        <v>1.139015924543396</v>
      </c>
      <c r="M34">
        <v>1.139050243709961</v>
      </c>
      <c r="N34">
        <v>1.139065927749761</v>
      </c>
      <c r="O34">
        <v>1.1390731513472849</v>
      </c>
      <c r="P34">
        <v>1.1390765607777129</v>
      </c>
      <c r="Q34">
        <v>1.139078219080496</v>
      </c>
      <c r="R34">
        <v>1.13907905112434</v>
      </c>
      <c r="S34">
        <v>1.139079481396317</v>
      </c>
      <c r="T34">
        <v>1.1390797103431201</v>
      </c>
      <c r="U34">
        <v>1.1390798354536249</v>
      </c>
      <c r="V34">
        <v>1.1390799055329299</v>
      </c>
      <c r="W34">
        <v>1.1390799456965779</v>
      </c>
      <c r="X34">
        <v>1.139079969208783</v>
      </c>
      <c r="Y34">
        <v>1.1390799832467171</v>
      </c>
      <c r="Z34">
        <v>1.139079991782763</v>
      </c>
      <c r="AA34">
        <v>1.1390799970624159</v>
      </c>
      <c r="AB34">
        <v>1.1390800003802319</v>
      </c>
      <c r="AC34">
        <v>1.139080002496385</v>
      </c>
      <c r="AD34">
        <v>1.139080003864996</v>
      </c>
      <c r="AE34">
        <v>1.1390800047617651</v>
      </c>
      <c r="AF34">
        <v>1.139080005356615</v>
      </c>
      <c r="AG34">
        <v>1.1390800057557799</v>
      </c>
      <c r="AH34">
        <v>1.139080006026568</v>
      </c>
      <c r="AI34">
        <v>1.1390800062121691</v>
      </c>
      <c r="AJ34">
        <v>1.139080006340627</v>
      </c>
      <c r="AK34">
        <v>1.139080006430361</v>
      </c>
      <c r="AL34">
        <v>1.1390800064935971</v>
      </c>
      <c r="AM34">
        <v>1.1390800065385309</v>
      </c>
      <c r="AN34">
        <v>1.139080006570715</v>
      </c>
      <c r="AO34">
        <v>1.1390800065939419</v>
      </c>
      <c r="AR34" s="1">
        <v>28.921052631578949</v>
      </c>
      <c r="AS34">
        <v>1.9875500467985621</v>
      </c>
      <c r="AT34">
        <v>0.79927810857734027</v>
      </c>
      <c r="AU34">
        <v>1.1949421419976589</v>
      </c>
      <c r="AV34">
        <v>1.226787787899732</v>
      </c>
      <c r="AW34">
        <v>1.196948363209092</v>
      </c>
      <c r="AX34">
        <v>1.1809386979388401</v>
      </c>
      <c r="AY34">
        <v>1.170641557146648</v>
      </c>
      <c r="AZ34">
        <v>1.161028954673663</v>
      </c>
      <c r="BA34">
        <v>1.151940201158498</v>
      </c>
      <c r="BB34">
        <v>1.1438542815019319</v>
      </c>
      <c r="BC34">
        <v>1.1373089001606549</v>
      </c>
      <c r="BD34">
        <v>1.132620033086607</v>
      </c>
      <c r="BE34">
        <v>1.1296785886457059</v>
      </c>
      <c r="BF34">
        <v>1.1280443560476261</v>
      </c>
      <c r="BG34">
        <v>1.1272184479989149</v>
      </c>
      <c r="BH34">
        <v>1.126826779432198</v>
      </c>
      <c r="BI34">
        <v>1.1266476759402431</v>
      </c>
      <c r="BJ34">
        <v>1.126567080038289</v>
      </c>
      <c r="BK34">
        <v>1.1265308957931239</v>
      </c>
      <c r="BL34">
        <v>1.1265145457017021</v>
      </c>
      <c r="BM34">
        <v>1.126507070708892</v>
      </c>
      <c r="BN34">
        <v>1.126503602504169</v>
      </c>
      <c r="BO34">
        <v>1.1265019668642611</v>
      </c>
      <c r="BP34">
        <v>1.126501182265248</v>
      </c>
      <c r="BQ34">
        <v>1.126500799422318</v>
      </c>
      <c r="BR34">
        <v>1.1265006094545029</v>
      </c>
      <c r="BS34">
        <v>1.1265005136484441</v>
      </c>
      <c r="BT34">
        <v>1.126500464574326</v>
      </c>
      <c r="BU34">
        <v>1.12650043906518</v>
      </c>
      <c r="BV34">
        <v>1.126500425621668</v>
      </c>
      <c r="BW34">
        <v>1.1265004184462859</v>
      </c>
      <c r="BX34">
        <v>1.126500414572094</v>
      </c>
      <c r="BY34">
        <v>1.126500412458886</v>
      </c>
      <c r="BZ34">
        <v>1.126500411296202</v>
      </c>
      <c r="CA34">
        <v>1.126500410652109</v>
      </c>
      <c r="CB34">
        <v>1.126500410293652</v>
      </c>
      <c r="CC34">
        <v>1.126500410093803</v>
      </c>
      <c r="CD34">
        <v>1.1265004099825999</v>
      </c>
      <c r="CE34">
        <v>1.126500409921168</v>
      </c>
      <c r="CF34">
        <v>1.126500409887738</v>
      </c>
      <c r="CI34" s="1">
        <v>28.921052631578949</v>
      </c>
      <c r="CJ34">
        <v>1.0064908946664859</v>
      </c>
      <c r="CK34">
        <v>0.78719739164969038</v>
      </c>
      <c r="CL34">
        <v>1.041275458648047</v>
      </c>
      <c r="CM34">
        <v>1.157376304314311</v>
      </c>
      <c r="CN34">
        <v>1.192005094022796</v>
      </c>
      <c r="CO34">
        <v>1.185172366262351</v>
      </c>
      <c r="CP34">
        <v>1.165167478021492</v>
      </c>
      <c r="CQ34">
        <v>1.148759091007725</v>
      </c>
      <c r="CR34">
        <v>1.1396482983945211</v>
      </c>
      <c r="CS34">
        <v>1.1337325020204929</v>
      </c>
      <c r="CT34">
        <v>1.1287632496286459</v>
      </c>
      <c r="CU34">
        <v>1.1242356240275151</v>
      </c>
      <c r="CV34">
        <v>1.1200403816353439</v>
      </c>
      <c r="CW34">
        <v>1.1161310999267049</v>
      </c>
      <c r="CX34">
        <v>1.1124749762954991</v>
      </c>
      <c r="CY34">
        <v>1.1090473399982339</v>
      </c>
      <c r="CZ34">
        <v>1.105831917631946</v>
      </c>
      <c r="DA34">
        <v>1.1028218378334229</v>
      </c>
      <c r="DB34">
        <v>1.1000208383759671</v>
      </c>
      <c r="DC34">
        <v>1.097443766092695</v>
      </c>
      <c r="DD34">
        <v>1.095115048968138</v>
      </c>
      <c r="DE34">
        <v>1.0930639607467321</v>
      </c>
      <c r="DF34">
        <v>1.0913165619829579</v>
      </c>
      <c r="DG34">
        <v>1.08988617467577</v>
      </c>
      <c r="DH34">
        <v>1.088766106640022</v>
      </c>
      <c r="DI34">
        <v>1.087928246414964</v>
      </c>
      <c r="DJ34">
        <v>1.0873283682566841</v>
      </c>
      <c r="DK34">
        <v>1.086915375836865</v>
      </c>
      <c r="DL34">
        <v>1.0866402113414551</v>
      </c>
      <c r="DM34">
        <v>1.086461528952398</v>
      </c>
      <c r="DN34">
        <v>1.086347666857302</v>
      </c>
      <c r="DO34">
        <v>1.08627603278957</v>
      </c>
      <c r="DP34">
        <v>1.0862313126543901</v>
      </c>
      <c r="DQ34">
        <v>1.086203497170942</v>
      </c>
      <c r="DR34">
        <v>1.086186205887741</v>
      </c>
      <c r="DS34">
        <v>1.086175437631574</v>
      </c>
      <c r="DT34">
        <v>1.086168708009619</v>
      </c>
      <c r="DU34">
        <v>1.0861644822859089</v>
      </c>
      <c r="DV34">
        <v>1.086161813873719</v>
      </c>
      <c r="DW34">
        <v>1.0861601183650469</v>
      </c>
    </row>
    <row r="35" spans="1:127" x14ac:dyDescent="0.3">
      <c r="A35" s="1">
        <v>32.078947368421048</v>
      </c>
      <c r="B35">
        <v>1.9480647779399169</v>
      </c>
      <c r="C35">
        <v>0.42177103429727941</v>
      </c>
      <c r="D35">
        <v>1.2233418059169581</v>
      </c>
      <c r="E35">
        <v>1.2409105222744321</v>
      </c>
      <c r="F35">
        <v>1.165052209123814</v>
      </c>
      <c r="G35">
        <v>1.1421475995033941</v>
      </c>
      <c r="H35">
        <v>1.138901564455578</v>
      </c>
      <c r="I35">
        <v>1.1388132768485379</v>
      </c>
      <c r="J35">
        <v>1.138949274385441</v>
      </c>
      <c r="K35">
        <v>1.1390240065940409</v>
      </c>
      <c r="L35">
        <v>1.139056220990752</v>
      </c>
      <c r="M35">
        <v>1.139069625625873</v>
      </c>
      <c r="N35">
        <v>1.1390753017275119</v>
      </c>
      <c r="O35">
        <v>1.139077788320618</v>
      </c>
      <c r="P35">
        <v>1.1390789201725431</v>
      </c>
      <c r="Q35">
        <v>1.1390794553226971</v>
      </c>
      <c r="R35">
        <v>1.139079717612951</v>
      </c>
      <c r="S35">
        <v>1.139079850532368</v>
      </c>
      <c r="T35">
        <v>1.1390799199944319</v>
      </c>
      <c r="U35">
        <v>1.139079957334356</v>
      </c>
      <c r="V35">
        <v>1.1390799779344829</v>
      </c>
      <c r="W35">
        <v>1.139079989574084</v>
      </c>
      <c r="X35">
        <v>1.139079996297214</v>
      </c>
      <c r="Y35">
        <v>1.13908000026043</v>
      </c>
      <c r="Z35">
        <v>1.139080002641212</v>
      </c>
      <c r="AA35">
        <v>1.139080004096692</v>
      </c>
      <c r="AB35">
        <v>1.1390800050011449</v>
      </c>
      <c r="AC35">
        <v>1.1390800055718151</v>
      </c>
      <c r="AD35">
        <v>1.1390800059370561</v>
      </c>
      <c r="AE35">
        <v>1.139080006173965</v>
      </c>
      <c r="AF35">
        <v>1.139080006329575</v>
      </c>
      <c r="AG35">
        <v>1.1390800064330009</v>
      </c>
      <c r="AH35">
        <v>1.1390800065025131</v>
      </c>
      <c r="AI35">
        <v>1.139080006549726</v>
      </c>
      <c r="AJ35">
        <v>1.1390800065821149</v>
      </c>
      <c r="AK35">
        <v>1.1390800066045439</v>
      </c>
      <c r="AL35">
        <v>1.139080006620216</v>
      </c>
      <c r="AM35">
        <v>1.1390800066312601</v>
      </c>
      <c r="AN35">
        <v>1.139080006639106</v>
      </c>
      <c r="AO35">
        <v>1.1390800066447231</v>
      </c>
      <c r="AR35" s="1">
        <v>32.078947368421048</v>
      </c>
      <c r="AS35">
        <v>0.74474417940477744</v>
      </c>
      <c r="AT35">
        <v>0.97127769212571535</v>
      </c>
      <c r="AU35">
        <v>1.2271850320618141</v>
      </c>
      <c r="AV35">
        <v>1.210993419633833</v>
      </c>
      <c r="AW35">
        <v>1.1859353077483621</v>
      </c>
      <c r="AX35">
        <v>1.173431059910784</v>
      </c>
      <c r="AY35">
        <v>1.162400619331651</v>
      </c>
      <c r="AZ35">
        <v>1.151947909595844</v>
      </c>
      <c r="BA35">
        <v>1.142817455554388</v>
      </c>
      <c r="BB35">
        <v>1.135813728412</v>
      </c>
      <c r="BC35">
        <v>1.131237567953469</v>
      </c>
      <c r="BD35">
        <v>1.128691330686634</v>
      </c>
      <c r="BE35">
        <v>1.1274501878335319</v>
      </c>
      <c r="BF35">
        <v>1.1268978896923409</v>
      </c>
      <c r="BG35">
        <v>1.1266646751333509</v>
      </c>
      <c r="BH35">
        <v>1.1265684686888151</v>
      </c>
      <c r="BI35">
        <v>1.1265289422555811</v>
      </c>
      <c r="BJ35">
        <v>1.1265125766052071</v>
      </c>
      <c r="BK35">
        <v>1.126505701080923</v>
      </c>
      <c r="BL35">
        <v>1.1265027592932191</v>
      </c>
      <c r="BM35">
        <v>1.126501475120433</v>
      </c>
      <c r="BN35">
        <v>1.1265009028400901</v>
      </c>
      <c r="BO35">
        <v>1.1265006425110129</v>
      </c>
      <c r="BP35">
        <v>1.1265005216949779</v>
      </c>
      <c r="BQ35">
        <v>1.126500464541174</v>
      </c>
      <c r="BR35">
        <v>1.1265004370101579</v>
      </c>
      <c r="BS35">
        <v>1.126500423523098</v>
      </c>
      <c r="BT35">
        <v>1.126500416813186</v>
      </c>
      <c r="BU35">
        <v>1.126500413428468</v>
      </c>
      <c r="BV35">
        <v>1.126500411700541</v>
      </c>
      <c r="BW35">
        <v>1.126500410809764</v>
      </c>
      <c r="BX35">
        <v>1.126500410347304</v>
      </c>
      <c r="BY35">
        <v>1.1265004101063469</v>
      </c>
      <c r="BZ35">
        <v>1.126500409980935</v>
      </c>
      <c r="CA35">
        <v>1.1265004099161671</v>
      </c>
      <c r="CB35">
        <v>1.1265004098833189</v>
      </c>
      <c r="CC35">
        <v>1.126500409867246</v>
      </c>
      <c r="CD35">
        <v>1.1265004098599249</v>
      </c>
      <c r="CE35">
        <v>1.1265004098570901</v>
      </c>
      <c r="CF35">
        <v>1.126500409856483</v>
      </c>
      <c r="CI35" s="1">
        <v>32.078947368421048</v>
      </c>
      <c r="CJ35">
        <v>0.50503683193129678</v>
      </c>
      <c r="CK35">
        <v>0.88588423642565806</v>
      </c>
      <c r="CL35">
        <v>1.1063650973382</v>
      </c>
      <c r="CM35">
        <v>1.187248073535627</v>
      </c>
      <c r="CN35">
        <v>1.1909620060781569</v>
      </c>
      <c r="CO35">
        <v>1.168630946759676</v>
      </c>
      <c r="CP35">
        <v>1.1495103541867699</v>
      </c>
      <c r="CQ35">
        <v>1.139545219148546</v>
      </c>
      <c r="CR35">
        <v>1.1330597810728531</v>
      </c>
      <c r="CS35">
        <v>1.127532308134279</v>
      </c>
      <c r="CT35">
        <v>1.122489790642861</v>
      </c>
      <c r="CU35">
        <v>1.1178249312251509</v>
      </c>
      <c r="CV35">
        <v>1.113483814640329</v>
      </c>
      <c r="CW35">
        <v>1.109431480036138</v>
      </c>
      <c r="CX35">
        <v>1.105650250134488</v>
      </c>
      <c r="CY35">
        <v>1.1021413769936079</v>
      </c>
      <c r="CZ35">
        <v>1.098926158031944</v>
      </c>
      <c r="DA35">
        <v>1.096043487884925</v>
      </c>
      <c r="DB35">
        <v>1.0935409033596579</v>
      </c>
      <c r="DC35">
        <v>1.091458796902266</v>
      </c>
      <c r="DD35">
        <v>1.0898125246107391</v>
      </c>
      <c r="DE35">
        <v>1.088581185850088</v>
      </c>
      <c r="DF35">
        <v>1.0877098446759841</v>
      </c>
      <c r="DG35">
        <v>1.087123762440702</v>
      </c>
      <c r="DH35">
        <v>1.0867460934655939</v>
      </c>
      <c r="DI35">
        <v>1.086510748768625</v>
      </c>
      <c r="DJ35">
        <v>1.0863676075415769</v>
      </c>
      <c r="DK35">
        <v>1.0862819303016511</v>
      </c>
      <c r="DL35">
        <v>1.086231120701701</v>
      </c>
      <c r="DM35">
        <v>1.086201108545392</v>
      </c>
      <c r="DN35">
        <v>1.086183381456159</v>
      </c>
      <c r="DO35">
        <v>1.086172880839319</v>
      </c>
      <c r="DP35">
        <v>1.0861666303768189</v>
      </c>
      <c r="DQ35">
        <v>1.0861628863718731</v>
      </c>
      <c r="DR35">
        <v>1.086160627503959</v>
      </c>
      <c r="DS35">
        <v>1.0861592539996521</v>
      </c>
      <c r="DT35">
        <v>1.086158412019768</v>
      </c>
      <c r="DU35">
        <v>1.0861578915721439</v>
      </c>
      <c r="DV35">
        <v>1.0861575671779979</v>
      </c>
      <c r="DW35">
        <v>1.086157363300831</v>
      </c>
    </row>
    <row r="36" spans="1:127" x14ac:dyDescent="0.3">
      <c r="A36" s="1">
        <v>35.236842105263158</v>
      </c>
      <c r="B36">
        <v>1.290444196637726</v>
      </c>
      <c r="C36">
        <v>0.67536066009883333</v>
      </c>
      <c r="D36">
        <v>1.2715620546062441</v>
      </c>
      <c r="E36">
        <v>1.2025677980105951</v>
      </c>
      <c r="F36">
        <v>1.1485225012622671</v>
      </c>
      <c r="G36">
        <v>1.139357988116495</v>
      </c>
      <c r="H36">
        <v>1.138782321223468</v>
      </c>
      <c r="I36">
        <v>1.138931540144362</v>
      </c>
      <c r="J36">
        <v>1.1390214626713839</v>
      </c>
      <c r="K36">
        <v>1.1390573301359039</v>
      </c>
      <c r="L36">
        <v>1.1390709281087861</v>
      </c>
      <c r="M36">
        <v>1.139076199815193</v>
      </c>
      <c r="N36">
        <v>1.1390783322921141</v>
      </c>
      <c r="O36">
        <v>1.139079236132861</v>
      </c>
      <c r="P36">
        <v>1.1390796370112239</v>
      </c>
      <c r="Q36">
        <v>1.1390798224915211</v>
      </c>
      <c r="R36">
        <v>1.139079911701528</v>
      </c>
      <c r="S36">
        <v>1.139079956151279</v>
      </c>
      <c r="T36">
        <v>1.139079979022898</v>
      </c>
      <c r="U36">
        <v>1.139079991141986</v>
      </c>
      <c r="V36">
        <v>1.1390799977382691</v>
      </c>
      <c r="W36">
        <v>1.1390800014180369</v>
      </c>
      <c r="X36">
        <v>1.1390800035178399</v>
      </c>
      <c r="Y36">
        <v>1.1390800047413709</v>
      </c>
      <c r="Z36">
        <v>1.139080005468234</v>
      </c>
      <c r="AA36">
        <v>1.139080005907865</v>
      </c>
      <c r="AB36">
        <v>1.1390800061782469</v>
      </c>
      <c r="AC36">
        <v>1.13908000634715</v>
      </c>
      <c r="AD36">
        <v>1.139080006454209</v>
      </c>
      <c r="AE36">
        <v>1.139080006523</v>
      </c>
      <c r="AF36">
        <v>1.1390800065677731</v>
      </c>
      <c r="AG36">
        <v>1.139080006597267</v>
      </c>
      <c r="AH36">
        <v>1.139080006616918</v>
      </c>
      <c r="AI36">
        <v>1.1390800066301521</v>
      </c>
      <c r="AJ36">
        <v>1.1390800066391551</v>
      </c>
      <c r="AK36">
        <v>1.139080006645339</v>
      </c>
      <c r="AL36">
        <v>1.1390800066496261</v>
      </c>
      <c r="AM36">
        <v>1.139080006652623</v>
      </c>
      <c r="AN36">
        <v>1.139080006654736</v>
      </c>
      <c r="AO36">
        <v>1.1390800066562381</v>
      </c>
      <c r="AR36" s="1">
        <v>35.236842105263158</v>
      </c>
      <c r="AS36">
        <v>0.1653242408731542</v>
      </c>
      <c r="AT36">
        <v>1.083406070486036</v>
      </c>
      <c r="AU36">
        <v>1.231905945123448</v>
      </c>
      <c r="AV36">
        <v>1.197107707394949</v>
      </c>
      <c r="AW36">
        <v>1.178839970045549</v>
      </c>
      <c r="AX36">
        <v>1.1662312359864999</v>
      </c>
      <c r="AY36">
        <v>1.1542117030764161</v>
      </c>
      <c r="AZ36">
        <v>1.143628645459472</v>
      </c>
      <c r="BA36">
        <v>1.135684814283445</v>
      </c>
      <c r="BB36">
        <v>1.1307907266311059</v>
      </c>
      <c r="BC36">
        <v>1.1282997822316509</v>
      </c>
      <c r="BD36">
        <v>1.1272061442595289</v>
      </c>
      <c r="BE36">
        <v>1.1267687243996081</v>
      </c>
      <c r="BF36">
        <v>1.126601817778871</v>
      </c>
      <c r="BG36">
        <v>1.1265391040191699</v>
      </c>
      <c r="BH36">
        <v>1.1265154460107001</v>
      </c>
      <c r="BI36">
        <v>1.1265063867109031</v>
      </c>
      <c r="BJ36">
        <v>1.1265028447278611</v>
      </c>
      <c r="BK36">
        <v>1.126501426841459</v>
      </c>
      <c r="BL36">
        <v>1.126500845127286</v>
      </c>
      <c r="BM36">
        <v>1.1265006005470879</v>
      </c>
      <c r="BN36">
        <v>1.1265004952378099</v>
      </c>
      <c r="BO36">
        <v>1.1265004488552091</v>
      </c>
      <c r="BP36">
        <v>1.126500427987936</v>
      </c>
      <c r="BQ36">
        <v>1.126500418414544</v>
      </c>
      <c r="BR36">
        <v>1.1265004139445469</v>
      </c>
      <c r="BS36">
        <v>1.1265004118252151</v>
      </c>
      <c r="BT36">
        <v>1.1265004108076639</v>
      </c>
      <c r="BU36">
        <v>1.126500410314595</v>
      </c>
      <c r="BV36">
        <v>1.1265004100745231</v>
      </c>
      <c r="BW36">
        <v>1.1265004099577871</v>
      </c>
      <c r="BX36">
        <v>1.126500409901608</v>
      </c>
      <c r="BY36">
        <v>1.126500409875246</v>
      </c>
      <c r="BZ36">
        <v>1.126500409863515</v>
      </c>
      <c r="CA36">
        <v>1.126500409858872</v>
      </c>
      <c r="CB36">
        <v>1.1265004098575691</v>
      </c>
      <c r="CC36">
        <v>1.126500409857752</v>
      </c>
      <c r="CD36">
        <v>1.126500409858519</v>
      </c>
      <c r="CE36">
        <v>1.126500409859442</v>
      </c>
      <c r="CF36">
        <v>1.126500409860332</v>
      </c>
      <c r="CI36" s="1">
        <v>35.236842105263158</v>
      </c>
      <c r="CJ36">
        <v>0.48506614614517451</v>
      </c>
      <c r="CK36">
        <v>0.95621071506260968</v>
      </c>
      <c r="CL36">
        <v>1.1523752821236981</v>
      </c>
      <c r="CM36">
        <v>1.1967224816460009</v>
      </c>
      <c r="CN36">
        <v>1.178234074129777</v>
      </c>
      <c r="CO36">
        <v>1.153792114576333</v>
      </c>
      <c r="CP36">
        <v>1.1411681667291489</v>
      </c>
      <c r="CQ36">
        <v>1.133693980595204</v>
      </c>
      <c r="CR36">
        <v>1.127468630072253</v>
      </c>
      <c r="CS36">
        <v>1.121820164371953</v>
      </c>
      <c r="CT36">
        <v>1.1166081881267429</v>
      </c>
      <c r="CU36">
        <v>1.1117674512408651</v>
      </c>
      <c r="CV36">
        <v>1.1072668295778749</v>
      </c>
      <c r="CW36">
        <v>1.103108949537831</v>
      </c>
      <c r="CX36">
        <v>1.0993309549488091</v>
      </c>
      <c r="CY36">
        <v>1.095997849950761</v>
      </c>
      <c r="CZ36">
        <v>1.0931826354529159</v>
      </c>
      <c r="DA36">
        <v>1.090935252194676</v>
      </c>
      <c r="DB36">
        <v>1.0892541823899551</v>
      </c>
      <c r="DC36">
        <v>1.088078675577695</v>
      </c>
      <c r="DD36">
        <v>1.087306901154667</v>
      </c>
      <c r="DE36">
        <v>1.086826614739284</v>
      </c>
      <c r="DF36">
        <v>1.0865398885941859</v>
      </c>
      <c r="DG36">
        <v>1.0863736829870201</v>
      </c>
      <c r="DH36">
        <v>1.08627913285628</v>
      </c>
      <c r="DI36">
        <v>1.0862258920861441</v>
      </c>
      <c r="DJ36">
        <v>1.086196023290287</v>
      </c>
      <c r="DK36">
        <v>1.08617924947476</v>
      </c>
      <c r="DL36">
        <v>1.0861697887744071</v>
      </c>
      <c r="DM36">
        <v>1.086164417616442</v>
      </c>
      <c r="DN36">
        <v>1.086161343597942</v>
      </c>
      <c r="DO36">
        <v>1.0861595684260561</v>
      </c>
      <c r="DP36">
        <v>1.0861585335154169</v>
      </c>
      <c r="DQ36">
        <v>1.0861579242455279</v>
      </c>
      <c r="DR36">
        <v>1.086157562005815</v>
      </c>
      <c r="DS36">
        <v>1.086157344514711</v>
      </c>
      <c r="DT36">
        <v>1.0861572126621919</v>
      </c>
      <c r="DU36">
        <v>1.0861571319657279</v>
      </c>
      <c r="DV36">
        <v>1.0861570821184561</v>
      </c>
      <c r="DW36">
        <v>1.0861570510484659</v>
      </c>
    </row>
    <row r="37" spans="1:127" x14ac:dyDescent="0.3">
      <c r="A37" s="1">
        <v>38.39473684210526</v>
      </c>
      <c r="B37">
        <v>0.79126040245390861</v>
      </c>
      <c r="C37">
        <v>0.89363617287398234</v>
      </c>
      <c r="D37">
        <v>1.2706090497766309</v>
      </c>
      <c r="E37">
        <v>1.173171648051393</v>
      </c>
      <c r="F37">
        <v>1.1417950258132761</v>
      </c>
      <c r="G37">
        <v>1.1388009316185559</v>
      </c>
      <c r="H37">
        <v>1.1388836420383259</v>
      </c>
      <c r="I37">
        <v>1.1390066785813</v>
      </c>
      <c r="J37">
        <v>1.139054171247214</v>
      </c>
      <c r="K37">
        <v>1.139070596583555</v>
      </c>
      <c r="L37">
        <v>1.1390763870657961</v>
      </c>
      <c r="M37">
        <v>1.1390785328463819</v>
      </c>
      <c r="N37">
        <v>1.139079373534214</v>
      </c>
      <c r="O37">
        <v>1.1390797210901851</v>
      </c>
      <c r="P37">
        <v>1.139079872073667</v>
      </c>
      <c r="Q37">
        <v>1.1390799406779339</v>
      </c>
      <c r="R37">
        <v>1.1390799731417789</v>
      </c>
      <c r="S37">
        <v>1.1390799890776819</v>
      </c>
      <c r="T37">
        <v>1.13907999716459</v>
      </c>
      <c r="U37">
        <v>1.139080001394237</v>
      </c>
      <c r="V37">
        <v>1.1390800036682369</v>
      </c>
      <c r="W37">
        <v>1.1390800049220471</v>
      </c>
      <c r="X37">
        <v>1.139080005629566</v>
      </c>
      <c r="Y37">
        <v>1.1390800060374351</v>
      </c>
      <c r="Z37">
        <v>1.139080006277255</v>
      </c>
      <c r="AA37">
        <v>1.139080006420871</v>
      </c>
      <c r="AB37">
        <v>1.1390800065083531</v>
      </c>
      <c r="AC37">
        <v>1.139080006562494</v>
      </c>
      <c r="AD37">
        <v>1.1390800065965021</v>
      </c>
      <c r="AE37">
        <v>1.139080006618163</v>
      </c>
      <c r="AF37">
        <v>1.1390800066321409</v>
      </c>
      <c r="AG37">
        <v>1.1390800066412721</v>
      </c>
      <c r="AH37">
        <v>1.1390800066473059</v>
      </c>
      <c r="AI37">
        <v>1.1390800066513369</v>
      </c>
      <c r="AJ37">
        <v>1.139080006654059</v>
      </c>
      <c r="AK37">
        <v>1.139080006655913</v>
      </c>
      <c r="AL37">
        <v>1.13908000665719</v>
      </c>
      <c r="AM37">
        <v>1.1390800066580751</v>
      </c>
      <c r="AN37">
        <v>1.139080006658695</v>
      </c>
      <c r="AO37">
        <v>1.139080006659132</v>
      </c>
      <c r="AR37" s="1">
        <v>38.39473684210526</v>
      </c>
      <c r="AS37">
        <v>5.7256114681057541E-2</v>
      </c>
      <c r="AT37">
        <v>1.1560789324696119</v>
      </c>
      <c r="AU37">
        <v>1.223030956056032</v>
      </c>
      <c r="AV37">
        <v>1.1881735484239631</v>
      </c>
      <c r="AW37">
        <v>1.172657976664687</v>
      </c>
      <c r="AX37">
        <v>1.1589898336641851</v>
      </c>
      <c r="AY37">
        <v>1.146493541137322</v>
      </c>
      <c r="AZ37">
        <v>1.136905048387685</v>
      </c>
      <c r="BA37">
        <v>1.1310826244297789</v>
      </c>
      <c r="BB37">
        <v>1.1282735127935131</v>
      </c>
      <c r="BC37">
        <v>1.1271356053729371</v>
      </c>
      <c r="BD37">
        <v>1.126720700246306</v>
      </c>
      <c r="BE37">
        <v>1.1265766049163819</v>
      </c>
      <c r="BF37">
        <v>1.1265271514960891</v>
      </c>
      <c r="BG37">
        <v>1.1265100195280231</v>
      </c>
      <c r="BH37">
        <v>1.1265039605500631</v>
      </c>
      <c r="BI37">
        <v>1.1265017607519481</v>
      </c>
      <c r="BJ37">
        <v>1.126500938982758</v>
      </c>
      <c r="BK37">
        <v>1.1265006229808221</v>
      </c>
      <c r="BL37">
        <v>1.1265004979762521</v>
      </c>
      <c r="BM37">
        <v>1.126500447172488</v>
      </c>
      <c r="BN37">
        <v>1.1265004259966029</v>
      </c>
      <c r="BO37">
        <v>1.126500416963357</v>
      </c>
      <c r="BP37">
        <v>1.126500413029502</v>
      </c>
      <c r="BQ37">
        <v>1.1265004112857879</v>
      </c>
      <c r="BR37">
        <v>1.1265004105019389</v>
      </c>
      <c r="BS37">
        <v>1.1265004101462539</v>
      </c>
      <c r="BT37">
        <v>1.1265004099843681</v>
      </c>
      <c r="BU37">
        <v>1.126500409911152</v>
      </c>
      <c r="BV37">
        <v>1.126500409878743</v>
      </c>
      <c r="BW37">
        <v>1.1265004098650919</v>
      </c>
      <c r="BX37">
        <v>1.126500409859968</v>
      </c>
      <c r="BY37">
        <v>1.1265004098586049</v>
      </c>
      <c r="BZ37">
        <v>1.1265004098588001</v>
      </c>
      <c r="CA37">
        <v>1.126500409859551</v>
      </c>
      <c r="CB37">
        <v>1.126500409860415</v>
      </c>
      <c r="CC37">
        <v>1.126500409861219</v>
      </c>
      <c r="CD37">
        <v>1.126500409861902</v>
      </c>
      <c r="CE37">
        <v>1.1265004098624569</v>
      </c>
      <c r="CF37">
        <v>1.126500409862897</v>
      </c>
      <c r="CI37" s="1">
        <v>38.39473684210526</v>
      </c>
      <c r="CJ37">
        <v>0.51133129187810433</v>
      </c>
      <c r="CK37">
        <v>1.0193726426637211</v>
      </c>
      <c r="CL37">
        <v>1.181152449406617</v>
      </c>
      <c r="CM37">
        <v>1.1928576392274981</v>
      </c>
      <c r="CN37">
        <v>1.163585903034259</v>
      </c>
      <c r="CO37">
        <v>1.144937669599229</v>
      </c>
      <c r="CP37">
        <v>1.1357133269198201</v>
      </c>
      <c r="CQ37">
        <v>1.1286096301503961</v>
      </c>
      <c r="CR37">
        <v>1.1222491389987159</v>
      </c>
      <c r="CS37">
        <v>1.1164041707660921</v>
      </c>
      <c r="CT37">
        <v>1.1109904543597391</v>
      </c>
      <c r="CU37">
        <v>1.105984679660829</v>
      </c>
      <c r="CV37">
        <v>1.101422003130212</v>
      </c>
      <c r="CW37">
        <v>1.0973889394508789</v>
      </c>
      <c r="CX37">
        <v>1.0939948149594521</v>
      </c>
      <c r="CY37">
        <v>1.0913209190568831</v>
      </c>
      <c r="CZ37">
        <v>1.089371047997822</v>
      </c>
      <c r="DA37">
        <v>1.0880581109281069</v>
      </c>
      <c r="DB37">
        <v>1.0872364040536839</v>
      </c>
      <c r="DC37">
        <v>1.086752152983121</v>
      </c>
      <c r="DD37">
        <v>1.086479218953748</v>
      </c>
      <c r="DE37">
        <v>1.086329892986863</v>
      </c>
      <c r="DF37">
        <v>1.0862495953025859</v>
      </c>
      <c r="DG37">
        <v>1.0862067504768591</v>
      </c>
      <c r="DH37">
        <v>1.086183909783353</v>
      </c>
      <c r="DI37">
        <v>1.0861716861011479</v>
      </c>
      <c r="DJ37">
        <v>1.0861650980746109</v>
      </c>
      <c r="DK37">
        <v>1.0861615150007879</v>
      </c>
      <c r="DL37">
        <v>1.086159545995838</v>
      </c>
      <c r="DM37">
        <v>1.086158451947252</v>
      </c>
      <c r="DN37">
        <v>1.0861578370910061</v>
      </c>
      <c r="DO37">
        <v>1.086157487549388</v>
      </c>
      <c r="DP37">
        <v>1.086157286555731</v>
      </c>
      <c r="DQ37">
        <v>1.086157169673903</v>
      </c>
      <c r="DR37">
        <v>1.0861571009534809</v>
      </c>
      <c r="DS37">
        <v>1.0861570601146671</v>
      </c>
      <c r="DT37">
        <v>1.086157035591744</v>
      </c>
      <c r="DU37">
        <v>1.0861570207172999</v>
      </c>
      <c r="DV37">
        <v>1.086157011606973</v>
      </c>
      <c r="DW37">
        <v>1.0861570059743959</v>
      </c>
    </row>
    <row r="38" spans="1:127" x14ac:dyDescent="0.3">
      <c r="A38" s="1">
        <v>41.55263157894737</v>
      </c>
      <c r="B38">
        <v>0.43800203318489489</v>
      </c>
      <c r="C38">
        <v>1.0586034422030419</v>
      </c>
      <c r="D38">
        <v>1.2467128639565179</v>
      </c>
      <c r="E38">
        <v>1.155264022808689</v>
      </c>
      <c r="F38">
        <v>1.1394912729392199</v>
      </c>
      <c r="G38">
        <v>1.138801918365673</v>
      </c>
      <c r="H38">
        <v>1.138970481764751</v>
      </c>
      <c r="I38">
        <v>1.1390446822285329</v>
      </c>
      <c r="J38">
        <v>1.1390684062687231</v>
      </c>
      <c r="K38">
        <v>1.1390759579278751</v>
      </c>
      <c r="L38">
        <v>1.13907849553555</v>
      </c>
      <c r="M38">
        <v>1.139079405748229</v>
      </c>
      <c r="N38">
        <v>1.139079753607132</v>
      </c>
      <c r="O38">
        <v>1.139079894502758</v>
      </c>
      <c r="P38">
        <v>1.139079954631945</v>
      </c>
      <c r="Q38">
        <v>1.1390799815220569</v>
      </c>
      <c r="R38">
        <v>1.13907999406257</v>
      </c>
      <c r="S38">
        <v>1.139080000135833</v>
      </c>
      <c r="T38">
        <v>1.1390800031790089</v>
      </c>
      <c r="U38">
        <v>1.1390800047517411</v>
      </c>
      <c r="V38">
        <v>1.1390800055877459</v>
      </c>
      <c r="W38">
        <v>1.1390800060437249</v>
      </c>
      <c r="X38">
        <v>1.1390800062983739</v>
      </c>
      <c r="Y38">
        <v>1.139080006443717</v>
      </c>
      <c r="Z38">
        <v>1.1390800065283579</v>
      </c>
      <c r="AA38">
        <v>1.1390800065785751</v>
      </c>
      <c r="AB38">
        <v>1.139080006608892</v>
      </c>
      <c r="AC38">
        <v>1.13908000662749</v>
      </c>
      <c r="AD38">
        <v>1.139080006639074</v>
      </c>
      <c r="AE38">
        <v>1.1390800066463911</v>
      </c>
      <c r="AF38">
        <v>1.1390800066510749</v>
      </c>
      <c r="AG38">
        <v>1.13908000665411</v>
      </c>
      <c r="AH38">
        <v>1.1390800066561011</v>
      </c>
      <c r="AI38">
        <v>1.1390800066574209</v>
      </c>
      <c r="AJ38">
        <v>1.139080006658306</v>
      </c>
      <c r="AK38">
        <v>1.139080006658904</v>
      </c>
      <c r="AL38">
        <v>1.139080006659313</v>
      </c>
      <c r="AM38">
        <v>1.1390800066595941</v>
      </c>
      <c r="AN38">
        <v>1.1390800066597899</v>
      </c>
      <c r="AO38">
        <v>1.1390800066599269</v>
      </c>
      <c r="AR38" s="1">
        <v>41.55263157894737</v>
      </c>
      <c r="AS38">
        <v>0.1661417634098816</v>
      </c>
      <c r="AT38">
        <v>1.2006029603505131</v>
      </c>
      <c r="AU38">
        <v>1.2107187239280679</v>
      </c>
      <c r="AV38">
        <v>1.1820348424505089</v>
      </c>
      <c r="AW38">
        <v>1.1665243220300689</v>
      </c>
      <c r="AX38">
        <v>1.151892003891942</v>
      </c>
      <c r="AY38">
        <v>1.139854451161088</v>
      </c>
      <c r="AZ38">
        <v>1.132238316925444</v>
      </c>
      <c r="BA38">
        <v>1.128593218869786</v>
      </c>
      <c r="BB38">
        <v>1.1271919331913141</v>
      </c>
      <c r="BC38">
        <v>1.1267197055225071</v>
      </c>
      <c r="BD38">
        <v>1.126569723553172</v>
      </c>
      <c r="BE38">
        <v>1.126522711014478</v>
      </c>
      <c r="BF38">
        <v>1.1265077910146939</v>
      </c>
      <c r="BG38">
        <v>1.1265029343821189</v>
      </c>
      <c r="BH38">
        <v>1.1265013032222739</v>
      </c>
      <c r="BI38">
        <v>1.1265007367489721</v>
      </c>
      <c r="BJ38">
        <v>1.1265005333251641</v>
      </c>
      <c r="BK38">
        <v>1.1265004578745921</v>
      </c>
      <c r="BL38">
        <v>1.126500429025111</v>
      </c>
      <c r="BM38">
        <v>1.126500417681068</v>
      </c>
      <c r="BN38">
        <v>1.1265004131073291</v>
      </c>
      <c r="BO38">
        <v>1.12650041122322</v>
      </c>
      <c r="BP38">
        <v>1.1265004104337011</v>
      </c>
      <c r="BQ38">
        <v>1.1265004100990781</v>
      </c>
      <c r="BR38">
        <v>1.1265004099567699</v>
      </c>
      <c r="BS38">
        <v>1.126500409896775</v>
      </c>
      <c r="BT38">
        <v>1.126500409872218</v>
      </c>
      <c r="BU38">
        <v>1.126500409862863</v>
      </c>
      <c r="BV38">
        <v>1.1265004098599101</v>
      </c>
      <c r="BW38">
        <v>1.1265004098595299</v>
      </c>
      <c r="BX38">
        <v>1.126500409860075</v>
      </c>
      <c r="BY38">
        <v>1.1265004098608611</v>
      </c>
      <c r="BZ38">
        <v>1.1265004098616189</v>
      </c>
      <c r="CA38">
        <v>1.126500409862262</v>
      </c>
      <c r="CB38">
        <v>1.126500409862778</v>
      </c>
      <c r="CC38">
        <v>1.126500409863179</v>
      </c>
      <c r="CD38">
        <v>1.126500409863485</v>
      </c>
      <c r="CE38">
        <v>1.126500409863717</v>
      </c>
      <c r="CF38">
        <v>1.1265004098638931</v>
      </c>
      <c r="CI38" s="1">
        <v>41.55263157894737</v>
      </c>
      <c r="CJ38">
        <v>0.55182194648648697</v>
      </c>
      <c r="CK38">
        <v>1.0710246317159879</v>
      </c>
      <c r="CL38">
        <v>1.1959523320933909</v>
      </c>
      <c r="CM38">
        <v>1.1820235565413579</v>
      </c>
      <c r="CN38">
        <v>1.152661872932103</v>
      </c>
      <c r="CO38">
        <v>1.139390532646767</v>
      </c>
      <c r="CP38">
        <v>1.1310508733610229</v>
      </c>
      <c r="CQ38">
        <v>1.123841015384405</v>
      </c>
      <c r="CR38">
        <v>1.1172642903959811</v>
      </c>
      <c r="CS38">
        <v>1.111192915328993</v>
      </c>
      <c r="CT38">
        <v>1.105606484768517</v>
      </c>
      <c r="CU38">
        <v>1.100578381447622</v>
      </c>
      <c r="CV38">
        <v>1.096251828924893</v>
      </c>
      <c r="CW38">
        <v>1.0927748182196071</v>
      </c>
      <c r="CX38">
        <v>1.0902115949675999</v>
      </c>
      <c r="CY38">
        <v>1.088490918456466</v>
      </c>
      <c r="CZ38">
        <v>1.087433691340852</v>
      </c>
      <c r="DA38">
        <v>1.086830254936282</v>
      </c>
      <c r="DB38">
        <v>1.086504099634346</v>
      </c>
      <c r="DC38">
        <v>1.0863340089958571</v>
      </c>
      <c r="DD38">
        <v>1.0862470804953479</v>
      </c>
      <c r="DE38">
        <v>1.086203029740455</v>
      </c>
      <c r="DF38">
        <v>1.0861807131165651</v>
      </c>
      <c r="DG38">
        <v>1.086169347726752</v>
      </c>
      <c r="DH38">
        <v>1.0861635083658709</v>
      </c>
      <c r="DI38">
        <v>1.0861604749965319</v>
      </c>
      <c r="DJ38">
        <v>1.086158879781947</v>
      </c>
      <c r="DK38">
        <v>1.0861580299439939</v>
      </c>
      <c r="DL38">
        <v>1.0861575711782041</v>
      </c>
      <c r="DM38">
        <v>1.0861573202296599</v>
      </c>
      <c r="DN38">
        <v>1.08615718115607</v>
      </c>
      <c r="DO38">
        <v>1.086157103091812</v>
      </c>
      <c r="DP38">
        <v>1.0861570587248071</v>
      </c>
      <c r="DQ38">
        <v>1.0861570332034129</v>
      </c>
      <c r="DR38">
        <v>1.086157018350479</v>
      </c>
      <c r="DS38">
        <v>1.0861570096085511</v>
      </c>
      <c r="DT38">
        <v>1.0861570044072479</v>
      </c>
      <c r="DU38">
        <v>1.086157001280077</v>
      </c>
      <c r="DV38">
        <v>1.086156999380955</v>
      </c>
      <c r="DW38">
        <v>1.086156998216437</v>
      </c>
    </row>
    <row r="39" spans="1:127" x14ac:dyDescent="0.3">
      <c r="A39" s="1">
        <v>44.710526315789473</v>
      </c>
      <c r="B39">
        <v>0.21525612962036461</v>
      </c>
      <c r="C39">
        <v>1.170552209468354</v>
      </c>
      <c r="D39">
        <v>1.2170333187882141</v>
      </c>
      <c r="E39">
        <v>1.145877018952562</v>
      </c>
      <c r="F39">
        <v>1.1388635446332629</v>
      </c>
      <c r="G39">
        <v>1.138891718630205</v>
      </c>
      <c r="H39">
        <v>1.139021831763928</v>
      </c>
      <c r="I39">
        <v>1.139062870443879</v>
      </c>
      <c r="J39">
        <v>1.139074648778863</v>
      </c>
      <c r="K39">
        <v>1.1390781963363239</v>
      </c>
      <c r="L39">
        <v>1.1390793473440439</v>
      </c>
      <c r="M39">
        <v>1.139079749721984</v>
      </c>
      <c r="N39">
        <v>1.139079900343875</v>
      </c>
      <c r="O39">
        <v>1.139079960276304</v>
      </c>
      <c r="P39">
        <v>1.139079985451954</v>
      </c>
      <c r="Q39">
        <v>1.1390799965496561</v>
      </c>
      <c r="R39">
        <v>1.139080001656734</v>
      </c>
      <c r="S39">
        <v>1.1390800040994631</v>
      </c>
      <c r="T39">
        <v>1.139080005309197</v>
      </c>
      <c r="U39">
        <v>1.139080005927489</v>
      </c>
      <c r="V39">
        <v>1.1390800062526909</v>
      </c>
      <c r="W39">
        <v>1.1390800064282789</v>
      </c>
      <c r="X39">
        <v>1.139080006525391</v>
      </c>
      <c r="Y39">
        <v>1.139080006580302</v>
      </c>
      <c r="Z39">
        <v>1.139080006611993</v>
      </c>
      <c r="AA39">
        <v>1.139080006630631</v>
      </c>
      <c r="AB39">
        <v>1.1390800066417881</v>
      </c>
      <c r="AC39">
        <v>1.1390800066485769</v>
      </c>
      <c r="AD39">
        <v>1.1390800066527711</v>
      </c>
      <c r="AE39">
        <v>1.1390800066554001</v>
      </c>
      <c r="AF39">
        <v>1.1390800066570701</v>
      </c>
      <c r="AG39">
        <v>1.1390800066581439</v>
      </c>
      <c r="AH39">
        <v>1.139080006658844</v>
      </c>
      <c r="AI39">
        <v>1.1390800066593041</v>
      </c>
      <c r="AJ39">
        <v>1.139080006659611</v>
      </c>
      <c r="AK39">
        <v>1.139080006659817</v>
      </c>
      <c r="AL39">
        <v>1.139080006659956</v>
      </c>
      <c r="AM39">
        <v>1.1390800066600519</v>
      </c>
      <c r="AN39">
        <v>1.1390800066601181</v>
      </c>
      <c r="AO39">
        <v>1.1390800066601641</v>
      </c>
      <c r="AR39" s="1">
        <v>44.710526315789473</v>
      </c>
      <c r="AS39">
        <v>0.34108027516802408</v>
      </c>
      <c r="AT39">
        <v>1.2244745617895949</v>
      </c>
      <c r="AU39">
        <v>1.200212379172471</v>
      </c>
      <c r="AV39">
        <v>1.176854205600302</v>
      </c>
      <c r="AW39">
        <v>1.16033212842095</v>
      </c>
      <c r="AX39">
        <v>1.145313366321687</v>
      </c>
      <c r="AY39">
        <v>1.1347610546062521</v>
      </c>
      <c r="AZ39">
        <v>1.12943273846558</v>
      </c>
      <c r="BA39">
        <v>1.1274077617374909</v>
      </c>
      <c r="BB39">
        <v>1.126764533865487</v>
      </c>
      <c r="BC39">
        <v>1.126576551174304</v>
      </c>
      <c r="BD39">
        <v>1.1265227694819691</v>
      </c>
      <c r="BE39">
        <v>1.1265071904500641</v>
      </c>
      <c r="BF39">
        <v>1.1265025452658779</v>
      </c>
      <c r="BG39">
        <v>1.1265011092280299</v>
      </c>
      <c r="BH39">
        <v>1.1265006478395441</v>
      </c>
      <c r="BI39">
        <v>1.1265004938025731</v>
      </c>
      <c r="BJ39">
        <v>1.126500440452457</v>
      </c>
      <c r="BK39">
        <v>1.1265004213318379</v>
      </c>
      <c r="BL39">
        <v>1.126500414263349</v>
      </c>
      <c r="BM39">
        <v>1.1265004115786139</v>
      </c>
      <c r="BN39">
        <v>1.1265004105360239</v>
      </c>
      <c r="BO39">
        <v>1.1265004101246581</v>
      </c>
      <c r="BP39">
        <v>1.1265004099611839</v>
      </c>
      <c r="BQ39">
        <v>1.1265004098966189</v>
      </c>
      <c r="BR39">
        <v>1.126500409871853</v>
      </c>
      <c r="BS39">
        <v>1.1265004098630611</v>
      </c>
      <c r="BT39">
        <v>1.126500409860548</v>
      </c>
      <c r="BU39">
        <v>1.126500409860371</v>
      </c>
      <c r="BV39">
        <v>1.1265004098609479</v>
      </c>
      <c r="BW39">
        <v>1.12650040986167</v>
      </c>
      <c r="BX39">
        <v>1.126500409862325</v>
      </c>
      <c r="BY39">
        <v>1.1265004098628539</v>
      </c>
      <c r="BZ39">
        <v>1.1265004098632641</v>
      </c>
      <c r="CA39">
        <v>1.1265004098635709</v>
      </c>
      <c r="CB39">
        <v>1.126500409863799</v>
      </c>
      <c r="CC39">
        <v>1.126500409863967</v>
      </c>
      <c r="CD39">
        <v>1.1265004098640909</v>
      </c>
      <c r="CE39">
        <v>1.1265004098641831</v>
      </c>
      <c r="CF39">
        <v>1.126500409864249</v>
      </c>
      <c r="CI39" s="1">
        <v>44.710526315789473</v>
      </c>
      <c r="CJ39">
        <v>0.6185036896476479</v>
      </c>
      <c r="CK39">
        <v>1.113144457739869</v>
      </c>
      <c r="CL39">
        <v>1.200103398101978</v>
      </c>
      <c r="CM39">
        <v>1.169651360071237</v>
      </c>
      <c r="CN39">
        <v>1.145732660479295</v>
      </c>
      <c r="CO39">
        <v>1.134983365265956</v>
      </c>
      <c r="CP39">
        <v>1.1267006737541969</v>
      </c>
      <c r="CQ39">
        <v>1.1192705195682211</v>
      </c>
      <c r="CR39">
        <v>1.1124425678126391</v>
      </c>
      <c r="CS39">
        <v>1.106175751489664</v>
      </c>
      <c r="CT39">
        <v>1.100576019697096</v>
      </c>
      <c r="CU39">
        <v>1.0958490510061101</v>
      </c>
      <c r="CV39">
        <v>1.0921858311667241</v>
      </c>
      <c r="CW39">
        <v>1.089628537901145</v>
      </c>
      <c r="CX39">
        <v>1.0880257149645289</v>
      </c>
      <c r="CY39">
        <v>1.0871127582045861</v>
      </c>
      <c r="CZ39">
        <v>1.0866298066321829</v>
      </c>
      <c r="DA39">
        <v>1.0863868156596801</v>
      </c>
      <c r="DB39">
        <v>1.0862680903634181</v>
      </c>
      <c r="DC39">
        <v>1.0862108565766579</v>
      </c>
      <c r="DD39">
        <v>1.0861833307379689</v>
      </c>
      <c r="DE39">
        <v>1.086170026378775</v>
      </c>
      <c r="DF39">
        <v>1.0861635336764139</v>
      </c>
      <c r="DG39">
        <v>1.0861603255605481</v>
      </c>
      <c r="DH39">
        <v>1.086158718041917</v>
      </c>
      <c r="DI39">
        <v>1.086157900537136</v>
      </c>
      <c r="DJ39">
        <v>1.086157478470714</v>
      </c>
      <c r="DK39">
        <v>1.0861572572548031</v>
      </c>
      <c r="DL39">
        <v>1.0861571395759</v>
      </c>
      <c r="DM39">
        <v>1.086157076061006</v>
      </c>
      <c r="DN39">
        <v>1.086157041294316</v>
      </c>
      <c r="DO39">
        <v>1.086157022003075</v>
      </c>
      <c r="DP39">
        <v>1.0861570111574299</v>
      </c>
      <c r="DQ39">
        <v>1.0861570049824549</v>
      </c>
      <c r="DR39">
        <v>1.0861570014237949</v>
      </c>
      <c r="DS39">
        <v>1.08615699934889</v>
      </c>
      <c r="DT39">
        <v>1.0861569981255059</v>
      </c>
      <c r="DU39">
        <v>1.08615699739642</v>
      </c>
      <c r="DV39">
        <v>1.0861569969574409</v>
      </c>
      <c r="DW39">
        <v>1.0861569966905309</v>
      </c>
    </row>
    <row r="40" spans="1:127" x14ac:dyDescent="0.3">
      <c r="A40" s="1">
        <v>47.868421052631582</v>
      </c>
      <c r="B40">
        <v>0.10411377028681611</v>
      </c>
      <c r="C40">
        <v>1.237477506797803</v>
      </c>
      <c r="D40">
        <v>1.190610339037748</v>
      </c>
      <c r="E40">
        <v>1.1414910919735559</v>
      </c>
      <c r="F40">
        <v>1.1387811690747629</v>
      </c>
      <c r="G40">
        <v>1.1389659336703879</v>
      </c>
      <c r="H40">
        <v>1.1390493772002439</v>
      </c>
      <c r="I40">
        <v>1.1390715313772051</v>
      </c>
      <c r="J40">
        <v>1.1390774533527159</v>
      </c>
      <c r="K40">
        <v>1.1390791664067199</v>
      </c>
      <c r="L40">
        <v>1.1390797070055709</v>
      </c>
      <c r="M40">
        <v>1.1390798919583309</v>
      </c>
      <c r="N40">
        <v>1.13907995994789</v>
      </c>
      <c r="O40">
        <v>1.1390799865731349</v>
      </c>
      <c r="P40">
        <v>1.1390799975975761</v>
      </c>
      <c r="Q40">
        <v>1.1390800023933241</v>
      </c>
      <c r="R40">
        <v>1.139080004573253</v>
      </c>
      <c r="S40">
        <v>1.1390800056039241</v>
      </c>
      <c r="T40">
        <v>1.139080006108802</v>
      </c>
      <c r="U40">
        <v>1.1390800063641751</v>
      </c>
      <c r="V40">
        <v>1.139080006497168</v>
      </c>
      <c r="W40">
        <v>1.1390800065682971</v>
      </c>
      <c r="X40">
        <v>1.1390800066072779</v>
      </c>
      <c r="Y40">
        <v>1.139080006629126</v>
      </c>
      <c r="Z40">
        <v>1.139080006641628</v>
      </c>
      <c r="AA40">
        <v>1.1390800066489211</v>
      </c>
      <c r="AB40">
        <v>1.1390800066532509</v>
      </c>
      <c r="AC40">
        <v>1.1390800066558651</v>
      </c>
      <c r="AD40">
        <v>1.1390800066574689</v>
      </c>
      <c r="AE40">
        <v>1.1390800066584661</v>
      </c>
      <c r="AF40">
        <v>1.1390800066590949</v>
      </c>
      <c r="AG40">
        <v>1.139080006659497</v>
      </c>
      <c r="AH40">
        <v>1.1390800066597571</v>
      </c>
      <c r="AI40">
        <v>1.139080006659926</v>
      </c>
      <c r="AJ40">
        <v>1.1390800066600391</v>
      </c>
      <c r="AK40">
        <v>1.1390800066601141</v>
      </c>
      <c r="AL40">
        <v>1.1390800066601641</v>
      </c>
      <c r="AM40">
        <v>1.139080006660198</v>
      </c>
      <c r="AN40">
        <v>1.139080006660222</v>
      </c>
      <c r="AO40">
        <v>1.139080006660238</v>
      </c>
      <c r="AR40" s="1">
        <v>47.868421052631582</v>
      </c>
      <c r="AS40">
        <v>0.51534430633526307</v>
      </c>
      <c r="AT40">
        <v>1.233595364396221</v>
      </c>
      <c r="AU40">
        <v>1.1926037556568749</v>
      </c>
      <c r="AV40">
        <v>1.17186028657319</v>
      </c>
      <c r="AW40">
        <v>1.154207239314754</v>
      </c>
      <c r="AX40">
        <v>1.139665719287543</v>
      </c>
      <c r="AY40">
        <v>1.1312809683363281</v>
      </c>
      <c r="AZ40">
        <v>1.1279245254642649</v>
      </c>
      <c r="BA40">
        <v>1.1268845616551</v>
      </c>
      <c r="BB40">
        <v>1.12660137895329</v>
      </c>
      <c r="BC40">
        <v>1.1265273481575</v>
      </c>
      <c r="BD40">
        <v>1.1265078493752481</v>
      </c>
      <c r="BE40">
        <v>1.1265025537105979</v>
      </c>
      <c r="BF40">
        <v>1.126501055853617</v>
      </c>
      <c r="BG40">
        <v>1.126500613191765</v>
      </c>
      <c r="BH40">
        <v>1.1265004765270961</v>
      </c>
      <c r="BI40">
        <v>1.1265004325375081</v>
      </c>
      <c r="BJ40">
        <v>1.126500417821696</v>
      </c>
      <c r="BK40">
        <v>1.1265004127260529</v>
      </c>
      <c r="BL40">
        <v>1.1265004109088239</v>
      </c>
      <c r="BM40">
        <v>1.1265004102456351</v>
      </c>
      <c r="BN40">
        <v>1.126500410000091</v>
      </c>
      <c r="BO40">
        <v>1.126500409909031</v>
      </c>
      <c r="BP40">
        <v>1.1265004098759199</v>
      </c>
      <c r="BQ40">
        <v>1.126500409864609</v>
      </c>
      <c r="BR40">
        <v>1.1265004098613749</v>
      </c>
      <c r="BS40">
        <v>1.1265004098609881</v>
      </c>
      <c r="BT40">
        <v>1.126500409861477</v>
      </c>
      <c r="BU40">
        <v>1.126500409862131</v>
      </c>
      <c r="BV40">
        <v>1.126500409862718</v>
      </c>
      <c r="BW40">
        <v>1.126500409863183</v>
      </c>
      <c r="BX40">
        <v>1.1265004098635309</v>
      </c>
      <c r="BY40">
        <v>1.126500409863787</v>
      </c>
      <c r="BZ40">
        <v>1.126500409863971</v>
      </c>
      <c r="CA40">
        <v>1.1265004098641029</v>
      </c>
      <c r="CB40">
        <v>1.126500409864198</v>
      </c>
      <c r="CC40">
        <v>1.126500409864267</v>
      </c>
      <c r="CD40">
        <v>1.1265004098643161</v>
      </c>
      <c r="CE40">
        <v>1.1265004098643521</v>
      </c>
      <c r="CF40">
        <v>1.126500409864378</v>
      </c>
      <c r="CI40" s="1">
        <v>47.868421052631582</v>
      </c>
      <c r="CJ40">
        <v>0.70012596759284973</v>
      </c>
      <c r="CK40">
        <v>1.146054839933291</v>
      </c>
      <c r="CL40">
        <v>1.1967964254981249</v>
      </c>
      <c r="CM40">
        <v>1.159250156673423</v>
      </c>
      <c r="CN40">
        <v>1.140952280140145</v>
      </c>
      <c r="CO40">
        <v>1.13099421551928</v>
      </c>
      <c r="CP40">
        <v>1.122535097971076</v>
      </c>
      <c r="CQ40">
        <v>1.114835334903763</v>
      </c>
      <c r="CR40">
        <v>1.107771433806634</v>
      </c>
      <c r="CS40">
        <v>1.101454935677175</v>
      </c>
      <c r="CT40">
        <v>1.0961570675501069</v>
      </c>
      <c r="CU40">
        <v>1.0921349893348751</v>
      </c>
      <c r="CV40">
        <v>1.0894306372492011</v>
      </c>
      <c r="CW40">
        <v>1.0878218064538441</v>
      </c>
      <c r="CX40">
        <v>1.086959668672564</v>
      </c>
      <c r="CY40">
        <v>1.0865317690380969</v>
      </c>
      <c r="CZ40">
        <v>1.08632945553483</v>
      </c>
      <c r="DA40">
        <v>1.086236214069088</v>
      </c>
      <c r="DB40">
        <v>1.0861936268267329</v>
      </c>
      <c r="DC40">
        <v>1.0861741368977551</v>
      </c>
      <c r="DD40">
        <v>1.086165137713768</v>
      </c>
      <c r="DE40">
        <v>1.0861609279511839</v>
      </c>
      <c r="DF40">
        <v>1.086158928129344</v>
      </c>
      <c r="DG40">
        <v>1.0861579622454991</v>
      </c>
      <c r="DH40">
        <v>1.0861574877115661</v>
      </c>
      <c r="DI40">
        <v>1.086157250555817</v>
      </c>
      <c r="DJ40">
        <v>1.086157130018818</v>
      </c>
      <c r="DK40">
        <v>1.0861570677383261</v>
      </c>
      <c r="DL40">
        <v>1.086157035041063</v>
      </c>
      <c r="DM40">
        <v>1.086157017608625</v>
      </c>
      <c r="DN40">
        <v>1.0861570081758221</v>
      </c>
      <c r="DO40">
        <v>1.0861570029985159</v>
      </c>
      <c r="DP40">
        <v>1.086157000117854</v>
      </c>
      <c r="DQ40">
        <v>1.086156998493971</v>
      </c>
      <c r="DR40">
        <v>1.0861569975670491</v>
      </c>
      <c r="DS40">
        <v>1.086156997031605</v>
      </c>
      <c r="DT40">
        <v>1.086156996718759</v>
      </c>
      <c r="DU40">
        <v>1.086156996533979</v>
      </c>
      <c r="DV40">
        <v>1.086156996423709</v>
      </c>
      <c r="DW40">
        <v>1.086156996357259</v>
      </c>
    </row>
    <row r="41" spans="1:127" x14ac:dyDescent="0.3">
      <c r="A41" s="1">
        <v>51.026315789473678</v>
      </c>
      <c r="B41">
        <v>8.2493140592247563E-2</v>
      </c>
      <c r="C41">
        <v>1.2697371375641571</v>
      </c>
      <c r="D41">
        <v>1.1706879375824659</v>
      </c>
      <c r="E41">
        <v>1.1396510281497481</v>
      </c>
      <c r="F41">
        <v>1.1388398483274349</v>
      </c>
      <c r="G41">
        <v>1.1390135648464501</v>
      </c>
      <c r="H41">
        <v>1.139063752257387</v>
      </c>
      <c r="I41">
        <v>1.139075713427401</v>
      </c>
      <c r="J41">
        <v>1.1390787513635821</v>
      </c>
      <c r="K41">
        <v>1.13907960276848</v>
      </c>
      <c r="L41">
        <v>1.1390798652857519</v>
      </c>
      <c r="M41">
        <v>1.139079953419085</v>
      </c>
      <c r="N41">
        <v>1.1390799852931</v>
      </c>
      <c r="O41">
        <v>1.139079997594532</v>
      </c>
      <c r="P41">
        <v>1.139080002620724</v>
      </c>
      <c r="Q41">
        <v>1.1390800047804091</v>
      </c>
      <c r="R41">
        <v>1.139080005750871</v>
      </c>
      <c r="S41">
        <v>1.139080006204759</v>
      </c>
      <c r="T41">
        <v>1.139080006424825</v>
      </c>
      <c r="U41">
        <v>1.1390800065350559</v>
      </c>
      <c r="V41">
        <v>1.1390800065919271</v>
      </c>
      <c r="W41">
        <v>1.139080006622071</v>
      </c>
      <c r="X41">
        <v>1.1390800066384501</v>
      </c>
      <c r="Y41">
        <v>1.139080006647553</v>
      </c>
      <c r="Z41">
        <v>1.1390800066527209</v>
      </c>
      <c r="AA41">
        <v>1.139080006655711</v>
      </c>
      <c r="AB41">
        <v>1.139080006657474</v>
      </c>
      <c r="AC41">
        <v>1.13908000665853</v>
      </c>
      <c r="AD41">
        <v>1.139080006659174</v>
      </c>
      <c r="AE41">
        <v>1.139080006659571</v>
      </c>
      <c r="AF41">
        <v>1.139080006659819</v>
      </c>
      <c r="AG41">
        <v>1.139080006659978</v>
      </c>
      <c r="AH41">
        <v>1.139080006660079</v>
      </c>
      <c r="AI41">
        <v>1.139080006660145</v>
      </c>
      <c r="AJ41">
        <v>1.1390800066601869</v>
      </c>
      <c r="AK41">
        <v>1.139080006660216</v>
      </c>
      <c r="AL41">
        <v>1.139080006660236</v>
      </c>
      <c r="AM41">
        <v>1.1390800066602489</v>
      </c>
      <c r="AN41">
        <v>1.139080006660258</v>
      </c>
      <c r="AO41">
        <v>1.139080006660264</v>
      </c>
      <c r="AR41" s="1">
        <v>51.026315789473678</v>
      </c>
      <c r="AS41">
        <v>0.66613186817444892</v>
      </c>
      <c r="AT41">
        <v>1.2330187225602309</v>
      </c>
      <c r="AU41">
        <v>1.187091330261939</v>
      </c>
      <c r="AV41">
        <v>1.1668264513352831</v>
      </c>
      <c r="AW41">
        <v>1.1483800949557179</v>
      </c>
      <c r="AX41">
        <v>1.1352186320727751</v>
      </c>
      <c r="AY41">
        <v>1.1291292653476599</v>
      </c>
      <c r="AZ41">
        <v>1.1271722965871609</v>
      </c>
      <c r="BA41">
        <v>1.1266621687643741</v>
      </c>
      <c r="BB41">
        <v>1.126539484878164</v>
      </c>
      <c r="BC41">
        <v>1.1265101743533379</v>
      </c>
      <c r="BD41">
        <v>1.126502966227793</v>
      </c>
      <c r="BE41">
        <v>1.1265011136744181</v>
      </c>
      <c r="BF41">
        <v>1.1265006134959381</v>
      </c>
      <c r="BG41">
        <v>1.126500471584307</v>
      </c>
      <c r="BH41">
        <v>1.1265004293677889</v>
      </c>
      <c r="BI41">
        <v>1.126500416248857</v>
      </c>
      <c r="BJ41">
        <v>1.12650041201105</v>
      </c>
      <c r="BK41">
        <v>1.1265004105967911</v>
      </c>
      <c r="BL41">
        <v>1.126500410113098</v>
      </c>
      <c r="BM41">
        <v>1.126500409945461</v>
      </c>
      <c r="BN41">
        <v>1.126500409887617</v>
      </c>
      <c r="BO41">
        <v>1.126500409868374</v>
      </c>
      <c r="BP41">
        <v>1.1265004098626501</v>
      </c>
      <c r="BQ41">
        <v>1.1265004098615079</v>
      </c>
      <c r="BR41">
        <v>1.1265004098617739</v>
      </c>
      <c r="BS41">
        <v>1.1265004098623559</v>
      </c>
      <c r="BT41">
        <v>1.126500409862909</v>
      </c>
      <c r="BU41">
        <v>1.126500409863346</v>
      </c>
      <c r="BV41">
        <v>1.1265004098636699</v>
      </c>
      <c r="BW41">
        <v>1.1265004098639</v>
      </c>
      <c r="BX41">
        <v>1.126500409864063</v>
      </c>
      <c r="BY41">
        <v>1.1265004098641771</v>
      </c>
      <c r="BZ41">
        <v>1.1265004098642559</v>
      </c>
      <c r="CA41">
        <v>1.126500409864313</v>
      </c>
      <c r="CB41">
        <v>1.126500409864353</v>
      </c>
      <c r="CC41">
        <v>1.12650040986438</v>
      </c>
      <c r="CD41">
        <v>1.1265004098644</v>
      </c>
      <c r="CE41">
        <v>1.1265004098644149</v>
      </c>
      <c r="CF41">
        <v>1.1265004098644249</v>
      </c>
      <c r="CI41" s="1">
        <v>51.026315789473678</v>
      </c>
      <c r="CJ41">
        <v>0.77417884348042232</v>
      </c>
      <c r="CK41">
        <v>1.1704798218124499</v>
      </c>
      <c r="CL41">
        <v>1.18902052838851</v>
      </c>
      <c r="CM41">
        <v>1.1517779304676969</v>
      </c>
      <c r="CN41">
        <v>1.137073665304865</v>
      </c>
      <c r="CO41">
        <v>1.1272141285158681</v>
      </c>
      <c r="CP41">
        <v>1.118492854517668</v>
      </c>
      <c r="CQ41">
        <v>1.1105113392985679</v>
      </c>
      <c r="CR41">
        <v>1.1033176451919731</v>
      </c>
      <c r="CS41">
        <v>1.0972323525883581</v>
      </c>
      <c r="CT41">
        <v>1.0926166188667461</v>
      </c>
      <c r="CU41">
        <v>1.0895654078891219</v>
      </c>
      <c r="CV41">
        <v>1.087810871605946</v>
      </c>
      <c r="CW41">
        <v>1.086913702903074</v>
      </c>
      <c r="CX41">
        <v>1.086491759302304</v>
      </c>
      <c r="CY41">
        <v>1.086303102007028</v>
      </c>
      <c r="CZ41">
        <v>1.0862207938954671</v>
      </c>
      <c r="DA41">
        <v>1.08618511699649</v>
      </c>
      <c r="DB41">
        <v>1.086169575073489</v>
      </c>
      <c r="DC41">
        <v>1.08616272315381</v>
      </c>
      <c r="DD41">
        <v>1.08615965387858</v>
      </c>
      <c r="DE41">
        <v>1.0861582539962631</v>
      </c>
      <c r="DF41">
        <v>1.08615760327303</v>
      </c>
      <c r="DG41">
        <v>1.086157294909448</v>
      </c>
      <c r="DH41">
        <v>1.0861571459660371</v>
      </c>
      <c r="DI41">
        <v>1.08615707266816</v>
      </c>
      <c r="DJ41">
        <v>1.086157035937338</v>
      </c>
      <c r="DK41">
        <v>1.086157017206314</v>
      </c>
      <c r="DL41">
        <v>1.0861570074925191</v>
      </c>
      <c r="DM41">
        <v>1.086157002373211</v>
      </c>
      <c r="DN41">
        <v>1.086156999633366</v>
      </c>
      <c r="DO41">
        <v>1.0861569981452579</v>
      </c>
      <c r="DP41">
        <v>1.086156997325584</v>
      </c>
      <c r="DQ41">
        <v>1.086156996868014</v>
      </c>
      <c r="DR41">
        <v>1.086156996609313</v>
      </c>
      <c r="DS41">
        <v>1.0861569964612721</v>
      </c>
      <c r="DT41">
        <v>1.0861569963755819</v>
      </c>
      <c r="DU41">
        <v>1.0861569963254449</v>
      </c>
      <c r="DV41">
        <v>1.0861569962958111</v>
      </c>
      <c r="DW41">
        <v>1.0861569962781299</v>
      </c>
    </row>
    <row r="42" spans="1:127" x14ac:dyDescent="0.3">
      <c r="A42" s="1">
        <v>54.184210526315788</v>
      </c>
      <c r="B42">
        <v>0.1271725242038893</v>
      </c>
      <c r="C42">
        <v>1.277523660181151</v>
      </c>
      <c r="D42">
        <v>1.157223508109271</v>
      </c>
      <c r="E42">
        <v>1.1389797397689929</v>
      </c>
      <c r="F42">
        <v>1.138913521260305</v>
      </c>
      <c r="G42">
        <v>1.1390417251375631</v>
      </c>
      <c r="H42">
        <v>1.1390712481821541</v>
      </c>
      <c r="I42">
        <v>1.1390777766179521</v>
      </c>
      <c r="J42">
        <v>1.1390793708799101</v>
      </c>
      <c r="K42">
        <v>1.1390798061354459</v>
      </c>
      <c r="L42">
        <v>1.139079937650765</v>
      </c>
      <c r="M42">
        <v>1.139079981059145</v>
      </c>
      <c r="N42">
        <v>1.1390799965249749</v>
      </c>
      <c r="O42">
        <v>1.13908000241372</v>
      </c>
      <c r="P42">
        <v>1.13908000479009</v>
      </c>
      <c r="Q42">
        <v>1.1390800057994681</v>
      </c>
      <c r="R42">
        <v>1.1390800062481541</v>
      </c>
      <c r="S42">
        <v>1.1390800064558739</v>
      </c>
      <c r="T42">
        <v>1.139080006555615</v>
      </c>
      <c r="U42">
        <v>1.1390800066051141</v>
      </c>
      <c r="V42">
        <v>1.1390800066304281</v>
      </c>
      <c r="W42">
        <v>1.1390800066437321</v>
      </c>
      <c r="X42">
        <v>1.139080006650901</v>
      </c>
      <c r="Y42">
        <v>1.139080006654855</v>
      </c>
      <c r="Z42">
        <v>1.1390800066570821</v>
      </c>
      <c r="AA42">
        <v>1.1390800066583611</v>
      </c>
      <c r="AB42">
        <v>1.13908000665911</v>
      </c>
      <c r="AC42">
        <v>1.139080006659555</v>
      </c>
      <c r="AD42">
        <v>1.1390800066598239</v>
      </c>
      <c r="AE42">
        <v>1.13908000665999</v>
      </c>
      <c r="AF42">
        <v>1.139080006660093</v>
      </c>
      <c r="AG42">
        <v>1.139080006660157</v>
      </c>
      <c r="AH42">
        <v>1.139080006660198</v>
      </c>
      <c r="AI42">
        <v>1.1390800066602249</v>
      </c>
      <c r="AJ42">
        <v>1.1390800066602429</v>
      </c>
      <c r="AK42">
        <v>1.139080006660254</v>
      </c>
      <c r="AL42">
        <v>1.139080006660262</v>
      </c>
      <c r="AM42">
        <v>1.1390800066602671</v>
      </c>
      <c r="AN42">
        <v>1.13908000666027</v>
      </c>
      <c r="AO42">
        <v>1.1390800066602731</v>
      </c>
      <c r="AR42" s="1">
        <v>54.184210526315788</v>
      </c>
      <c r="AS42">
        <v>0.78996186157335102</v>
      </c>
      <c r="AT42">
        <v>1.227020337528006</v>
      </c>
      <c r="AU42">
        <v>1.182678422260395</v>
      </c>
      <c r="AV42">
        <v>1.161737471066038</v>
      </c>
      <c r="AW42">
        <v>1.143116007244366</v>
      </c>
      <c r="AX42">
        <v>1.1320003997986829</v>
      </c>
      <c r="AY42">
        <v>1.1278963699298741</v>
      </c>
      <c r="AZ42">
        <v>1.126813323681962</v>
      </c>
      <c r="BA42">
        <v>1.12656888611734</v>
      </c>
      <c r="BB42">
        <v>1.126515803406797</v>
      </c>
      <c r="BC42">
        <v>1.1265040426259429</v>
      </c>
      <c r="BD42">
        <v>1.126501316435456</v>
      </c>
      <c r="BE42">
        <v>1.1265006491982921</v>
      </c>
      <c r="BF42">
        <v>1.12650047649552</v>
      </c>
      <c r="BG42">
        <v>1.126500429322276</v>
      </c>
      <c r="BH42">
        <v>1.126500415781085</v>
      </c>
      <c r="BI42">
        <v>1.1265004117192761</v>
      </c>
      <c r="BJ42">
        <v>1.1265004104553411</v>
      </c>
      <c r="BK42">
        <v>1.126500410051243</v>
      </c>
      <c r="BL42">
        <v>1.1265004099203311</v>
      </c>
      <c r="BM42">
        <v>1.1265004098783229</v>
      </c>
      <c r="BN42">
        <v>1.126500409865556</v>
      </c>
      <c r="BO42">
        <v>1.126500409862301</v>
      </c>
      <c r="BP42">
        <v>1.1265004098619791</v>
      </c>
      <c r="BQ42">
        <v>1.1265004098624221</v>
      </c>
      <c r="BR42">
        <v>1.1265004098629541</v>
      </c>
      <c r="BS42">
        <v>1.1265004098633939</v>
      </c>
      <c r="BT42">
        <v>1.1265004098637199</v>
      </c>
      <c r="BU42">
        <v>1.1265004098639479</v>
      </c>
      <c r="BV42">
        <v>1.126500409864106</v>
      </c>
      <c r="BW42">
        <v>1.126500409864214</v>
      </c>
      <c r="BX42">
        <v>1.1265004098642879</v>
      </c>
      <c r="BY42">
        <v>1.1265004098643381</v>
      </c>
      <c r="BZ42">
        <v>1.1265004098643729</v>
      </c>
      <c r="CA42">
        <v>1.1265004098643969</v>
      </c>
      <c r="CB42">
        <v>1.1265004098644129</v>
      </c>
      <c r="CC42">
        <v>1.1265004098644249</v>
      </c>
      <c r="CD42">
        <v>1.1265004098644329</v>
      </c>
      <c r="CE42">
        <v>1.1265004098644389</v>
      </c>
      <c r="CF42">
        <v>1.1265004098644431</v>
      </c>
      <c r="CI42" s="1">
        <v>54.184210526315788</v>
      </c>
      <c r="CJ42">
        <v>0.83211092777814177</v>
      </c>
      <c r="CK42">
        <v>1.187397532550355</v>
      </c>
      <c r="CL42">
        <v>1.1794373439793651</v>
      </c>
      <c r="CM42">
        <v>1.1465448142361561</v>
      </c>
      <c r="CN42">
        <v>1.133581446196559</v>
      </c>
      <c r="CO42">
        <v>1.123565892848978</v>
      </c>
      <c r="CP42">
        <v>1.114538746639957</v>
      </c>
      <c r="CQ42">
        <v>1.10632529536282</v>
      </c>
      <c r="CR42">
        <v>1.0992233351293399</v>
      </c>
      <c r="CS42">
        <v>1.093724228001548</v>
      </c>
      <c r="CT42">
        <v>1.0900637843143739</v>
      </c>
      <c r="CU42">
        <v>1.087985944256096</v>
      </c>
      <c r="CV42">
        <v>1.0869563766835659</v>
      </c>
      <c r="CW42">
        <v>1.0864931148551289</v>
      </c>
      <c r="CX42">
        <v>1.0862962333513231</v>
      </c>
      <c r="CY42">
        <v>1.086214750815004</v>
      </c>
      <c r="CZ42">
        <v>1.0861812257944801</v>
      </c>
      <c r="DA42">
        <v>1.0861673366413229</v>
      </c>
      <c r="DB42">
        <v>1.086161499107118</v>
      </c>
      <c r="DC42">
        <v>1.086158999827084</v>
      </c>
      <c r="DD42">
        <v>1.0861579075640491</v>
      </c>
      <c r="DE42">
        <v>1.086157419891616</v>
      </c>
      <c r="DF42">
        <v>1.0861571974257671</v>
      </c>
      <c r="DG42">
        <v>1.0861570937702241</v>
      </c>
      <c r="DH42">
        <v>1.086157044467764</v>
      </c>
      <c r="DI42">
        <v>1.0861570205464659</v>
      </c>
      <c r="DJ42">
        <v>1.0861570087159611</v>
      </c>
      <c r="DK42">
        <v>1.08615700275697</v>
      </c>
      <c r="DL42">
        <v>1.086156999702488</v>
      </c>
      <c r="DM42">
        <v>1.0861569981104811</v>
      </c>
      <c r="DN42">
        <v>1.0861569972674461</v>
      </c>
      <c r="DO42">
        <v>1.0861569968142379</v>
      </c>
      <c r="DP42">
        <v>1.086156996567087</v>
      </c>
      <c r="DQ42">
        <v>1.0861569964304709</v>
      </c>
      <c r="DR42">
        <v>1.0861569963539821</v>
      </c>
      <c r="DS42">
        <v>1.0861569963106421</v>
      </c>
      <c r="DT42">
        <v>1.0861569962858071</v>
      </c>
      <c r="DU42">
        <v>1.086156996271427</v>
      </c>
      <c r="DV42">
        <v>1.0861569962630211</v>
      </c>
      <c r="DW42">
        <v>1.0861569962580639</v>
      </c>
    </row>
    <row r="43" spans="1:127" x14ac:dyDescent="0.3">
      <c r="A43" s="1">
        <v>57.342105263157897</v>
      </c>
      <c r="B43">
        <v>0.21637617882306401</v>
      </c>
      <c r="C43">
        <v>1.2696952061455109</v>
      </c>
      <c r="D43">
        <v>1.1488341254966421</v>
      </c>
      <c r="E43">
        <v>1.1387970981586459</v>
      </c>
      <c r="F43">
        <v>1.1389712628015849</v>
      </c>
      <c r="G43">
        <v>1.139057895669185</v>
      </c>
      <c r="H43">
        <v>1.139075199898012</v>
      </c>
      <c r="I43">
        <v>1.139078819324483</v>
      </c>
      <c r="J43">
        <v>1.1390796755518799</v>
      </c>
      <c r="K43">
        <v>1.139079904097394</v>
      </c>
      <c r="L43">
        <v>1.139079971911936</v>
      </c>
      <c r="M43">
        <v>1.1390799939486971</v>
      </c>
      <c r="N43">
        <v>1.139080001691805</v>
      </c>
      <c r="O43">
        <v>1.139080004603032</v>
      </c>
      <c r="P43">
        <v>1.1390800057642181</v>
      </c>
      <c r="Q43">
        <v>1.139080006252104</v>
      </c>
      <c r="R43">
        <v>1.139080006466773</v>
      </c>
      <c r="S43">
        <v>1.1390800065651989</v>
      </c>
      <c r="T43">
        <v>1.139080006612027</v>
      </c>
      <c r="U43">
        <v>1.139080006635065</v>
      </c>
      <c r="V43">
        <v>1.139080006646747</v>
      </c>
      <c r="W43">
        <v>1.139080006652837</v>
      </c>
      <c r="X43">
        <v>1.139080006656094</v>
      </c>
      <c r="Y43">
        <v>1.1390800066578759</v>
      </c>
      <c r="Z43">
        <v>1.1390800066588731</v>
      </c>
      <c r="AA43">
        <v>1.1390800066594411</v>
      </c>
      <c r="AB43">
        <v>1.1390800066597719</v>
      </c>
      <c r="AC43">
        <v>1.1390800066599669</v>
      </c>
      <c r="AD43">
        <v>1.1390800066600839</v>
      </c>
      <c r="AE43">
        <v>1.1390800066601561</v>
      </c>
      <c r="AF43">
        <v>1.1390800066602</v>
      </c>
      <c r="AG43">
        <v>1.139080006660228</v>
      </c>
      <c r="AH43">
        <v>1.139080006660246</v>
      </c>
      <c r="AI43">
        <v>1.139080006660256</v>
      </c>
      <c r="AJ43">
        <v>1.139080006660264</v>
      </c>
      <c r="AK43">
        <v>1.139080006660268</v>
      </c>
      <c r="AL43">
        <v>1.139080006660272</v>
      </c>
      <c r="AM43">
        <v>1.1390800066602731</v>
      </c>
      <c r="AN43">
        <v>1.1390800066602751</v>
      </c>
      <c r="AO43">
        <v>1.139080006660276</v>
      </c>
      <c r="AR43" s="1">
        <v>57.342105263157897</v>
      </c>
      <c r="AS43">
        <v>0.88996965739246159</v>
      </c>
      <c r="AT43">
        <v>1.2188883976267491</v>
      </c>
      <c r="AU43">
        <v>1.1787192956404979</v>
      </c>
      <c r="AV43">
        <v>1.1566683300532761</v>
      </c>
      <c r="AW43">
        <v>1.1386338012388919</v>
      </c>
      <c r="AX43">
        <v>1.129837208539938</v>
      </c>
      <c r="AY43">
        <v>1.1272260583441469</v>
      </c>
      <c r="AZ43">
        <v>1.1266457968613539</v>
      </c>
      <c r="BA43">
        <v>1.1265297257568641</v>
      </c>
      <c r="BB43">
        <v>1.1265065978975941</v>
      </c>
      <c r="BC43">
        <v>1.126501797138044</v>
      </c>
      <c r="BD43">
        <v>1.1265007411664281</v>
      </c>
      <c r="BE43">
        <v>1.126500493934506</v>
      </c>
      <c r="BF43">
        <v>1.1265004324058121</v>
      </c>
      <c r="BG43">
        <v>1.1265004161995229</v>
      </c>
      <c r="BH43">
        <v>1.126500411710174</v>
      </c>
      <c r="BI43">
        <v>1.126500410412995</v>
      </c>
      <c r="BJ43">
        <v>1.126500410026319</v>
      </c>
      <c r="BK43">
        <v>1.126500409909309</v>
      </c>
      <c r="BL43">
        <v>1.126500409874325</v>
      </c>
      <c r="BM43">
        <v>1.126500409864559</v>
      </c>
      <c r="BN43">
        <v>1.1265004098624189</v>
      </c>
      <c r="BO43">
        <v>1.1265004098624181</v>
      </c>
      <c r="BP43">
        <v>1.1265004098628839</v>
      </c>
      <c r="BQ43">
        <v>1.126500409863344</v>
      </c>
      <c r="BR43">
        <v>1.126500409863697</v>
      </c>
      <c r="BS43">
        <v>1.126500409863944</v>
      </c>
      <c r="BT43">
        <v>1.126500409864112</v>
      </c>
      <c r="BU43">
        <v>1.126500409864224</v>
      </c>
      <c r="BV43">
        <v>1.126500409864299</v>
      </c>
      <c r="BW43">
        <v>1.126500409864349</v>
      </c>
      <c r="BX43">
        <v>1.126500409864382</v>
      </c>
      <c r="BY43">
        <v>1.1265004098644049</v>
      </c>
      <c r="BZ43">
        <v>1.12650040986442</v>
      </c>
      <c r="CA43">
        <v>1.12650040986443</v>
      </c>
      <c r="CB43">
        <v>1.126500409864438</v>
      </c>
      <c r="CC43">
        <v>1.1265004098644431</v>
      </c>
      <c r="CD43">
        <v>1.126500409864446</v>
      </c>
      <c r="CE43">
        <v>1.1265004098644491</v>
      </c>
      <c r="CF43">
        <v>1.12650040986445</v>
      </c>
      <c r="CI43" s="1">
        <v>57.342105263157897</v>
      </c>
      <c r="CJ43">
        <v>0.87855169257054377</v>
      </c>
      <c r="CK43">
        <v>1.1978498285203341</v>
      </c>
      <c r="CL43">
        <v>1.17009279908152</v>
      </c>
      <c r="CM43">
        <v>1.1425939923933519</v>
      </c>
      <c r="CN43">
        <v>1.130286184177802</v>
      </c>
      <c r="CO43">
        <v>1.1200066901807599</v>
      </c>
      <c r="CP43">
        <v>1.11066601829853</v>
      </c>
      <c r="CQ43">
        <v>1.1023592456958591</v>
      </c>
      <c r="CR43">
        <v>1.0956604661186591</v>
      </c>
      <c r="CS43">
        <v>1.0910486826840251</v>
      </c>
      <c r="CT43">
        <v>1.0883976927470891</v>
      </c>
      <c r="CU43">
        <v>1.087100364125803</v>
      </c>
      <c r="CV43">
        <v>1.0865353829268141</v>
      </c>
      <c r="CW43">
        <v>1.086305859261145</v>
      </c>
      <c r="CX43">
        <v>1.0862155835989351</v>
      </c>
      <c r="CY43">
        <v>1.0861803412643509</v>
      </c>
      <c r="CZ43">
        <v>1.0861664777732789</v>
      </c>
      <c r="DA43">
        <v>1.0861609349694039</v>
      </c>
      <c r="DB43">
        <v>1.08615867226595</v>
      </c>
      <c r="DC43">
        <v>1.086157727065409</v>
      </c>
      <c r="DD43">
        <v>1.0861573227031831</v>
      </c>
      <c r="DE43">
        <v>1.086157145541585</v>
      </c>
      <c r="DF43">
        <v>1.08615706608631</v>
      </c>
      <c r="DG43">
        <v>1.086157029634462</v>
      </c>
      <c r="DH43">
        <v>1.086157012542603</v>
      </c>
      <c r="DI43">
        <v>1.086157004359245</v>
      </c>
      <c r="DJ43">
        <v>1.0861570003622429</v>
      </c>
      <c r="DK43">
        <v>1.0861569983725601</v>
      </c>
      <c r="DL43">
        <v>1.086156997364071</v>
      </c>
      <c r="DM43">
        <v>1.086156996844087</v>
      </c>
      <c r="DN43">
        <v>1.0861569965716</v>
      </c>
      <c r="DO43">
        <v>1.0861569964266089</v>
      </c>
      <c r="DP43">
        <v>1.08615699634834</v>
      </c>
      <c r="DQ43">
        <v>1.0861569963055171</v>
      </c>
      <c r="DR43">
        <v>1.0861569962817901</v>
      </c>
      <c r="DS43">
        <v>1.0861569962684909</v>
      </c>
      <c r="DT43">
        <v>1.086156996260957</v>
      </c>
      <c r="DU43">
        <v>1.086156996256648</v>
      </c>
      <c r="DV43">
        <v>1.0861569962541631</v>
      </c>
      <c r="DW43">
        <v>1.08615699625272</v>
      </c>
    </row>
    <row r="44" spans="1:127" x14ac:dyDescent="0.3">
      <c r="A44" s="1">
        <v>60.5</v>
      </c>
      <c r="B44">
        <v>0.33163939691947691</v>
      </c>
      <c r="C44">
        <v>1.253295841421818</v>
      </c>
      <c r="D44">
        <v>1.143939155830856</v>
      </c>
      <c r="E44">
        <v>1.1387961007568119</v>
      </c>
      <c r="F44">
        <v>1.1390107501499069</v>
      </c>
      <c r="G44">
        <v>1.139067119198349</v>
      </c>
      <c r="H44">
        <v>1.1390773171622679</v>
      </c>
      <c r="I44">
        <v>1.139079359365806</v>
      </c>
      <c r="J44">
        <v>1.1390798296975091</v>
      </c>
      <c r="K44">
        <v>1.1390799527484221</v>
      </c>
      <c r="L44">
        <v>1.1390799886595551</v>
      </c>
      <c r="M44">
        <v>1.1390800001613579</v>
      </c>
      <c r="N44">
        <v>1.139080004150552</v>
      </c>
      <c r="O44">
        <v>1.139080005632662</v>
      </c>
      <c r="P44">
        <v>1.1390800062173481</v>
      </c>
      <c r="Q44">
        <v>1.1390800064604949</v>
      </c>
      <c r="R44">
        <v>1.1390800065664479</v>
      </c>
      <c r="S44">
        <v>1.139080006614583</v>
      </c>
      <c r="T44">
        <v>1.1390800066372859</v>
      </c>
      <c r="U44">
        <v>1.139080006648362</v>
      </c>
      <c r="V44">
        <v>1.1390800066539331</v>
      </c>
      <c r="W44">
        <v>1.1390800066568161</v>
      </c>
      <c r="X44">
        <v>1.139080006658346</v>
      </c>
      <c r="Y44">
        <v>1.1390800066591771</v>
      </c>
      <c r="Z44">
        <v>1.139080006659638</v>
      </c>
      <c r="AA44">
        <v>1.1390800066599001</v>
      </c>
      <c r="AB44">
        <v>1.139080006660051</v>
      </c>
      <c r="AC44">
        <v>1.139080006660139</v>
      </c>
      <c r="AD44">
        <v>1.139080006660192</v>
      </c>
      <c r="AE44">
        <v>1.139080006660224</v>
      </c>
      <c r="AF44">
        <v>1.139080006660244</v>
      </c>
      <c r="AG44">
        <v>1.139080006660256</v>
      </c>
      <c r="AH44">
        <v>1.139080006660264</v>
      </c>
      <c r="AI44">
        <v>1.13908000666027</v>
      </c>
      <c r="AJ44">
        <v>1.139080006660272</v>
      </c>
      <c r="AK44">
        <v>1.139080006660274</v>
      </c>
      <c r="AL44">
        <v>1.1390800066602751</v>
      </c>
      <c r="AM44">
        <v>1.1390800066602771</v>
      </c>
      <c r="AN44">
        <v>1.139080006660278</v>
      </c>
      <c r="AO44">
        <v>1.139080006660278</v>
      </c>
      <c r="AR44" s="1">
        <v>60.5</v>
      </c>
      <c r="AS44">
        <v>0.97049236442320153</v>
      </c>
      <c r="AT44">
        <v>1.210756186228191</v>
      </c>
      <c r="AU44">
        <v>1.1748893739690589</v>
      </c>
      <c r="AV44">
        <v>1.1517436150488729</v>
      </c>
      <c r="AW44">
        <v>1.135041586930241</v>
      </c>
      <c r="AX44">
        <v>1.128466723175261</v>
      </c>
      <c r="AY44">
        <v>1.1268734910537579</v>
      </c>
      <c r="AZ44">
        <v>1.126568247036458</v>
      </c>
      <c r="BA44">
        <v>1.12651314250875</v>
      </c>
      <c r="BB44">
        <v>1.126502950150744</v>
      </c>
      <c r="BC44">
        <v>1.126500953238589</v>
      </c>
      <c r="BD44">
        <v>1.1265005343933749</v>
      </c>
      <c r="BE44">
        <v>1.1265004402793239</v>
      </c>
      <c r="BF44">
        <v>1.126500417714881</v>
      </c>
      <c r="BG44">
        <v>1.126500411980851</v>
      </c>
      <c r="BH44">
        <v>1.1265004104502621</v>
      </c>
      <c r="BI44">
        <v>1.126500410026253</v>
      </c>
      <c r="BJ44">
        <v>1.1265004099064879</v>
      </c>
      <c r="BK44">
        <v>1.1265004098730149</v>
      </c>
      <c r="BL44">
        <v>1.126500409864335</v>
      </c>
      <c r="BM44">
        <v>1.126500409862645</v>
      </c>
      <c r="BN44">
        <v>1.126500409862756</v>
      </c>
      <c r="BO44">
        <v>1.126500409863199</v>
      </c>
      <c r="BP44">
        <v>1.1265004098635969</v>
      </c>
      <c r="BQ44">
        <v>1.1265004098638871</v>
      </c>
      <c r="BR44">
        <v>1.126500409864083</v>
      </c>
      <c r="BS44">
        <v>1.1265004098642111</v>
      </c>
      <c r="BT44">
        <v>1.126500409864295</v>
      </c>
      <c r="BU44">
        <v>1.126500409864349</v>
      </c>
      <c r="BV44">
        <v>1.126500409864384</v>
      </c>
      <c r="BW44">
        <v>1.1265004098644069</v>
      </c>
      <c r="BX44">
        <v>1.1265004098644229</v>
      </c>
      <c r="BY44">
        <v>1.1265004098644329</v>
      </c>
      <c r="BZ44">
        <v>1.12650040986444</v>
      </c>
      <c r="CA44">
        <v>1.1265004098644451</v>
      </c>
      <c r="CB44">
        <v>1.126500409864448</v>
      </c>
      <c r="CC44">
        <v>1.12650040986445</v>
      </c>
      <c r="CD44">
        <v>1.1265004098644511</v>
      </c>
      <c r="CE44">
        <v>1.126500409864452</v>
      </c>
      <c r="CF44">
        <v>1.1265004098644531</v>
      </c>
      <c r="CI44" s="1">
        <v>60.5</v>
      </c>
      <c r="CJ44">
        <v>0.91934282871963957</v>
      </c>
      <c r="CK44">
        <v>1.202910886752671</v>
      </c>
      <c r="CL44">
        <v>1.1621506647213999</v>
      </c>
      <c r="CM44">
        <v>1.1392963421409019</v>
      </c>
      <c r="CN44">
        <v>1.12711169550701</v>
      </c>
      <c r="CO44">
        <v>1.116510316968093</v>
      </c>
      <c r="CP44">
        <v>1.106902664632412</v>
      </c>
      <c r="CQ44">
        <v>1.0987343535573919</v>
      </c>
      <c r="CR44">
        <v>1.092759375961996</v>
      </c>
      <c r="CS44">
        <v>1.0891727663448301</v>
      </c>
      <c r="CT44">
        <v>1.087394909667613</v>
      </c>
      <c r="CU44">
        <v>1.086633367421562</v>
      </c>
      <c r="CV44">
        <v>1.0863352300913509</v>
      </c>
      <c r="CW44">
        <v>1.086223481465072</v>
      </c>
      <c r="CX44">
        <v>1.086182099893678</v>
      </c>
      <c r="CY44">
        <v>1.0861666715799521</v>
      </c>
      <c r="CZ44">
        <v>1.0861608187589109</v>
      </c>
      <c r="DA44">
        <v>1.086158547099495</v>
      </c>
      <c r="DB44">
        <v>1.0861576426703059</v>
      </c>
      <c r="DC44">
        <v>1.0861572729658919</v>
      </c>
      <c r="DD44">
        <v>1.0861571178101601</v>
      </c>
      <c r="DE44">
        <v>1.0861570509959571</v>
      </c>
      <c r="DF44">
        <v>1.08615702149836</v>
      </c>
      <c r="DG44">
        <v>1.086157008160533</v>
      </c>
      <c r="DH44">
        <v>1.0861570019903599</v>
      </c>
      <c r="DI44">
        <v>1.0861569990733</v>
      </c>
      <c r="DJ44">
        <v>1.0861569976654659</v>
      </c>
      <c r="DK44">
        <v>1.086156996972611</v>
      </c>
      <c r="DL44">
        <v>1.086156996625272</v>
      </c>
      <c r="DM44">
        <v>1.0861569964480891</v>
      </c>
      <c r="DN44">
        <v>1.086156996356215</v>
      </c>
      <c r="DO44">
        <v>1.086156996307843</v>
      </c>
      <c r="DP44">
        <v>1.0861569962820079</v>
      </c>
      <c r="DQ44">
        <v>1.0861569962680291</v>
      </c>
      <c r="DR44">
        <v>1.0861569962603741</v>
      </c>
      <c r="DS44">
        <v>1.086156996256137</v>
      </c>
      <c r="DT44">
        <v>1.0861569962537689</v>
      </c>
      <c r="DU44">
        <v>1.0861569962524369</v>
      </c>
      <c r="DV44">
        <v>1.0861569962516819</v>
      </c>
      <c r="DW44">
        <v>1.0861569962512529</v>
      </c>
    </row>
    <row r="45" spans="1:127" x14ac:dyDescent="0.3">
      <c r="A45" t="s">
        <v>3</v>
      </c>
      <c r="AR45" t="s">
        <v>8</v>
      </c>
      <c r="CI45" t="s">
        <v>11</v>
      </c>
    </row>
    <row r="46" spans="1:127" x14ac:dyDescent="0.3">
      <c r="A46" s="1" t="s">
        <v>0</v>
      </c>
      <c r="B46" s="1">
        <v>0.1</v>
      </c>
      <c r="C46" s="1">
        <v>0.20256410256410259</v>
      </c>
      <c r="D46" s="1">
        <v>0.3051282051282051</v>
      </c>
      <c r="E46" s="1">
        <v>0.40769230769230769</v>
      </c>
      <c r="F46" s="1">
        <v>0.51025641025641022</v>
      </c>
      <c r="G46" s="1">
        <v>0.61282051282051275</v>
      </c>
      <c r="H46" s="1">
        <v>0.71538461538461529</v>
      </c>
      <c r="I46" s="1">
        <v>0.81794871794871782</v>
      </c>
      <c r="J46" s="1">
        <v>0.92051282051282035</v>
      </c>
      <c r="K46" s="1">
        <v>1.023076923076923</v>
      </c>
      <c r="L46" s="1">
        <v>1.1256410256410261</v>
      </c>
      <c r="M46" s="1">
        <v>1.2282051282051281</v>
      </c>
      <c r="N46" s="1">
        <v>1.3307692307692309</v>
      </c>
      <c r="O46" s="1">
        <v>1.4333333333333329</v>
      </c>
      <c r="P46" s="1">
        <v>1.535897435897436</v>
      </c>
      <c r="Q46" s="1">
        <v>1.638461538461538</v>
      </c>
      <c r="R46" s="1">
        <v>1.7410256410256411</v>
      </c>
      <c r="S46" s="1">
        <v>1.843589743589743</v>
      </c>
      <c r="T46" s="1">
        <v>1.9461538461538459</v>
      </c>
      <c r="U46" s="1">
        <v>2.048717948717949</v>
      </c>
      <c r="V46" s="1">
        <v>2.1512820512820512</v>
      </c>
      <c r="W46" s="1">
        <v>2.2538461538461529</v>
      </c>
      <c r="X46" s="1">
        <v>2.356410256410256</v>
      </c>
      <c r="Y46" s="1">
        <v>2.4589743589743591</v>
      </c>
      <c r="Z46" s="1">
        <v>2.5615384615384609</v>
      </c>
      <c r="AA46" s="1">
        <v>2.664102564102564</v>
      </c>
      <c r="AB46" s="1">
        <v>2.7666666666666662</v>
      </c>
      <c r="AC46" s="1">
        <v>2.8692307692307688</v>
      </c>
      <c r="AD46" s="1">
        <v>2.971794871794871</v>
      </c>
      <c r="AE46" s="1">
        <v>3.0743589743589741</v>
      </c>
      <c r="AF46" s="1">
        <v>3.1769230769230759</v>
      </c>
      <c r="AG46" s="1">
        <v>3.2794871794871789</v>
      </c>
      <c r="AH46" s="1">
        <v>3.382051282051282</v>
      </c>
      <c r="AI46" s="1">
        <v>3.4846153846153838</v>
      </c>
      <c r="AJ46" s="1">
        <v>3.5871794871794869</v>
      </c>
      <c r="AK46" s="1">
        <v>3.6897435897435891</v>
      </c>
      <c r="AL46" s="1">
        <v>3.7923076923076922</v>
      </c>
      <c r="AM46" s="1">
        <v>3.8948717948717939</v>
      </c>
      <c r="AN46" s="1">
        <v>3.997435897435897</v>
      </c>
      <c r="AO46" s="1">
        <v>4.0999999999999996</v>
      </c>
      <c r="AR46" s="1" t="s">
        <v>0</v>
      </c>
      <c r="AS46" s="1">
        <v>0.1</v>
      </c>
      <c r="AT46" s="1">
        <v>0.20256410256410259</v>
      </c>
      <c r="AU46" s="1">
        <v>0.3051282051282051</v>
      </c>
      <c r="AV46" s="1">
        <v>0.40769230769230769</v>
      </c>
      <c r="AW46" s="1">
        <v>0.51025641025641022</v>
      </c>
      <c r="AX46" s="1">
        <v>0.61282051282051275</v>
      </c>
      <c r="AY46" s="1">
        <v>0.71538461538461529</v>
      </c>
      <c r="AZ46" s="1">
        <v>0.81794871794871782</v>
      </c>
      <c r="BA46" s="1">
        <v>0.92051282051282035</v>
      </c>
      <c r="BB46" s="1">
        <v>1.023076923076923</v>
      </c>
      <c r="BC46" s="1">
        <v>1.1256410256410261</v>
      </c>
      <c r="BD46" s="1">
        <v>1.2282051282051281</v>
      </c>
      <c r="BE46" s="1">
        <v>1.3307692307692309</v>
      </c>
      <c r="BF46" s="1">
        <v>1.4333333333333329</v>
      </c>
      <c r="BG46" s="1">
        <v>1.535897435897436</v>
      </c>
      <c r="BH46" s="1">
        <v>1.638461538461538</v>
      </c>
      <c r="BI46" s="1">
        <v>1.7410256410256411</v>
      </c>
      <c r="BJ46" s="1">
        <v>1.843589743589743</v>
      </c>
      <c r="BK46" s="1">
        <v>1.9461538461538459</v>
      </c>
      <c r="BL46" s="1">
        <v>2.048717948717949</v>
      </c>
      <c r="BM46" s="1">
        <v>2.1512820512820512</v>
      </c>
      <c r="BN46" s="1">
        <v>2.2538461538461529</v>
      </c>
      <c r="BO46" s="1">
        <v>2.356410256410256</v>
      </c>
      <c r="BP46" s="1">
        <v>2.4589743589743591</v>
      </c>
      <c r="BQ46" s="1">
        <v>2.5615384615384609</v>
      </c>
      <c r="BR46" s="1">
        <v>2.664102564102564</v>
      </c>
      <c r="BS46" s="1">
        <v>2.7666666666666662</v>
      </c>
      <c r="BT46" s="1">
        <v>2.8692307692307688</v>
      </c>
      <c r="BU46" s="1">
        <v>2.971794871794871</v>
      </c>
      <c r="BV46" s="1">
        <v>3.0743589743589741</v>
      </c>
      <c r="BW46" s="1">
        <v>3.1769230769230759</v>
      </c>
      <c r="BX46" s="1">
        <v>3.2794871794871789</v>
      </c>
      <c r="BY46" s="1">
        <v>3.382051282051282</v>
      </c>
      <c r="BZ46" s="1">
        <v>3.4846153846153838</v>
      </c>
      <c r="CA46" s="1">
        <v>3.5871794871794869</v>
      </c>
      <c r="CB46" s="1">
        <v>3.6897435897435891</v>
      </c>
      <c r="CC46" s="1">
        <v>3.7923076923076922</v>
      </c>
      <c r="CD46" s="1">
        <v>3.8948717948717939</v>
      </c>
      <c r="CE46" s="1">
        <v>3.997435897435897</v>
      </c>
      <c r="CF46" s="1">
        <v>4.0999999999999996</v>
      </c>
      <c r="CI46" s="1" t="s">
        <v>0</v>
      </c>
      <c r="CJ46" s="1">
        <v>0.1</v>
      </c>
      <c r="CK46" s="1">
        <v>0.20256410256410259</v>
      </c>
      <c r="CL46" s="1">
        <v>0.3051282051282051</v>
      </c>
      <c r="CM46" s="1">
        <v>0.40769230769230769</v>
      </c>
      <c r="CN46" s="1">
        <v>0.51025641025641022</v>
      </c>
      <c r="CO46" s="1">
        <v>0.61282051282051275</v>
      </c>
      <c r="CP46" s="1">
        <v>0.71538461538461529</v>
      </c>
      <c r="CQ46" s="1">
        <v>0.81794871794871782</v>
      </c>
      <c r="CR46" s="1">
        <v>0.92051282051282035</v>
      </c>
      <c r="CS46" s="1">
        <v>1.023076923076923</v>
      </c>
      <c r="CT46" s="1">
        <v>1.1256410256410261</v>
      </c>
      <c r="CU46" s="1">
        <v>1.2282051282051281</v>
      </c>
      <c r="CV46" s="1">
        <v>1.3307692307692309</v>
      </c>
      <c r="CW46" s="1">
        <v>1.4333333333333329</v>
      </c>
      <c r="CX46" s="1">
        <v>1.535897435897436</v>
      </c>
      <c r="CY46" s="1">
        <v>1.638461538461538</v>
      </c>
      <c r="CZ46" s="1">
        <v>1.7410256410256411</v>
      </c>
      <c r="DA46" s="1">
        <v>1.843589743589743</v>
      </c>
      <c r="DB46" s="1">
        <v>1.9461538461538459</v>
      </c>
      <c r="DC46" s="1">
        <v>2.048717948717949</v>
      </c>
      <c r="DD46" s="1">
        <v>2.1512820512820512</v>
      </c>
      <c r="DE46" s="1">
        <v>2.2538461538461529</v>
      </c>
      <c r="DF46" s="1">
        <v>2.356410256410256</v>
      </c>
      <c r="DG46" s="1">
        <v>2.4589743589743591</v>
      </c>
      <c r="DH46" s="1">
        <v>2.5615384615384609</v>
      </c>
      <c r="DI46" s="1">
        <v>2.664102564102564</v>
      </c>
      <c r="DJ46" s="1">
        <v>2.7666666666666662</v>
      </c>
      <c r="DK46" s="1">
        <v>2.8692307692307688</v>
      </c>
      <c r="DL46" s="1">
        <v>2.971794871794871</v>
      </c>
      <c r="DM46" s="1">
        <v>3.0743589743589741</v>
      </c>
      <c r="DN46" s="1">
        <v>3.1769230769230759</v>
      </c>
      <c r="DO46" s="1">
        <v>3.2794871794871789</v>
      </c>
      <c r="DP46" s="1">
        <v>3.382051282051282</v>
      </c>
      <c r="DQ46" s="1">
        <v>3.4846153846153838</v>
      </c>
      <c r="DR46" s="1">
        <v>3.5871794871794869</v>
      </c>
      <c r="DS46" s="1">
        <v>3.6897435897435891</v>
      </c>
      <c r="DT46" s="1">
        <v>3.7923076923076922</v>
      </c>
      <c r="DU46" s="1">
        <v>3.8948717948717939</v>
      </c>
      <c r="DV46" s="1">
        <v>3.997435897435897</v>
      </c>
      <c r="DW46" s="1">
        <v>4.0999999999999996</v>
      </c>
    </row>
    <row r="47" spans="1:127" x14ac:dyDescent="0.3">
      <c r="A47" s="1">
        <v>0.5</v>
      </c>
      <c r="B47">
        <v>1.233627953578222</v>
      </c>
      <c r="C47">
        <v>1.234546453940538</v>
      </c>
      <c r="D47">
        <v>1.27809436781782</v>
      </c>
      <c r="E47">
        <v>1.4549432613874509</v>
      </c>
      <c r="F47">
        <v>1.726211615020848</v>
      </c>
      <c r="G47">
        <v>31.74139319167892</v>
      </c>
      <c r="H47">
        <v>217.23969860188609</v>
      </c>
      <c r="I47">
        <v>158.4384082249255</v>
      </c>
      <c r="J47">
        <v>1.2369631614583101</v>
      </c>
      <c r="K47">
        <v>86.495979560486731</v>
      </c>
      <c r="L47">
        <v>69.700920131878775</v>
      </c>
      <c r="M47">
        <v>56.362761045879871</v>
      </c>
      <c r="N47">
        <v>47.977327280706128</v>
      </c>
      <c r="O47">
        <v>40.666264660030798</v>
      </c>
      <c r="P47">
        <v>2.4668618512865308</v>
      </c>
      <c r="Q47">
        <v>2.011580126734382</v>
      </c>
      <c r="R47">
        <v>1.759685170160241</v>
      </c>
      <c r="S47">
        <v>1.710817856997412</v>
      </c>
      <c r="T47">
        <v>1.233634788909612</v>
      </c>
      <c r="U47">
        <v>1.233628141197358</v>
      </c>
      <c r="V47">
        <v>1.3495215471460511</v>
      </c>
      <c r="W47">
        <v>1.2336280873627841</v>
      </c>
      <c r="X47">
        <v>1.233628087316162</v>
      </c>
      <c r="Y47">
        <v>846.61083271445034</v>
      </c>
      <c r="Z47">
        <v>5.2003005307091517</v>
      </c>
      <c r="AA47">
        <v>11.663122959480811</v>
      </c>
      <c r="AB47">
        <v>1.233628315263273</v>
      </c>
      <c r="AC47">
        <v>1.233628087292256</v>
      </c>
      <c r="AD47">
        <v>1.220054077081506</v>
      </c>
      <c r="AE47">
        <v>8.7801934896941418</v>
      </c>
      <c r="AF47">
        <v>8.2276197049747051</v>
      </c>
      <c r="AG47">
        <v>7.6714651160761198</v>
      </c>
      <c r="AH47">
        <v>1.2133638519359591</v>
      </c>
      <c r="AI47">
        <v>6.6499421474831397</v>
      </c>
      <c r="AJ47">
        <v>5.847803087551255</v>
      </c>
      <c r="AK47">
        <v>1.2849562600473721</v>
      </c>
      <c r="AL47">
        <v>1.988330699769524</v>
      </c>
      <c r="AM47">
        <v>1.20728537487785</v>
      </c>
      <c r="AN47">
        <v>1.211687046220765</v>
      </c>
      <c r="AO47">
        <v>1.2810936387464349</v>
      </c>
      <c r="AR47" s="1">
        <v>0.5</v>
      </c>
      <c r="AS47">
        <v>26.848611347291801</v>
      </c>
      <c r="AT47">
        <v>26.95399414729874</v>
      </c>
      <c r="AU47">
        <v>23.45650838846845</v>
      </c>
      <c r="AV47">
        <v>20.501848673175029</v>
      </c>
      <c r="AW47">
        <v>42.756949769977027</v>
      </c>
      <c r="AX47">
        <v>28.81062348769051</v>
      </c>
      <c r="AY47">
        <v>20.599058249300821</v>
      </c>
      <c r="AZ47">
        <v>19.508583166509322</v>
      </c>
      <c r="BA47">
        <v>15.467720268206159</v>
      </c>
      <c r="BB47">
        <v>9.8125663090421025</v>
      </c>
      <c r="BC47">
        <v>9.74394992814352</v>
      </c>
      <c r="BD47">
        <v>7.0279490092507952</v>
      </c>
      <c r="BE47">
        <v>7.7511810911273678</v>
      </c>
      <c r="BF47">
        <v>1.696559408193131</v>
      </c>
      <c r="BG47">
        <v>5.9201211740392594</v>
      </c>
      <c r="BH47">
        <v>5.1575868074087454</v>
      </c>
      <c r="BI47">
        <v>3.3332507394531561</v>
      </c>
      <c r="BJ47">
        <v>1.072475107362316</v>
      </c>
      <c r="BK47">
        <v>32.630366429037061</v>
      </c>
      <c r="BL47">
        <v>4.5529510217373126</v>
      </c>
      <c r="BM47">
        <v>3.058731762623998</v>
      </c>
      <c r="BN47">
        <v>3.2310423863869659</v>
      </c>
      <c r="BO47">
        <v>3.035760647362916</v>
      </c>
      <c r="BP47">
        <v>1.075272062798043</v>
      </c>
      <c r="BQ47">
        <v>2.696055751895166</v>
      </c>
      <c r="BR47">
        <v>1.7718329704024569</v>
      </c>
      <c r="BS47">
        <v>1.077559820157471</v>
      </c>
      <c r="BT47">
        <v>2.3546259102695442</v>
      </c>
      <c r="BU47">
        <v>2.2445354666616271</v>
      </c>
      <c r="BV47">
        <v>2.1592911930155898</v>
      </c>
      <c r="BW47">
        <v>2.0822247600743111</v>
      </c>
      <c r="BX47">
        <v>1.624653013878518</v>
      </c>
      <c r="BY47">
        <v>1.818718743581498</v>
      </c>
      <c r="BZ47">
        <v>1.075555721689835</v>
      </c>
      <c r="CA47">
        <v>1.257344107456178</v>
      </c>
      <c r="CB47">
        <v>1.076434131653508</v>
      </c>
      <c r="CC47">
        <v>1.7428593203197531</v>
      </c>
      <c r="CD47">
        <v>1.7013151308456429</v>
      </c>
      <c r="CE47">
        <v>1.1837915307201881</v>
      </c>
      <c r="CF47">
        <v>1.1715334054036719</v>
      </c>
      <c r="CI47" s="1">
        <v>0.5</v>
      </c>
      <c r="CJ47">
        <v>324.09596002027553</v>
      </c>
      <c r="CK47">
        <v>324.09452480399148</v>
      </c>
      <c r="CL47">
        <v>324.09821289390442</v>
      </c>
      <c r="CM47">
        <v>324.10981072897943</v>
      </c>
      <c r="CN47">
        <v>1.117059691178576</v>
      </c>
      <c r="CO47">
        <v>1.1254861235943969</v>
      </c>
      <c r="CP47">
        <v>42.325504566318443</v>
      </c>
      <c r="CQ47">
        <v>6.7247814354574773</v>
      </c>
      <c r="CR47">
        <v>5.4638916786008682</v>
      </c>
      <c r="CS47">
        <v>4.7449562183213594</v>
      </c>
      <c r="CT47">
        <v>1.0451161947098111</v>
      </c>
      <c r="CU47">
        <v>4.7606008323901188</v>
      </c>
      <c r="CV47">
        <v>2.874987563606846</v>
      </c>
      <c r="CW47">
        <v>1.2040685103220461</v>
      </c>
      <c r="CX47">
        <v>2.5308792720629478</v>
      </c>
      <c r="CY47">
        <v>2.333198280969178</v>
      </c>
      <c r="CZ47">
        <v>1.0239739582711871</v>
      </c>
      <c r="DA47">
        <v>1.280320550975409</v>
      </c>
      <c r="DB47">
        <v>2.4036916833653428</v>
      </c>
      <c r="DC47">
        <v>1.015860505485809</v>
      </c>
      <c r="DD47">
        <v>2.1668046674769679</v>
      </c>
      <c r="DE47">
        <v>2.0688446962329059</v>
      </c>
      <c r="DF47">
        <v>1.95829390891025</v>
      </c>
      <c r="DG47">
        <v>1.0199236960871201</v>
      </c>
      <c r="DH47">
        <v>1.8629723867487269</v>
      </c>
      <c r="DI47">
        <v>1.0308798627598901</v>
      </c>
      <c r="DJ47">
        <v>1.7373376455280429</v>
      </c>
      <c r="DK47">
        <v>1.193999884751098</v>
      </c>
      <c r="DL47">
        <v>1.6359606725743969</v>
      </c>
      <c r="DM47">
        <v>1.271009034707447</v>
      </c>
      <c r="DN47">
        <v>1.5129687198599211</v>
      </c>
      <c r="DO47">
        <v>144.75310554734591</v>
      </c>
      <c r="DP47">
        <v>1.274799597156079</v>
      </c>
      <c r="DQ47">
        <v>1.121155160267991</v>
      </c>
      <c r="DR47">
        <v>1.244204272888757</v>
      </c>
      <c r="DS47">
        <v>1.402087236686089</v>
      </c>
      <c r="DT47">
        <v>1.357674447179402</v>
      </c>
      <c r="DU47">
        <v>1.359763441995451</v>
      </c>
      <c r="DV47">
        <v>1.015169653033281</v>
      </c>
      <c r="DW47">
        <v>1.1963165993566509</v>
      </c>
    </row>
    <row r="48" spans="1:127" x14ac:dyDescent="0.3">
      <c r="A48" s="1">
        <v>3.6578947368421049</v>
      </c>
      <c r="B48">
        <v>44.370942136852968</v>
      </c>
      <c r="C48">
        <v>55.421218608045002</v>
      </c>
      <c r="D48">
        <v>19.477311508954891</v>
      </c>
      <c r="E48">
        <v>21.794730361990901</v>
      </c>
      <c r="F48">
        <v>13.261091415932309</v>
      </c>
      <c r="G48">
        <v>12.488362267079401</v>
      </c>
      <c r="H48">
        <v>10.1212281462238</v>
      </c>
      <c r="I48">
        <v>8.489175360737848</v>
      </c>
      <c r="J48">
        <v>7.3838674787549179</v>
      </c>
      <c r="K48">
        <v>6.103574566988172</v>
      </c>
      <c r="L48">
        <v>5.0871043669726834</v>
      </c>
      <c r="M48">
        <v>4.1881707656559</v>
      </c>
      <c r="N48">
        <v>3.439769414403492</v>
      </c>
      <c r="O48">
        <v>2.7976054237285082</v>
      </c>
      <c r="P48">
        <v>2.254320843254114</v>
      </c>
      <c r="Q48">
        <v>1.7946761612121329</v>
      </c>
      <c r="R48">
        <v>1.4091495692548359</v>
      </c>
      <c r="S48">
        <v>1.0893487350260651</v>
      </c>
      <c r="T48">
        <v>0.82784587685773969</v>
      </c>
      <c r="U48">
        <v>0.61840398626669857</v>
      </c>
      <c r="V48">
        <v>0.45526122327301832</v>
      </c>
      <c r="W48">
        <v>0.33333051383358808</v>
      </c>
      <c r="X48">
        <v>0.24794868507688789</v>
      </c>
      <c r="Y48">
        <v>0.19496018630995771</v>
      </c>
      <c r="Z48">
        <v>0.17062216196202021</v>
      </c>
      <c r="AA48">
        <v>0.1714747999361477</v>
      </c>
      <c r="AB48">
        <v>0.1940289868520807</v>
      </c>
      <c r="AC48">
        <v>0.23436110467890769</v>
      </c>
      <c r="AD48">
        <v>0.28786034300296831</v>
      </c>
      <c r="AE48">
        <v>0.34950251344091071</v>
      </c>
      <c r="AF48">
        <v>0.41469034347744849</v>
      </c>
      <c r="AG48">
        <v>0.48011502604223549</v>
      </c>
      <c r="AH48">
        <v>0.54399504946444366</v>
      </c>
      <c r="AI48">
        <v>0.60560354457975085</v>
      </c>
      <c r="AJ48">
        <v>0.66463415826179428</v>
      </c>
      <c r="AK48">
        <v>0.72091769490053192</v>
      </c>
      <c r="AL48">
        <v>0.77436567181661231</v>
      </c>
      <c r="AM48">
        <v>0.82497513807001488</v>
      </c>
      <c r="AN48">
        <v>0.87260551353436189</v>
      </c>
      <c r="AO48">
        <v>0.91684374274554259</v>
      </c>
      <c r="AR48" s="1">
        <v>3.6578947368421049</v>
      </c>
      <c r="AS48">
        <v>230.56803053269121</v>
      </c>
      <c r="AT48">
        <v>25.081217677845689</v>
      </c>
      <c r="AU48">
        <v>24.82804783401825</v>
      </c>
      <c r="AV48">
        <v>23.267220997211819</v>
      </c>
      <c r="AW48">
        <v>21.573304042733771</v>
      </c>
      <c r="AX48">
        <v>19.444321691235452</v>
      </c>
      <c r="AY48">
        <v>13.8363817149061</v>
      </c>
      <c r="AZ48">
        <v>9.2701915239876396</v>
      </c>
      <c r="BA48">
        <v>8.024676715512161</v>
      </c>
      <c r="BB48">
        <v>7.535385953473499</v>
      </c>
      <c r="BC48">
        <v>7.1147015629037051</v>
      </c>
      <c r="BD48">
        <v>2.6606275221245048</v>
      </c>
      <c r="BE48">
        <v>1.7132981410701931</v>
      </c>
      <c r="BF48">
        <v>1.3325969852845809</v>
      </c>
      <c r="BG48">
        <v>1.1603390153815301</v>
      </c>
      <c r="BH48">
        <v>1.081524970872825</v>
      </c>
      <c r="BI48">
        <v>0.78518903937804807</v>
      </c>
      <c r="BJ48">
        <v>0.78257962287068161</v>
      </c>
      <c r="BK48">
        <v>0.56540324567380218</v>
      </c>
      <c r="BL48">
        <v>0.46870171450472847</v>
      </c>
      <c r="BM48">
        <v>0.39405337686347142</v>
      </c>
      <c r="BN48">
        <v>0.34642875736625622</v>
      </c>
      <c r="BO48">
        <v>0.29244939516979501</v>
      </c>
      <c r="BP48">
        <v>0.2242873420476254</v>
      </c>
      <c r="BQ48">
        <v>1.1123682746694701</v>
      </c>
      <c r="BR48">
        <v>0.19140702566747711</v>
      </c>
      <c r="BS48">
        <v>1.1771179457147021</v>
      </c>
      <c r="BT48">
        <v>1.1471112233736329</v>
      </c>
      <c r="BU48">
        <v>1.133846953990183</v>
      </c>
      <c r="BV48">
        <v>1.125554455674916</v>
      </c>
      <c r="BW48">
        <v>1.118021487608408</v>
      </c>
      <c r="BX48">
        <v>1.112475164153456</v>
      </c>
      <c r="BY48">
        <v>1.1077608344442551</v>
      </c>
      <c r="BZ48">
        <v>1.1022601413458371</v>
      </c>
      <c r="CA48">
        <v>1.076920078411312</v>
      </c>
      <c r="CB48">
        <v>1.0970889734816249</v>
      </c>
      <c r="CC48">
        <v>1.094578904880785</v>
      </c>
      <c r="CD48">
        <v>1.092406424101845</v>
      </c>
      <c r="CE48">
        <v>1.0904856575662141</v>
      </c>
      <c r="CF48">
        <v>1.088870399431592</v>
      </c>
      <c r="CI48" s="1">
        <v>3.6578947368421049</v>
      </c>
      <c r="CJ48">
        <v>164.57080123354649</v>
      </c>
      <c r="CK48">
        <v>113.3552031126254</v>
      </c>
      <c r="CL48">
        <v>86.679824603246288</v>
      </c>
      <c r="CM48">
        <v>86.260815836903305</v>
      </c>
      <c r="CN48">
        <v>85.82661358540409</v>
      </c>
      <c r="CO48">
        <v>85.423103143180754</v>
      </c>
      <c r="CP48">
        <v>85.064573729645844</v>
      </c>
      <c r="CQ48">
        <v>84.749972212431061</v>
      </c>
      <c r="CR48">
        <v>84.474339589385238</v>
      </c>
      <c r="CS48">
        <v>84.232204025929732</v>
      </c>
      <c r="CT48">
        <v>84.018576645062666</v>
      </c>
      <c r="CU48">
        <v>0.47668638180655137</v>
      </c>
      <c r="CV48">
        <v>0.41213086993922021</v>
      </c>
      <c r="CW48">
        <v>0.36198093358682493</v>
      </c>
      <c r="CX48">
        <v>0.3351568180437044</v>
      </c>
      <c r="CY48">
        <v>1.4507587398536519</v>
      </c>
      <c r="CZ48">
        <v>1.3674403892250271</v>
      </c>
      <c r="DA48">
        <v>1.303899135529748</v>
      </c>
      <c r="DB48">
        <v>1.256394258937704</v>
      </c>
      <c r="DC48">
        <v>1.020449362500284</v>
      </c>
      <c r="DD48">
        <v>1.1874188643943799</v>
      </c>
      <c r="DE48">
        <v>1.164838179128076</v>
      </c>
      <c r="DF48">
        <v>1.145376061632384</v>
      </c>
      <c r="DG48">
        <v>1.1130383973830249</v>
      </c>
      <c r="DH48">
        <v>1.118563495777235</v>
      </c>
      <c r="DI48">
        <v>1.0977463803030261</v>
      </c>
      <c r="DJ48">
        <v>1.101668914496307</v>
      </c>
      <c r="DK48">
        <v>1.0591722981489491</v>
      </c>
      <c r="DL48">
        <v>1.0802270556967211</v>
      </c>
      <c r="DM48">
        <v>1.065528985329246</v>
      </c>
      <c r="DN48">
        <v>1.0600526331854649</v>
      </c>
      <c r="DO48">
        <v>1.0565544788170009</v>
      </c>
      <c r="DP48">
        <v>1.057987323742746</v>
      </c>
      <c r="DQ48">
        <v>1.0544055366562211</v>
      </c>
      <c r="DR48">
        <v>1.0235971549921641</v>
      </c>
      <c r="DS48">
        <v>1.0236428068469601</v>
      </c>
      <c r="DT48">
        <v>1.0236921851861029</v>
      </c>
      <c r="DU48">
        <v>1.0237307549631409</v>
      </c>
      <c r="DV48">
        <v>1.023762055271545</v>
      </c>
      <c r="DW48">
        <v>1.0238042635189719</v>
      </c>
    </row>
    <row r="49" spans="1:127" x14ac:dyDescent="0.3">
      <c r="A49" s="1">
        <v>6.8157894736842106</v>
      </c>
      <c r="B49">
        <v>22.50259839422424</v>
      </c>
      <c r="C49">
        <v>17.021711084733312</v>
      </c>
      <c r="D49">
        <v>11.830433558361131</v>
      </c>
      <c r="E49">
        <v>7.9885713655318007</v>
      </c>
      <c r="F49">
        <v>5.072181071342345</v>
      </c>
      <c r="G49">
        <v>3.05563547215983</v>
      </c>
      <c r="H49">
        <v>1.6929440087613019</v>
      </c>
      <c r="I49">
        <v>0.83088678266248339</v>
      </c>
      <c r="J49">
        <v>0.36043766045031711</v>
      </c>
      <c r="K49">
        <v>0.1930242923588194</v>
      </c>
      <c r="L49">
        <v>0.23271445968778409</v>
      </c>
      <c r="M49">
        <v>0.37559139707817968</v>
      </c>
      <c r="N49">
        <v>0.54842014993771493</v>
      </c>
      <c r="O49">
        <v>0.7172075454060769</v>
      </c>
      <c r="P49">
        <v>0.86762957118733941</v>
      </c>
      <c r="Q49">
        <v>0.99413563358973545</v>
      </c>
      <c r="R49">
        <v>1.0965476226398361</v>
      </c>
      <c r="S49">
        <v>1.1771911417882159</v>
      </c>
      <c r="T49">
        <v>1.2389696788235769</v>
      </c>
      <c r="U49">
        <v>1.2846409531893761</v>
      </c>
      <c r="V49">
        <v>1.3166534198089399</v>
      </c>
      <c r="W49">
        <v>1.3371712798547111</v>
      </c>
      <c r="X49">
        <v>1.348132207340887</v>
      </c>
      <c r="Y49">
        <v>1.3512974558901429</v>
      </c>
      <c r="Z49">
        <v>1.348288067847506</v>
      </c>
      <c r="AA49">
        <v>1.3406074552089171</v>
      </c>
      <c r="AB49">
        <v>1.329650317450167</v>
      </c>
      <c r="AC49">
        <v>1.3166968921057931</v>
      </c>
      <c r="AD49">
        <v>1.302892713797023</v>
      </c>
      <c r="AE49">
        <v>1.2892171069657079</v>
      </c>
      <c r="AF49">
        <v>1.2764482463255691</v>
      </c>
      <c r="AG49">
        <v>1.2651360409955921</v>
      </c>
      <c r="AH49">
        <v>1.2555941219880991</v>
      </c>
      <c r="AI49">
        <v>1.247917444218996</v>
      </c>
      <c r="AJ49">
        <v>1.2420238387903939</v>
      </c>
      <c r="AK49">
        <v>1.237710204724934</v>
      </c>
      <c r="AL49">
        <v>1.2347105798249529</v>
      </c>
      <c r="AM49">
        <v>1.2327451185740541</v>
      </c>
      <c r="AN49">
        <v>1.231554123909794</v>
      </c>
      <c r="AO49">
        <v>1.2309166485195719</v>
      </c>
      <c r="AR49" s="1">
        <v>6.8157894736842106</v>
      </c>
      <c r="AS49">
        <v>54.266946796617667</v>
      </c>
      <c r="AT49">
        <v>16.178149607581371</v>
      </c>
      <c r="AU49">
        <v>8.3446059260210976</v>
      </c>
      <c r="AV49">
        <v>5.4196426366714956</v>
      </c>
      <c r="AW49">
        <v>3.4762013929402511</v>
      </c>
      <c r="AX49">
        <v>2.1599744533157978</v>
      </c>
      <c r="AY49">
        <v>1.284494750536884</v>
      </c>
      <c r="AZ49">
        <v>0.72268823055762488</v>
      </c>
      <c r="BA49">
        <v>0.38662859552901852</v>
      </c>
      <c r="BB49">
        <v>0.21561715977595569</v>
      </c>
      <c r="BC49">
        <v>0.16509493840988099</v>
      </c>
      <c r="BD49">
        <v>0.20299577899845009</v>
      </c>
      <c r="BE49">
        <v>0.301668551802804</v>
      </c>
      <c r="BF49">
        <v>0.41996114803525142</v>
      </c>
      <c r="BG49">
        <v>0.52517542453236399</v>
      </c>
      <c r="BH49">
        <v>0.61879569890610797</v>
      </c>
      <c r="BI49">
        <v>0.70451783770670273</v>
      </c>
      <c r="BJ49">
        <v>0.78251486895811484</v>
      </c>
      <c r="BK49">
        <v>0.85104517672153801</v>
      </c>
      <c r="BL49">
        <v>0.9064558851026564</v>
      </c>
      <c r="BM49">
        <v>0.94968150067035395</v>
      </c>
      <c r="BN49">
        <v>0.9856274212866678</v>
      </c>
      <c r="BO49">
        <v>1.017690212507089</v>
      </c>
      <c r="BP49">
        <v>1.0460502676697401</v>
      </c>
      <c r="BQ49">
        <v>1.070196920820931</v>
      </c>
      <c r="BR49">
        <v>1.090668182456271</v>
      </c>
      <c r="BS49">
        <v>1.1084191161556971</v>
      </c>
      <c r="BT49">
        <v>1.1238703746754679</v>
      </c>
      <c r="BU49">
        <v>1.1370168559888341</v>
      </c>
      <c r="BV49">
        <v>1.147953125009056</v>
      </c>
      <c r="BW49">
        <v>1.156974844224516</v>
      </c>
      <c r="BX49">
        <v>1.164362615091515</v>
      </c>
      <c r="BY49">
        <v>1.1702878989634029</v>
      </c>
      <c r="BZ49">
        <v>1.174893532095779</v>
      </c>
      <c r="CA49">
        <v>1.178307188166881</v>
      </c>
      <c r="CB49">
        <v>1.1806832199090589</v>
      </c>
      <c r="CC49">
        <v>1.1822192833754761</v>
      </c>
      <c r="CD49">
        <v>1.182935951294211</v>
      </c>
      <c r="CE49">
        <v>1.1829221157343739</v>
      </c>
      <c r="CF49">
        <v>1.1827667672196529</v>
      </c>
      <c r="CI49" s="1">
        <v>6.8157894736842106</v>
      </c>
      <c r="CJ49">
        <v>17.10372918645967</v>
      </c>
      <c r="CK49">
        <v>18.067376114775069</v>
      </c>
      <c r="CL49">
        <v>16.252004425049979</v>
      </c>
      <c r="CM49">
        <v>10.371337008441399</v>
      </c>
      <c r="CN49">
        <v>5.4015744687545961</v>
      </c>
      <c r="CO49">
        <v>4.8518976149024482</v>
      </c>
      <c r="CP49">
        <v>4.3603958002614416</v>
      </c>
      <c r="CQ49">
        <v>3.287212103611282</v>
      </c>
      <c r="CR49">
        <v>2.2602934232908489</v>
      </c>
      <c r="CS49">
        <v>1.8814132258371969</v>
      </c>
      <c r="CT49">
        <v>1.6566804829602799</v>
      </c>
      <c r="CU49">
        <v>1.3486925546158079</v>
      </c>
      <c r="CV49">
        <v>1.0228137982243579</v>
      </c>
      <c r="CW49">
        <v>0.81439857121607329</v>
      </c>
      <c r="CX49">
        <v>0.13137343815521771</v>
      </c>
      <c r="CY49">
        <v>0.1634859261718897</v>
      </c>
      <c r="CZ49">
        <v>0.20796630879860009</v>
      </c>
      <c r="DA49">
        <v>0.2294592630977951</v>
      </c>
      <c r="DB49">
        <v>0.31280344918856012</v>
      </c>
      <c r="DC49">
        <v>0.38146692247806968</v>
      </c>
      <c r="DD49">
        <v>0.42779862534940738</v>
      </c>
      <c r="DE49">
        <v>0.45544729227810132</v>
      </c>
      <c r="DF49">
        <v>0.53264243895304175</v>
      </c>
      <c r="DG49">
        <v>0.51641419039548353</v>
      </c>
      <c r="DH49">
        <v>0.56340493239592604</v>
      </c>
      <c r="DI49">
        <v>0.60969591545440183</v>
      </c>
      <c r="DJ49">
        <v>0.85930597227258543</v>
      </c>
      <c r="DK49">
        <v>0.69657093806409631</v>
      </c>
      <c r="DL49">
        <v>1.0455064507324521</v>
      </c>
      <c r="DM49">
        <v>1.042302397643796</v>
      </c>
      <c r="DN49">
        <v>1.0386269484646811</v>
      </c>
      <c r="DO49">
        <v>1.0344349898040379</v>
      </c>
      <c r="DP49">
        <v>1.033020791607026</v>
      </c>
      <c r="DQ49">
        <v>1.0315839483820479</v>
      </c>
      <c r="DR49">
        <v>1.030571522421138</v>
      </c>
      <c r="DS49">
        <v>1.0297045109227581</v>
      </c>
      <c r="DT49">
        <v>1.0289561686874931</v>
      </c>
      <c r="DU49">
        <v>1.028168139723044</v>
      </c>
      <c r="DV49">
        <v>1.027628172595286</v>
      </c>
      <c r="DW49">
        <v>1.0270876060923471</v>
      </c>
    </row>
    <row r="50" spans="1:127" x14ac:dyDescent="0.3">
      <c r="A50" s="1">
        <v>9.9736842105263204</v>
      </c>
      <c r="B50">
        <v>25.608583391421131</v>
      </c>
      <c r="C50">
        <v>11.814434065258499</v>
      </c>
      <c r="D50">
        <v>5.9866658263415422</v>
      </c>
      <c r="E50">
        <v>2.627848989567112</v>
      </c>
      <c r="F50">
        <v>0.88027329028631762</v>
      </c>
      <c r="G50">
        <v>0.23702651532147501</v>
      </c>
      <c r="H50">
        <v>0.26109361465832592</v>
      </c>
      <c r="I50">
        <v>0.51959699292582584</v>
      </c>
      <c r="J50">
        <v>0.79188094330062586</v>
      </c>
      <c r="K50">
        <v>1.010598780920021</v>
      </c>
      <c r="L50">
        <v>1.166053976020123</v>
      </c>
      <c r="M50">
        <v>1.266818573111856</v>
      </c>
      <c r="N50">
        <v>1.324344834027674</v>
      </c>
      <c r="O50">
        <v>1.349227689593496</v>
      </c>
      <c r="P50">
        <v>1.350869597083441</v>
      </c>
      <c r="Q50">
        <v>1.337595759026051</v>
      </c>
      <c r="R50">
        <v>1.3165897267501709</v>
      </c>
      <c r="S50">
        <v>1.293617910057669</v>
      </c>
      <c r="T50">
        <v>1.272711553092251</v>
      </c>
      <c r="U50">
        <v>1.2560503867152211</v>
      </c>
      <c r="V50">
        <v>1.24420051225324</v>
      </c>
      <c r="W50">
        <v>1.2366420519786341</v>
      </c>
      <c r="X50">
        <v>1.2323613477884729</v>
      </c>
      <c r="Y50">
        <v>1.230300894735902</v>
      </c>
      <c r="Z50">
        <v>1.2295944057225621</v>
      </c>
      <c r="AA50">
        <v>1.2296294306326401</v>
      </c>
      <c r="AB50">
        <v>1.230017125837086</v>
      </c>
      <c r="AC50">
        <v>1.230532077010948</v>
      </c>
      <c r="AD50">
        <v>1.231055230790842</v>
      </c>
      <c r="AE50">
        <v>1.2315310929270611</v>
      </c>
      <c r="AF50">
        <v>1.2319394340426191</v>
      </c>
      <c r="AG50">
        <v>1.232278083470784</v>
      </c>
      <c r="AH50">
        <v>1.2325531220493291</v>
      </c>
      <c r="AI50">
        <v>1.2327736198067849</v>
      </c>
      <c r="AJ50">
        <v>1.232949005361027</v>
      </c>
      <c r="AK50">
        <v>1.233087885243032</v>
      </c>
      <c r="AL50">
        <v>1.2331976225505461</v>
      </c>
      <c r="AM50">
        <v>1.233284288205766</v>
      </c>
      <c r="AN50">
        <v>1.233352776749798</v>
      </c>
      <c r="AO50">
        <v>1.233406979635991</v>
      </c>
      <c r="AR50" s="1">
        <v>9.973684210526315</v>
      </c>
      <c r="AS50">
        <v>21.66411086202428</v>
      </c>
      <c r="AT50">
        <v>7.6289259597067254</v>
      </c>
      <c r="AU50">
        <v>3.2236967342304812</v>
      </c>
      <c r="AV50">
        <v>1.1716787165719129</v>
      </c>
      <c r="AW50">
        <v>0.34747304663127648</v>
      </c>
      <c r="AX50">
        <v>0.23700474127430529</v>
      </c>
      <c r="AY50">
        <v>0.44185965347865452</v>
      </c>
      <c r="AZ50">
        <v>0.64784647794612371</v>
      </c>
      <c r="BA50">
        <v>0.82806210394933499</v>
      </c>
      <c r="BB50">
        <v>0.95647605018270565</v>
      </c>
      <c r="BC50">
        <v>1.0452232228023179</v>
      </c>
      <c r="BD50">
        <v>1.1103116781673099</v>
      </c>
      <c r="BE50">
        <v>1.1569491991831771</v>
      </c>
      <c r="BF50">
        <v>1.189559098687194</v>
      </c>
      <c r="BG50">
        <v>1.2107030689545619</v>
      </c>
      <c r="BH50">
        <v>1.222852165920375</v>
      </c>
      <c r="BI50">
        <v>1.2279464292825999</v>
      </c>
      <c r="BJ50">
        <v>1.227689427215805</v>
      </c>
      <c r="BK50">
        <v>1.22347493998226</v>
      </c>
      <c r="BL50">
        <v>1.2164753228925651</v>
      </c>
      <c r="BM50">
        <v>1.207674404401291</v>
      </c>
      <c r="BN50">
        <v>1.197925908020941</v>
      </c>
      <c r="BO50">
        <v>1.1879849135595211</v>
      </c>
      <c r="BP50">
        <v>1.178507349204289</v>
      </c>
      <c r="BQ50">
        <v>1.169998095910781</v>
      </c>
      <c r="BR50">
        <v>1.162728102872105</v>
      </c>
      <c r="BS50">
        <v>1.156684632102521</v>
      </c>
      <c r="BT50">
        <v>1.1516265032362889</v>
      </c>
      <c r="BU50">
        <v>1.147234769853313</v>
      </c>
      <c r="BV50">
        <v>1.1432542178239691</v>
      </c>
      <c r="BW50">
        <v>1.1395382651938319</v>
      </c>
      <c r="BX50">
        <v>1.136014669261028</v>
      </c>
      <c r="BY50">
        <v>1.1326426955026669</v>
      </c>
      <c r="BZ50">
        <v>1.129396396517133</v>
      </c>
      <c r="CA50">
        <v>1.1262622364635899</v>
      </c>
      <c r="CB50">
        <v>1.1232349262643879</v>
      </c>
      <c r="CC50">
        <v>1.1203113059442751</v>
      </c>
      <c r="CD50">
        <v>1.1174876348909031</v>
      </c>
      <c r="CE50">
        <v>1.11476020194721</v>
      </c>
      <c r="CF50">
        <v>1.112126022679784</v>
      </c>
      <c r="CI50" s="1">
        <v>9.973684210526315</v>
      </c>
      <c r="CJ50">
        <v>33.942929289411232</v>
      </c>
      <c r="CK50">
        <v>11.74493718305091</v>
      </c>
      <c r="CL50">
        <v>5.5778210680137841</v>
      </c>
      <c r="CM50">
        <v>2.8918132043217941</v>
      </c>
      <c r="CN50">
        <v>1.5213082900303041</v>
      </c>
      <c r="CO50">
        <v>0.78708659193584907</v>
      </c>
      <c r="CP50">
        <v>0.4094244473344229</v>
      </c>
      <c r="CQ50">
        <v>0.248747428386456</v>
      </c>
      <c r="CR50">
        <v>0.22622926009452071</v>
      </c>
      <c r="CS50">
        <v>0.29877515183531539</v>
      </c>
      <c r="CT50">
        <v>0.41442266522496868</v>
      </c>
      <c r="CU50">
        <v>0.50303364447203647</v>
      </c>
      <c r="CV50">
        <v>0.57684987108508123</v>
      </c>
      <c r="CW50">
        <v>0.64980881283563174</v>
      </c>
      <c r="CX50">
        <v>0.71538406372580265</v>
      </c>
      <c r="CY50">
        <v>0.77661163345766804</v>
      </c>
      <c r="CZ50">
        <v>0.82814493509875586</v>
      </c>
      <c r="DA50">
        <v>0.86536924039553687</v>
      </c>
      <c r="DB50">
        <v>0.89210085330210032</v>
      </c>
      <c r="DC50">
        <v>0.91529820165753217</v>
      </c>
      <c r="DD50">
        <v>0.9386273318379672</v>
      </c>
      <c r="DE50">
        <v>0.96095056483919183</v>
      </c>
      <c r="DF50">
        <v>0.98008138373203602</v>
      </c>
      <c r="DG50">
        <v>0.99570799145070521</v>
      </c>
      <c r="DH50">
        <v>1.0090666433075031</v>
      </c>
      <c r="DI50">
        <v>1.0213344246690541</v>
      </c>
      <c r="DJ50">
        <v>1.0326813315366159</v>
      </c>
      <c r="DK50">
        <v>1.04262561919339</v>
      </c>
      <c r="DL50">
        <v>1.0508784030400371</v>
      </c>
      <c r="DM50">
        <v>1.057800032338118</v>
      </c>
      <c r="DN50">
        <v>1.063829822492816</v>
      </c>
      <c r="DO50">
        <v>1.069027374819864</v>
      </c>
      <c r="DP50">
        <v>1.0733371929221751</v>
      </c>
      <c r="DQ50">
        <v>1.0769920901150409</v>
      </c>
      <c r="DR50">
        <v>1.079936295741688</v>
      </c>
      <c r="DS50">
        <v>1.0821316269880339</v>
      </c>
      <c r="DT50">
        <v>1.08392225588014</v>
      </c>
      <c r="DU50">
        <v>1.085288402078822</v>
      </c>
      <c r="DV50">
        <v>1.086181555328364</v>
      </c>
      <c r="DW50">
        <v>1.025003150769155</v>
      </c>
    </row>
    <row r="51" spans="1:127" x14ac:dyDescent="0.3">
      <c r="A51" s="1">
        <v>13.131578947368419</v>
      </c>
      <c r="B51">
        <v>17.827089145748712</v>
      </c>
      <c r="C51">
        <v>7.4200755915250678</v>
      </c>
      <c r="D51">
        <v>2.409612311583289</v>
      </c>
      <c r="E51">
        <v>0.45196319648635142</v>
      </c>
      <c r="F51">
        <v>0.24349531077132741</v>
      </c>
      <c r="G51">
        <v>0.59877957968558126</v>
      </c>
      <c r="H51">
        <v>0.94762669420041268</v>
      </c>
      <c r="I51">
        <v>1.178367767865651</v>
      </c>
      <c r="J51">
        <v>1.3023963713361399</v>
      </c>
      <c r="K51">
        <v>1.3495586431764079</v>
      </c>
      <c r="L51">
        <v>1.3480490115450039</v>
      </c>
      <c r="M51">
        <v>1.3219986039777409</v>
      </c>
      <c r="N51">
        <v>1.289845379577554</v>
      </c>
      <c r="O51">
        <v>1.2627009628323871</v>
      </c>
      <c r="P51">
        <v>1.2445427179937849</v>
      </c>
      <c r="Q51">
        <v>1.234585192093465</v>
      </c>
      <c r="R51">
        <v>1.230226420746404</v>
      </c>
      <c r="S51">
        <v>1.2289897706015049</v>
      </c>
      <c r="T51">
        <v>1.229197888166913</v>
      </c>
      <c r="U51">
        <v>1.2299213149617241</v>
      </c>
      <c r="V51">
        <v>1.2307214455610309</v>
      </c>
      <c r="W51">
        <v>1.2314265802472739</v>
      </c>
      <c r="X51">
        <v>1.2319914470243829</v>
      </c>
      <c r="Y51">
        <v>1.2324226364329409</v>
      </c>
      <c r="Z51">
        <v>1.2327433922538249</v>
      </c>
      <c r="AA51">
        <v>1.2329787820580911</v>
      </c>
      <c r="AB51">
        <v>1.23315043601812</v>
      </c>
      <c r="AC51">
        <v>1.2332753813758419</v>
      </c>
      <c r="AD51">
        <v>1.233366419358441</v>
      </c>
      <c r="AE51">
        <v>1.2334329397139661</v>
      </c>
      <c r="AF51">
        <v>1.233481740158981</v>
      </c>
      <c r="AG51">
        <v>1.233517710931161</v>
      </c>
      <c r="AH51">
        <v>1.2335443626699929</v>
      </c>
      <c r="AI51">
        <v>1.2335642171467029</v>
      </c>
      <c r="AJ51">
        <v>1.233579090100879</v>
      </c>
      <c r="AK51">
        <v>1.233590293524419</v>
      </c>
      <c r="AL51">
        <v>1.233598779477949</v>
      </c>
      <c r="AM51">
        <v>1.233605242122483</v>
      </c>
      <c r="AN51">
        <v>1.2336101901364021</v>
      </c>
      <c r="AO51">
        <v>1.2336139982175329</v>
      </c>
      <c r="AR51" s="1">
        <v>13.131578947368419</v>
      </c>
      <c r="AS51">
        <v>13.12214960177303</v>
      </c>
      <c r="AT51">
        <v>3.6974042474081501</v>
      </c>
      <c r="AU51">
        <v>0.74095930305811575</v>
      </c>
      <c r="AV51">
        <v>0.25342922274407043</v>
      </c>
      <c r="AW51">
        <v>0.55490588632502036</v>
      </c>
      <c r="AX51">
        <v>0.84579253836789881</v>
      </c>
      <c r="AY51">
        <v>1.0285509365828831</v>
      </c>
      <c r="AZ51">
        <v>1.1384004616157111</v>
      </c>
      <c r="BA51">
        <v>1.202641600173747</v>
      </c>
      <c r="BB51">
        <v>1.235440467992412</v>
      </c>
      <c r="BC51">
        <v>1.246513149454622</v>
      </c>
      <c r="BD51">
        <v>1.2432539406239229</v>
      </c>
      <c r="BE51">
        <v>1.2313693692471239</v>
      </c>
      <c r="BF51">
        <v>1.2153355825662171</v>
      </c>
      <c r="BG51">
        <v>1.1986897920063759</v>
      </c>
      <c r="BH51">
        <v>1.183929128037039</v>
      </c>
      <c r="BI51">
        <v>1.1721274459176301</v>
      </c>
      <c r="BJ51">
        <v>1.1629498156515889</v>
      </c>
      <c r="BK51">
        <v>1.1554375526760841</v>
      </c>
      <c r="BL51">
        <v>1.1488218478962431</v>
      </c>
      <c r="BM51">
        <v>1.1427069185815479</v>
      </c>
      <c r="BN51">
        <v>1.136920092257566</v>
      </c>
      <c r="BO51">
        <v>1.1313936893309819</v>
      </c>
      <c r="BP51">
        <v>1.1261047012015759</v>
      </c>
      <c r="BQ51">
        <v>1.121045228774181</v>
      </c>
      <c r="BR51">
        <v>1.116213731976889</v>
      </c>
      <c r="BS51">
        <v>1.111613186951298</v>
      </c>
      <c r="BT51">
        <v>1.107251087156748</v>
      </c>
      <c r="BU51">
        <v>1.103140248078891</v>
      </c>
      <c r="BV51">
        <v>1.099299013578783</v>
      </c>
      <c r="BW51">
        <v>1.0957503495509491</v>
      </c>
      <c r="BX51">
        <v>1.092519591210527</v>
      </c>
      <c r="BY51">
        <v>1.0896307924345501</v>
      </c>
      <c r="BZ51">
        <v>1.0871021174343121</v>
      </c>
      <c r="CA51">
        <v>1.0849412459257319</v>
      </c>
      <c r="CB51">
        <v>1.0831420603141</v>
      </c>
      <c r="CC51">
        <v>1.08168374138002</v>
      </c>
      <c r="CD51">
        <v>1.080532689785503</v>
      </c>
      <c r="CE51">
        <v>1.079646694699635</v>
      </c>
      <c r="CF51">
        <v>1.0789800606694531</v>
      </c>
      <c r="CI51" s="1">
        <v>13.131578947368419</v>
      </c>
      <c r="CJ51">
        <v>17.06028083763384</v>
      </c>
      <c r="CK51">
        <v>5.2143224730338327</v>
      </c>
      <c r="CL51">
        <v>1.8342505389750949</v>
      </c>
      <c r="CM51">
        <v>0.5906281311557664</v>
      </c>
      <c r="CN51">
        <v>0.30822937933640998</v>
      </c>
      <c r="CO51">
        <v>0.47601068854995482</v>
      </c>
      <c r="CP51">
        <v>0.61158267856113235</v>
      </c>
      <c r="CQ51">
        <v>0.74830658596091437</v>
      </c>
      <c r="CR51">
        <v>0.86382659471534107</v>
      </c>
      <c r="CS51">
        <v>0.92598777629154139</v>
      </c>
      <c r="CT51">
        <v>0.98026713753867356</v>
      </c>
      <c r="CU51">
        <v>1.0237971311124581</v>
      </c>
      <c r="CV51">
        <v>1.055152221410699</v>
      </c>
      <c r="CW51">
        <v>1.080806254807839</v>
      </c>
      <c r="CX51">
        <v>1.098782238478178</v>
      </c>
      <c r="CY51">
        <v>1.111325412852231</v>
      </c>
      <c r="CZ51">
        <v>1.119467071088009</v>
      </c>
      <c r="DA51">
        <v>1.1237419964271711</v>
      </c>
      <c r="DB51">
        <v>1.1252072605069421</v>
      </c>
      <c r="DC51">
        <v>1.1243839734321139</v>
      </c>
      <c r="DD51">
        <v>1.121842102387516</v>
      </c>
      <c r="DE51">
        <v>1.118049929333941</v>
      </c>
      <c r="DF51">
        <v>1.113356445258471</v>
      </c>
      <c r="DG51">
        <v>1.108087084012124</v>
      </c>
      <c r="DH51">
        <v>1.102509692982478</v>
      </c>
      <c r="DI51">
        <v>1.096876219042703</v>
      </c>
      <c r="DJ51">
        <v>1.0914325197095549</v>
      </c>
      <c r="DK51">
        <v>1.0864131633036731</v>
      </c>
      <c r="DL51">
        <v>1.082023088766529</v>
      </c>
      <c r="DM51">
        <v>1.078389354015431</v>
      </c>
      <c r="DN51">
        <v>1.075514093037375</v>
      </c>
      <c r="DO51">
        <v>1.0732644750802069</v>
      </c>
      <c r="DP51">
        <v>1.071425901238062</v>
      </c>
      <c r="DQ51">
        <v>1.069793521988412</v>
      </c>
      <c r="DR51">
        <v>1.068240043348212</v>
      </c>
      <c r="DS51">
        <v>1.0667258129266759</v>
      </c>
      <c r="DT51">
        <v>1.0652644301187451</v>
      </c>
      <c r="DU51">
        <v>1.063874939937336</v>
      </c>
      <c r="DV51">
        <v>1.062559209679546</v>
      </c>
      <c r="DW51">
        <v>1.061308204005494</v>
      </c>
    </row>
    <row r="52" spans="1:127" x14ac:dyDescent="0.3">
      <c r="A52" s="1">
        <v>16.289473684210531</v>
      </c>
      <c r="B52">
        <v>14.37447161896287</v>
      </c>
      <c r="C52">
        <v>4.287980346725722</v>
      </c>
      <c r="D52">
        <v>0.6473009980423643</v>
      </c>
      <c r="E52">
        <v>0.27229221854148111</v>
      </c>
      <c r="F52">
        <v>0.74663379348246839</v>
      </c>
      <c r="G52">
        <v>1.1189295228181351</v>
      </c>
      <c r="H52">
        <v>1.3027218619172269</v>
      </c>
      <c r="I52">
        <v>1.3545584799214641</v>
      </c>
      <c r="J52">
        <v>1.335568612441288</v>
      </c>
      <c r="K52">
        <v>1.2943567561724381</v>
      </c>
      <c r="L52">
        <v>1.259470404096436</v>
      </c>
      <c r="M52">
        <v>1.23930916357523</v>
      </c>
      <c r="N52">
        <v>1.230842429580425</v>
      </c>
      <c r="O52">
        <v>1.2286751111016829</v>
      </c>
      <c r="P52">
        <v>1.2290400819518199</v>
      </c>
      <c r="Q52">
        <v>1.2300817109502979</v>
      </c>
      <c r="R52">
        <v>1.231091250855046</v>
      </c>
      <c r="S52">
        <v>1.231877869890813</v>
      </c>
      <c r="T52">
        <v>1.232439534113162</v>
      </c>
      <c r="U52">
        <v>1.232824820452511</v>
      </c>
      <c r="V52">
        <v>1.2330844255599891</v>
      </c>
      <c r="W52">
        <v>1.2332582716423439</v>
      </c>
      <c r="X52">
        <v>1.233374740098129</v>
      </c>
      <c r="Y52">
        <v>1.2334531013959229</v>
      </c>
      <c r="Z52">
        <v>1.2335061657973589</v>
      </c>
      <c r="AA52">
        <v>1.2335423777287851</v>
      </c>
      <c r="AB52">
        <v>1.2335672965273119</v>
      </c>
      <c r="AC52">
        <v>1.23358459265244</v>
      </c>
      <c r="AD52">
        <v>1.2335967024124339</v>
      </c>
      <c r="AE52">
        <v>1.2336052539327591</v>
      </c>
      <c r="AF52">
        <v>1.23361134355025</v>
      </c>
      <c r="AG52">
        <v>1.233615715456331</v>
      </c>
      <c r="AH52">
        <v>1.233618878962399</v>
      </c>
      <c r="AI52">
        <v>1.233621185501002</v>
      </c>
      <c r="AJ52">
        <v>1.233622879537301</v>
      </c>
      <c r="AK52">
        <v>1.23362413248124</v>
      </c>
      <c r="AL52">
        <v>1.2336250654509151</v>
      </c>
      <c r="AM52">
        <v>1.233625764671864</v>
      </c>
      <c r="AN52">
        <v>1.2336262919758001</v>
      </c>
      <c r="AO52">
        <v>1.23362669201342</v>
      </c>
      <c r="AR52" s="1">
        <v>16.289473684210531</v>
      </c>
      <c r="AS52">
        <v>9.2157433263061286</v>
      </c>
      <c r="AT52">
        <v>1.4492142948302009</v>
      </c>
      <c r="AU52">
        <v>0.25966198978339949</v>
      </c>
      <c r="AV52">
        <v>0.66568327667742244</v>
      </c>
      <c r="AW52">
        <v>0.98883743913181488</v>
      </c>
      <c r="AX52">
        <v>1.153084364999156</v>
      </c>
      <c r="AY52">
        <v>1.23009994544041</v>
      </c>
      <c r="AZ52">
        <v>1.2548289554660761</v>
      </c>
      <c r="BA52">
        <v>1.249421512521671</v>
      </c>
      <c r="BB52">
        <v>1.229558075335311</v>
      </c>
      <c r="BC52">
        <v>1.20642272502792</v>
      </c>
      <c r="BD52">
        <v>1.1867620126212259</v>
      </c>
      <c r="BE52">
        <v>1.172235399354324</v>
      </c>
      <c r="BF52">
        <v>1.1611954956765971</v>
      </c>
      <c r="BG52">
        <v>1.1518271960219919</v>
      </c>
      <c r="BH52">
        <v>1.1432425676737461</v>
      </c>
      <c r="BI52">
        <v>1.135137569553659</v>
      </c>
      <c r="BJ52">
        <v>1.127439080654868</v>
      </c>
      <c r="BK52">
        <v>1.120150543055074</v>
      </c>
      <c r="BL52">
        <v>1.113305019529802</v>
      </c>
      <c r="BM52">
        <v>1.106954405166495</v>
      </c>
      <c r="BN52">
        <v>1.101165321827315</v>
      </c>
      <c r="BO52">
        <v>1.096011081576669</v>
      </c>
      <c r="BP52">
        <v>1.091557167456277</v>
      </c>
      <c r="BQ52">
        <v>1.087842925451679</v>
      </c>
      <c r="BR52">
        <v>1.0848660283364939</v>
      </c>
      <c r="BS52">
        <v>1.08257695713849</v>
      </c>
      <c r="BT52">
        <v>1.080886676958239</v>
      </c>
      <c r="BU52">
        <v>1.079684064096027</v>
      </c>
      <c r="BV52">
        <v>1.07885539019219</v>
      </c>
      <c r="BW52">
        <v>1.078299060893783</v>
      </c>
      <c r="BX52">
        <v>1.077932957251285</v>
      </c>
      <c r="BY52">
        <v>1.077695476442833</v>
      </c>
      <c r="BZ52">
        <v>1.077542894715855</v>
      </c>
      <c r="CA52">
        <v>1.077445406235658</v>
      </c>
      <c r="CB52">
        <v>1.0773832687164939</v>
      </c>
      <c r="CC52">
        <v>1.077343662278363</v>
      </c>
      <c r="CD52">
        <v>1.0773183698409741</v>
      </c>
      <c r="CE52">
        <v>1.0773021658846631</v>
      </c>
      <c r="CF52">
        <v>1.0772917406797331</v>
      </c>
      <c r="CI52" s="1">
        <v>16.289473684210531</v>
      </c>
      <c r="CJ52">
        <v>10.886581738918119</v>
      </c>
      <c r="CK52">
        <v>2.4861638699439328</v>
      </c>
      <c r="CL52">
        <v>0.47176622660815071</v>
      </c>
      <c r="CM52">
        <v>0.48679423233879632</v>
      </c>
      <c r="CN52">
        <v>0.68023522805593739</v>
      </c>
      <c r="CO52">
        <v>0.87370538704854173</v>
      </c>
      <c r="CP52">
        <v>0.97289102147661966</v>
      </c>
      <c r="CQ52">
        <v>1.0476038258338081</v>
      </c>
      <c r="CR52">
        <v>1.095965087101717</v>
      </c>
      <c r="CS52">
        <v>1.1262254092144779</v>
      </c>
      <c r="CT52">
        <v>1.1424533322729331</v>
      </c>
      <c r="CU52">
        <v>1.148221591071378</v>
      </c>
      <c r="CV52">
        <v>1.1467982023151231</v>
      </c>
      <c r="CW52">
        <v>1.1405455657049559</v>
      </c>
      <c r="CX52">
        <v>1.1313482546345659</v>
      </c>
      <c r="CY52">
        <v>1.1206766673541999</v>
      </c>
      <c r="CZ52">
        <v>1.1097915859343941</v>
      </c>
      <c r="DA52">
        <v>1.099846171687374</v>
      </c>
      <c r="DB52">
        <v>1.091766522321296</v>
      </c>
      <c r="DC52">
        <v>1.0859018140078009</v>
      </c>
      <c r="DD52">
        <v>1.0818143836105769</v>
      </c>
      <c r="DE52">
        <v>1.0786678687383511</v>
      </c>
      <c r="DF52">
        <v>1.0758732600976919</v>
      </c>
      <c r="DG52">
        <v>1.073263660989737</v>
      </c>
      <c r="DH52">
        <v>1.0708302811684081</v>
      </c>
      <c r="DI52">
        <v>1.068534699175455</v>
      </c>
      <c r="DJ52">
        <v>1.066334691026624</v>
      </c>
      <c r="DK52">
        <v>1.064225645880738</v>
      </c>
      <c r="DL52">
        <v>1.062214814019111</v>
      </c>
      <c r="DM52">
        <v>1.060296423405267</v>
      </c>
      <c r="DN52">
        <v>1.0584597913363329</v>
      </c>
      <c r="DO52">
        <v>1.056699985487495</v>
      </c>
      <c r="DP52">
        <v>1.0550147754963739</v>
      </c>
      <c r="DQ52">
        <v>1.0533998793916419</v>
      </c>
      <c r="DR52">
        <v>1.0518500897608889</v>
      </c>
      <c r="DS52">
        <v>1.0503614586675301</v>
      </c>
      <c r="DT52">
        <v>1.0489309736121899</v>
      </c>
      <c r="DU52">
        <v>1.0475556011578491</v>
      </c>
      <c r="DV52">
        <v>1.0462323317743889</v>
      </c>
      <c r="DW52">
        <v>1.0449584792566511</v>
      </c>
    </row>
    <row r="53" spans="1:127" x14ac:dyDescent="0.3">
      <c r="A53" s="1">
        <v>19.44736842105263</v>
      </c>
      <c r="B53">
        <v>11.70825342963712</v>
      </c>
      <c r="C53">
        <v>2.1952054099864311</v>
      </c>
      <c r="D53">
        <v>0.2060378408261212</v>
      </c>
      <c r="E53">
        <v>0.68606946879770447</v>
      </c>
      <c r="F53">
        <v>1.146673668910182</v>
      </c>
      <c r="G53">
        <v>1.333516035509388</v>
      </c>
      <c r="H53">
        <v>1.350495569148576</v>
      </c>
      <c r="I53">
        <v>1.3036977955573881</v>
      </c>
      <c r="J53">
        <v>1.259312800618045</v>
      </c>
      <c r="K53">
        <v>1.236484459851829</v>
      </c>
      <c r="L53">
        <v>1.22921154080155</v>
      </c>
      <c r="M53">
        <v>1.22859321488371</v>
      </c>
      <c r="N53">
        <v>1.229789072412115</v>
      </c>
      <c r="O53">
        <v>1.2310582824493359</v>
      </c>
      <c r="P53">
        <v>1.2319951627035399</v>
      </c>
      <c r="Q53">
        <v>1.232610022856248</v>
      </c>
      <c r="R53">
        <v>1.232995212814934</v>
      </c>
      <c r="S53">
        <v>1.2332325529764789</v>
      </c>
      <c r="T53">
        <v>1.2333784966809951</v>
      </c>
      <c r="U53">
        <v>1.2334687329798351</v>
      </c>
      <c r="V53">
        <v>1.233525052880591</v>
      </c>
      <c r="W53">
        <v>1.233560606380828</v>
      </c>
      <c r="X53">
        <v>1.2335833270695289</v>
      </c>
      <c r="Y53">
        <v>1.233598029395309</v>
      </c>
      <c r="Z53">
        <v>1.2336076616394109</v>
      </c>
      <c r="AA53">
        <v>1.233614048834214</v>
      </c>
      <c r="AB53">
        <v>1.233618333843628</v>
      </c>
      <c r="AC53">
        <v>1.2336212408603691</v>
      </c>
      <c r="AD53">
        <v>1.23362323421492</v>
      </c>
      <c r="AE53">
        <v>1.233624615077453</v>
      </c>
      <c r="AF53">
        <v>1.2336255809909871</v>
      </c>
      <c r="AG53">
        <v>1.2336262629357131</v>
      </c>
      <c r="AH53">
        <v>1.2336267486646471</v>
      </c>
      <c r="AI53">
        <v>1.2336270975586521</v>
      </c>
      <c r="AJ53">
        <v>1.2336273501850941</v>
      </c>
      <c r="AK53">
        <v>1.2336275345128831</v>
      </c>
      <c r="AL53">
        <v>1.233627669994378</v>
      </c>
      <c r="AM53">
        <v>1.233627770272403</v>
      </c>
      <c r="AN53">
        <v>1.233627844992274</v>
      </c>
      <c r="AO53">
        <v>1.2336279010256621</v>
      </c>
      <c r="AR53" s="1">
        <v>19.44736842105263</v>
      </c>
      <c r="AS53">
        <v>6.3610855985966142</v>
      </c>
      <c r="AT53">
        <v>0.40980368857682259</v>
      </c>
      <c r="AU53">
        <v>0.55810125436630653</v>
      </c>
      <c r="AV53">
        <v>0.99538993930578645</v>
      </c>
      <c r="AW53">
        <v>1.1878197002315189</v>
      </c>
      <c r="AX53">
        <v>1.254314895271194</v>
      </c>
      <c r="AY53">
        <v>1.256117805123137</v>
      </c>
      <c r="AZ53">
        <v>1.2308237417658441</v>
      </c>
      <c r="BA53">
        <v>1.2022956656874839</v>
      </c>
      <c r="BB53">
        <v>1.1809171629218089</v>
      </c>
      <c r="BC53">
        <v>1.165868174484709</v>
      </c>
      <c r="BD53">
        <v>1.153658709398228</v>
      </c>
      <c r="BE53">
        <v>1.142561208164748</v>
      </c>
      <c r="BF53">
        <v>1.1321143310002371</v>
      </c>
      <c r="BG53">
        <v>1.1222934632383481</v>
      </c>
      <c r="BH53">
        <v>1.1132060569715381</v>
      </c>
      <c r="BI53">
        <v>1.105011779465493</v>
      </c>
      <c r="BJ53">
        <v>1.097884929201574</v>
      </c>
      <c r="BK53">
        <v>1.091966839195138</v>
      </c>
      <c r="BL53">
        <v>1.0873128876713529</v>
      </c>
      <c r="BM53">
        <v>1.0838613812335081</v>
      </c>
      <c r="BN53">
        <v>1.081445256196828</v>
      </c>
      <c r="BO53">
        <v>1.07983991292143</v>
      </c>
      <c r="BP53">
        <v>1.0788186264650921</v>
      </c>
      <c r="BQ53">
        <v>1.0781902813317139</v>
      </c>
      <c r="BR53">
        <v>1.07781278142947</v>
      </c>
      <c r="BS53">
        <v>1.077589449992687</v>
      </c>
      <c r="BT53">
        <v>1.0774584584243341</v>
      </c>
      <c r="BU53">
        <v>1.0773818884640869</v>
      </c>
      <c r="BV53">
        <v>1.077337110368386</v>
      </c>
      <c r="BW53">
        <v>1.077310840295006</v>
      </c>
      <c r="BX53">
        <v>1.077295349366012</v>
      </c>
      <c r="BY53">
        <v>1.0772861560202289</v>
      </c>
      <c r="BZ53">
        <v>1.077280660503825</v>
      </c>
      <c r="CA53">
        <v>1.077277349995134</v>
      </c>
      <c r="CB53">
        <v>1.0772753397988619</v>
      </c>
      <c r="CC53">
        <v>1.077274109335336</v>
      </c>
      <c r="CD53">
        <v>1.0772733501326599</v>
      </c>
      <c r="CE53">
        <v>1.077272878031067</v>
      </c>
      <c r="CF53">
        <v>1.077272582229772</v>
      </c>
      <c r="CI53" s="1">
        <v>19.44736842105263</v>
      </c>
      <c r="CJ53">
        <v>7.5135938330564773</v>
      </c>
      <c r="CK53">
        <v>0.95870140620203215</v>
      </c>
      <c r="CL53">
        <v>0.49281129411752272</v>
      </c>
      <c r="CM53">
        <v>0.75869463696694461</v>
      </c>
      <c r="CN53">
        <v>0.95444061528238366</v>
      </c>
      <c r="CO53">
        <v>1.063981929399753</v>
      </c>
      <c r="CP53">
        <v>1.126047745269106</v>
      </c>
      <c r="CQ53">
        <v>1.15546780437661</v>
      </c>
      <c r="CR53">
        <v>1.162977972207843</v>
      </c>
      <c r="CS53">
        <v>1.1568851701308649</v>
      </c>
      <c r="CT53">
        <v>1.1433054984695381</v>
      </c>
      <c r="CU53">
        <v>1.126777072842297</v>
      </c>
      <c r="CV53">
        <v>1.1109647275930601</v>
      </c>
      <c r="CW53">
        <v>1.0986232420141251</v>
      </c>
      <c r="CX53">
        <v>1.0905256006783679</v>
      </c>
      <c r="CY53">
        <v>1.0852385679820651</v>
      </c>
      <c r="CZ53">
        <v>1.081070377710162</v>
      </c>
      <c r="DA53">
        <v>1.077363294154726</v>
      </c>
      <c r="DB53">
        <v>1.0739552421776</v>
      </c>
      <c r="DC53">
        <v>1.070748110740144</v>
      </c>
      <c r="DD53">
        <v>1.0677151261387841</v>
      </c>
      <c r="DE53">
        <v>1.064849374972282</v>
      </c>
      <c r="DF53">
        <v>1.0621340102438299</v>
      </c>
      <c r="DG53">
        <v>1.0595575658637519</v>
      </c>
      <c r="DH53">
        <v>1.0571107777858531</v>
      </c>
      <c r="DI53">
        <v>1.054783398034596</v>
      </c>
      <c r="DJ53">
        <v>1.052566729347328</v>
      </c>
      <c r="DK53">
        <v>1.0504531163795101</v>
      </c>
      <c r="DL53">
        <v>1.048435406055561</v>
      </c>
      <c r="DM53">
        <v>1.0465072980893639</v>
      </c>
      <c r="DN53">
        <v>1.044663274348705</v>
      </c>
      <c r="DO53">
        <v>1.042898563520871</v>
      </c>
      <c r="DP53">
        <v>1.0412092773957531</v>
      </c>
      <c r="DQ53">
        <v>1.0395925068951499</v>
      </c>
      <c r="DR53">
        <v>1.03804643639157</v>
      </c>
      <c r="DS53">
        <v>1.036570475794439</v>
      </c>
      <c r="DT53">
        <v>1.035165354515168</v>
      </c>
      <c r="DU53">
        <v>1.033833155697965</v>
      </c>
      <c r="DV53">
        <v>1.032577258326419</v>
      </c>
      <c r="DW53">
        <v>1.03140214930614</v>
      </c>
    </row>
    <row r="54" spans="1:127" x14ac:dyDescent="0.3">
      <c r="A54" s="1">
        <v>22.60526315789474</v>
      </c>
      <c r="B54">
        <v>9.2664951401745075</v>
      </c>
      <c r="C54">
        <v>0.9215064823632696</v>
      </c>
      <c r="D54">
        <v>0.40414154846101008</v>
      </c>
      <c r="E54">
        <v>1.04965239575654</v>
      </c>
      <c r="F54">
        <v>1.327430232127055</v>
      </c>
      <c r="G54">
        <v>1.348573277762716</v>
      </c>
      <c r="H54">
        <v>1.2897659693086949</v>
      </c>
      <c r="I54">
        <v>1.246245512108006</v>
      </c>
      <c r="J54">
        <v>1.2305933504756239</v>
      </c>
      <c r="K54">
        <v>1.228369059248025</v>
      </c>
      <c r="L54">
        <v>1.2296867312905491</v>
      </c>
      <c r="M54">
        <v>1.231181102967873</v>
      </c>
      <c r="N54">
        <v>1.2322034442524341</v>
      </c>
      <c r="O54">
        <v>1.232813839935385</v>
      </c>
      <c r="P54">
        <v>1.2331618933390081</v>
      </c>
      <c r="Q54">
        <v>1.233358174568953</v>
      </c>
      <c r="R54">
        <v>1.2334693855966461</v>
      </c>
      <c r="S54">
        <v>1.2335331631585831</v>
      </c>
      <c r="T54">
        <v>1.2335703083246581</v>
      </c>
      <c r="U54">
        <v>1.2335923082358791</v>
      </c>
      <c r="V54">
        <v>1.2336055616446759</v>
      </c>
      <c r="W54">
        <v>1.2336136802918991</v>
      </c>
      <c r="X54">
        <v>1.233618734214861</v>
      </c>
      <c r="Y54">
        <v>1.233621929031661</v>
      </c>
      <c r="Z54">
        <v>1.233623978303515</v>
      </c>
      <c r="AA54">
        <v>1.233625311068185</v>
      </c>
      <c r="AB54">
        <v>1.233626189245645</v>
      </c>
      <c r="AC54">
        <v>1.2336267750822869</v>
      </c>
      <c r="AD54">
        <v>1.2336271704897419</v>
      </c>
      <c r="AE54">
        <v>1.2336274403348859</v>
      </c>
      <c r="AF54">
        <v>1.2336276264285231</v>
      </c>
      <c r="AG54">
        <v>1.2336277560446021</v>
      </c>
      <c r="AH54">
        <v>1.2336278471777651</v>
      </c>
      <c r="AI54">
        <v>1.2336279118293689</v>
      </c>
      <c r="AJ54">
        <v>1.233627958086291</v>
      </c>
      <c r="AK54">
        <v>1.2336279914512891</v>
      </c>
      <c r="AL54">
        <v>1.233628015703802</v>
      </c>
      <c r="AM54">
        <v>1.233628033462826</v>
      </c>
      <c r="AN54">
        <v>1.233628046558676</v>
      </c>
      <c r="AO54">
        <v>1.2336280562808959</v>
      </c>
      <c r="AR54" s="1">
        <v>22.60526315789474</v>
      </c>
      <c r="AS54">
        <v>4.2699168963131733</v>
      </c>
      <c r="AT54">
        <v>0.26341017311325071</v>
      </c>
      <c r="AU54">
        <v>0.86047893683410581</v>
      </c>
      <c r="AV54">
        <v>1.168315177665183</v>
      </c>
      <c r="AW54">
        <v>1.258815543188027</v>
      </c>
      <c r="AX54">
        <v>1.253803214237285</v>
      </c>
      <c r="AY54">
        <v>1.2194189342238879</v>
      </c>
      <c r="AZ54">
        <v>1.1896874697296671</v>
      </c>
      <c r="BA54">
        <v>1.1700105614624301</v>
      </c>
      <c r="BB54">
        <v>1.1548771104694471</v>
      </c>
      <c r="BC54">
        <v>1.141233515405202</v>
      </c>
      <c r="BD54">
        <v>1.1284532891647741</v>
      </c>
      <c r="BE54">
        <v>1.1166651292944829</v>
      </c>
      <c r="BF54">
        <v>1.106196173983802</v>
      </c>
      <c r="BG54">
        <v>1.0973955753008271</v>
      </c>
      <c r="BH54">
        <v>1.090493621475191</v>
      </c>
      <c r="BI54">
        <v>1.085488130967871</v>
      </c>
      <c r="BJ54">
        <v>1.0821328616622079</v>
      </c>
      <c r="BK54">
        <v>1.0800377621793791</v>
      </c>
      <c r="BL54">
        <v>1.078802706894195</v>
      </c>
      <c r="BM54">
        <v>1.0781047920979729</v>
      </c>
      <c r="BN54">
        <v>1.0777213109704631</v>
      </c>
      <c r="BO54">
        <v>1.077514000358625</v>
      </c>
      <c r="BP54">
        <v>1.077402744089349</v>
      </c>
      <c r="BQ54">
        <v>1.077343088318141</v>
      </c>
      <c r="BR54">
        <v>1.077310985874989</v>
      </c>
      <c r="BS54">
        <v>1.077293597169102</v>
      </c>
      <c r="BT54">
        <v>1.077284098542256</v>
      </c>
      <c r="BU54">
        <v>1.077278859982804</v>
      </c>
      <c r="BV54">
        <v>1.077275941314723</v>
      </c>
      <c r="BW54">
        <v>1.0772742981392109</v>
      </c>
      <c r="BX54">
        <v>1.077273363375159</v>
      </c>
      <c r="BY54">
        <v>1.0772728261569009</v>
      </c>
      <c r="BZ54">
        <v>1.07727251435238</v>
      </c>
      <c r="CA54">
        <v>1.0772723316675941</v>
      </c>
      <c r="CB54">
        <v>1.0772722236794019</v>
      </c>
      <c r="CC54">
        <v>1.077272159316963</v>
      </c>
      <c r="CD54">
        <v>1.077272120665963</v>
      </c>
      <c r="CE54">
        <v>1.077272097298752</v>
      </c>
      <c r="CF54">
        <v>1.077272083089756</v>
      </c>
      <c r="CI54" s="1">
        <v>22.60526315789474</v>
      </c>
      <c r="CJ54">
        <v>5.1390712983875533</v>
      </c>
      <c r="CK54">
        <v>0.42236684884881759</v>
      </c>
      <c r="CL54">
        <v>0.68504020154116041</v>
      </c>
      <c r="CM54">
        <v>0.96246960283092942</v>
      </c>
      <c r="CN54">
        <v>1.0946504888823561</v>
      </c>
      <c r="CO54">
        <v>1.1558356163249861</v>
      </c>
      <c r="CP54">
        <v>1.172403279070839</v>
      </c>
      <c r="CQ54">
        <v>1.1637405448946829</v>
      </c>
      <c r="CR54">
        <v>1.143463781895999</v>
      </c>
      <c r="CS54">
        <v>1.121281162374365</v>
      </c>
      <c r="CT54">
        <v>1.104002643181258</v>
      </c>
      <c r="CU54">
        <v>1.093528669666807</v>
      </c>
      <c r="CV54">
        <v>1.0870300946912479</v>
      </c>
      <c r="CW54">
        <v>1.0819175419351801</v>
      </c>
      <c r="CX54">
        <v>1.077388645300458</v>
      </c>
      <c r="CY54">
        <v>1.073200344976734</v>
      </c>
      <c r="CZ54">
        <v>1.0692839677384369</v>
      </c>
      <c r="DA54">
        <v>1.065609905449844</v>
      </c>
      <c r="DB54">
        <v>1.0621529864888739</v>
      </c>
      <c r="DC54">
        <v>1.058893799251293</v>
      </c>
      <c r="DD54">
        <v>1.0558144187552541</v>
      </c>
      <c r="DE54">
        <v>1.052899679765922</v>
      </c>
      <c r="DF54">
        <v>1.050136551658196</v>
      </c>
      <c r="DG54">
        <v>1.047514195098973</v>
      </c>
      <c r="DH54">
        <v>1.045024077334519</v>
      </c>
      <c r="DI54">
        <v>1.0426602035672039</v>
      </c>
      <c r="DJ54">
        <v>1.0404194921077421</v>
      </c>
      <c r="DK54">
        <v>1.0383021376283419</v>
      </c>
      <c r="DL54">
        <v>1.036311855241574</v>
      </c>
      <c r="DM54">
        <v>1.034455814848112</v>
      </c>
      <c r="DN54">
        <v>1.0327440703575359</v>
      </c>
      <c r="DO54">
        <v>1.0311883220029889</v>
      </c>
      <c r="DP54">
        <v>1.029799983823358</v>
      </c>
      <c r="DQ54">
        <v>1.028587760749299</v>
      </c>
      <c r="DR54">
        <v>1.0275552278869851</v>
      </c>
      <c r="DS54">
        <v>1.026699086419113</v>
      </c>
      <c r="DT54">
        <v>1.026008691331199</v>
      </c>
      <c r="DU54">
        <v>1.0254670577190681</v>
      </c>
      <c r="DV54">
        <v>1.0250530230737751</v>
      </c>
      <c r="DW54">
        <v>1.0247438676122229</v>
      </c>
    </row>
    <row r="55" spans="1:127" x14ac:dyDescent="0.3">
      <c r="A55" s="1">
        <v>25.763157894736839</v>
      </c>
      <c r="B55">
        <v>7.1983140982730474</v>
      </c>
      <c r="C55">
        <v>0.32980623941988751</v>
      </c>
      <c r="D55">
        <v>0.73247606737246929</v>
      </c>
      <c r="E55">
        <v>1.263317866556211</v>
      </c>
      <c r="F55">
        <v>1.357590009778902</v>
      </c>
      <c r="G55">
        <v>1.2943680102965771</v>
      </c>
      <c r="H55">
        <v>1.244117047301011</v>
      </c>
      <c r="I55">
        <v>1.229318556203526</v>
      </c>
      <c r="J55">
        <v>1.2286676280486639</v>
      </c>
      <c r="K55">
        <v>1.230484912569713</v>
      </c>
      <c r="L55">
        <v>1.2319048819887259</v>
      </c>
      <c r="M55">
        <v>1.232720974610503</v>
      </c>
      <c r="N55">
        <v>1.233151604053057</v>
      </c>
      <c r="O55">
        <v>1.2333743265143291</v>
      </c>
      <c r="P55">
        <v>1.233490167409216</v>
      </c>
      <c r="Q55">
        <v>1.2335514166503241</v>
      </c>
      <c r="R55">
        <v>1.2335844823884721</v>
      </c>
      <c r="S55">
        <v>1.233602733239862</v>
      </c>
      <c r="T55">
        <v>1.233613031877602</v>
      </c>
      <c r="U55">
        <v>1.233618968505598</v>
      </c>
      <c r="V55">
        <v>1.2336224607756121</v>
      </c>
      <c r="W55">
        <v>1.233624554814444</v>
      </c>
      <c r="X55">
        <v>1.233625833224189</v>
      </c>
      <c r="Y55">
        <v>1.233626626971454</v>
      </c>
      <c r="Z55">
        <v>1.2336271276600721</v>
      </c>
      <c r="AA55">
        <v>1.2336274482164069</v>
      </c>
      <c r="AB55">
        <v>1.2336276563305759</v>
      </c>
      <c r="AC55">
        <v>1.233627793229306</v>
      </c>
      <c r="AD55">
        <v>1.2336278844022379</v>
      </c>
      <c r="AE55">
        <v>1.23362794583437</v>
      </c>
      <c r="AF55">
        <v>1.233627987685469</v>
      </c>
      <c r="AG55">
        <v>1.233628016495252</v>
      </c>
      <c r="AH55">
        <v>1.2336280365240579</v>
      </c>
      <c r="AI55">
        <v>1.233628050579036</v>
      </c>
      <c r="AJ55">
        <v>1.2336280605298779</v>
      </c>
      <c r="AK55">
        <v>1.233628067634702</v>
      </c>
      <c r="AL55">
        <v>1.2336280727483819</v>
      </c>
      <c r="AM55">
        <v>1.233628076457201</v>
      </c>
      <c r="AN55">
        <v>1.2336280791668071</v>
      </c>
      <c r="AO55">
        <v>1.2336280811602389</v>
      </c>
      <c r="AR55" s="1">
        <v>25.763157894736839</v>
      </c>
      <c r="AS55">
        <v>2.7303218349259848</v>
      </c>
      <c r="AT55">
        <v>0.44448743666295792</v>
      </c>
      <c r="AU55">
        <v>1.057781462754646</v>
      </c>
      <c r="AV55">
        <v>1.2475874888485119</v>
      </c>
      <c r="AW55">
        <v>1.2592798485157559</v>
      </c>
      <c r="AX55">
        <v>1.219726900885828</v>
      </c>
      <c r="AY55">
        <v>1.1867743584250141</v>
      </c>
      <c r="AZ55">
        <v>1.1657001139374179</v>
      </c>
      <c r="BA55">
        <v>1.148649669018567</v>
      </c>
      <c r="BB55">
        <v>1.1329128682080181</v>
      </c>
      <c r="BC55">
        <v>1.118451957174025</v>
      </c>
      <c r="BD55">
        <v>1.105851106713162</v>
      </c>
      <c r="BE55">
        <v>1.095713535974125</v>
      </c>
      <c r="BF55">
        <v>1.0883186553480111</v>
      </c>
      <c r="BG55">
        <v>1.083456728205815</v>
      </c>
      <c r="BH55">
        <v>1.080552651278778</v>
      </c>
      <c r="BI55">
        <v>1.0789478619479931</v>
      </c>
      <c r="BJ55">
        <v>1.078109188654039</v>
      </c>
      <c r="BK55">
        <v>1.0776860932792769</v>
      </c>
      <c r="BL55">
        <v>1.0774766416114661</v>
      </c>
      <c r="BM55">
        <v>1.0773736706370001</v>
      </c>
      <c r="BN55">
        <v>1.0773229867884779</v>
      </c>
      <c r="BO55">
        <v>1.0772978766024</v>
      </c>
      <c r="BP55">
        <v>1.0772853137960909</v>
      </c>
      <c r="BQ55">
        <v>1.0772789543841821</v>
      </c>
      <c r="BR55">
        <v>1.077275693921272</v>
      </c>
      <c r="BS55">
        <v>1.0772740001900989</v>
      </c>
      <c r="BT55">
        <v>1.077273108730189</v>
      </c>
      <c r="BU55">
        <v>1.0772726334895679</v>
      </c>
      <c r="BV55">
        <v>1.077272377012469</v>
      </c>
      <c r="BW55">
        <v>1.077272236988887</v>
      </c>
      <c r="BX55">
        <v>1.077272159721028</v>
      </c>
      <c r="BY55">
        <v>1.077272116668216</v>
      </c>
      <c r="BZ55">
        <v>1.0772720924750849</v>
      </c>
      <c r="CA55">
        <v>1.0772720787833789</v>
      </c>
      <c r="CB55">
        <v>1.077272070993015</v>
      </c>
      <c r="CC55">
        <v>1.0772720665459401</v>
      </c>
      <c r="CD55">
        <v>1.0772720640059641</v>
      </c>
      <c r="CE55">
        <v>1.0772720625596981</v>
      </c>
      <c r="CF55">
        <v>1.077272061742903</v>
      </c>
      <c r="CI55" s="1">
        <v>25.763157894736839</v>
      </c>
      <c r="CJ55">
        <v>3.3841079260814961</v>
      </c>
      <c r="CK55">
        <v>0.49298810341880239</v>
      </c>
      <c r="CL55">
        <v>0.88507355780772345</v>
      </c>
      <c r="CM55">
        <v>1.0829539764353471</v>
      </c>
      <c r="CN55">
        <v>1.164003483078925</v>
      </c>
      <c r="CO55">
        <v>1.178221958426837</v>
      </c>
      <c r="CP55">
        <v>1.1597566146469389</v>
      </c>
      <c r="CQ55">
        <v>1.131560825680427</v>
      </c>
      <c r="CR55">
        <v>1.1086324333685691</v>
      </c>
      <c r="CS55">
        <v>1.0955938822082241</v>
      </c>
      <c r="CT55">
        <v>1.087919648179636</v>
      </c>
      <c r="CU55">
        <v>1.0819288879932429</v>
      </c>
      <c r="CV55">
        <v>1.076603485192011</v>
      </c>
      <c r="CW55">
        <v>1.071692373962756</v>
      </c>
      <c r="CX55">
        <v>1.0671234753928041</v>
      </c>
      <c r="CY55">
        <v>1.062853144053997</v>
      </c>
      <c r="CZ55">
        <v>1.058848538195641</v>
      </c>
      <c r="DA55">
        <v>1.0550827366010611</v>
      </c>
      <c r="DB55">
        <v>1.0515345065749011</v>
      </c>
      <c r="DC55">
        <v>1.048188074101928</v>
      </c>
      <c r="DD55">
        <v>1.045033545928858</v>
      </c>
      <c r="DE55">
        <v>1.042067619149039</v>
      </c>
      <c r="DF55">
        <v>1.0392943031896951</v>
      </c>
      <c r="DG55">
        <v>1.036725100676436</v>
      </c>
      <c r="DH55">
        <v>1.0343779968364319</v>
      </c>
      <c r="DI55">
        <v>1.0322746944215071</v>
      </c>
      <c r="DJ55">
        <v>1.0304359586104801</v>
      </c>
      <c r="DK55">
        <v>1.0288757777271369</v>
      </c>
      <c r="DL55">
        <v>1.0275959842718789</v>
      </c>
      <c r="DM55">
        <v>1.0265833821514949</v>
      </c>
      <c r="DN55">
        <v>1.0258106884962599</v>
      </c>
      <c r="DO55">
        <v>1.025240942535067</v>
      </c>
      <c r="DP55">
        <v>1.0248335390306491</v>
      </c>
      <c r="DQ55">
        <v>1.024549706344408</v>
      </c>
      <c r="DR55">
        <v>1.0243560646193379</v>
      </c>
      <c r="DS55">
        <v>1.024226050147055</v>
      </c>
      <c r="DT55">
        <v>1.024139751974608</v>
      </c>
      <c r="DU55">
        <v>1.0240829035120229</v>
      </c>
      <c r="DV55">
        <v>1.024045617730873</v>
      </c>
      <c r="DW55">
        <v>1.0240212058775291</v>
      </c>
    </row>
    <row r="56" spans="1:127" x14ac:dyDescent="0.3">
      <c r="A56" s="1">
        <v>28.921052631578949</v>
      </c>
      <c r="B56">
        <v>5.4911855623997186</v>
      </c>
      <c r="C56">
        <v>0.2163782507938988</v>
      </c>
      <c r="D56">
        <v>1.0108118350699871</v>
      </c>
      <c r="E56">
        <v>1.3514300025899959</v>
      </c>
      <c r="F56">
        <v>1.3189560973564629</v>
      </c>
      <c r="G56">
        <v>1.250688732320882</v>
      </c>
      <c r="H56">
        <v>1.2296098647180991</v>
      </c>
      <c r="I56">
        <v>1.228725008512467</v>
      </c>
      <c r="J56">
        <v>1.2307882017458589</v>
      </c>
      <c r="K56">
        <v>1.2322149464712639</v>
      </c>
      <c r="L56">
        <v>1.2329477243990761</v>
      </c>
      <c r="M56">
        <v>1.2332980346860489</v>
      </c>
      <c r="N56">
        <v>1.2334642874390089</v>
      </c>
      <c r="O56">
        <v>1.2335444905060831</v>
      </c>
      <c r="P56">
        <v>1.233584169932586</v>
      </c>
      <c r="Q56">
        <v>1.233604357129763</v>
      </c>
      <c r="R56">
        <v>1.2336149192732171</v>
      </c>
      <c r="S56">
        <v>1.2336205963857541</v>
      </c>
      <c r="T56">
        <v>1.2336237263723731</v>
      </c>
      <c r="U56">
        <v>1.2336254935613029</v>
      </c>
      <c r="V56">
        <v>1.233626513666541</v>
      </c>
      <c r="W56">
        <v>1.233627114788223</v>
      </c>
      <c r="X56">
        <v>1.2336274758800481</v>
      </c>
      <c r="Y56">
        <v>1.233627696702831</v>
      </c>
      <c r="Z56">
        <v>1.233627834019466</v>
      </c>
      <c r="AA56">
        <v>1.233627920752228</v>
      </c>
      <c r="AB56">
        <v>1.2336279763418001</v>
      </c>
      <c r="AC56">
        <v>1.2336280124628709</v>
      </c>
      <c r="AD56">
        <v>1.2336280362381711</v>
      </c>
      <c r="AE56">
        <v>1.2336280520783769</v>
      </c>
      <c r="AF56">
        <v>1.233628062753277</v>
      </c>
      <c r="AG56">
        <v>1.233628070025349</v>
      </c>
      <c r="AH56">
        <v>1.233628075030176</v>
      </c>
      <c r="AI56">
        <v>1.233628078508112</v>
      </c>
      <c r="AJ56">
        <v>1.2336280809472639</v>
      </c>
      <c r="AK56">
        <v>1.2336280826728621</v>
      </c>
      <c r="AL56">
        <v>1.2336280839038061</v>
      </c>
      <c r="AM56">
        <v>1.233628084788843</v>
      </c>
      <c r="AN56">
        <v>1.2336280854299759</v>
      </c>
      <c r="AO56">
        <v>1.233628085897764</v>
      </c>
      <c r="AR56" s="1">
        <v>28.921052631578949</v>
      </c>
      <c r="AS56">
        <v>1.614757937397036</v>
      </c>
      <c r="AT56">
        <v>0.67185624829566448</v>
      </c>
      <c r="AU56">
        <v>1.1767644097121159</v>
      </c>
      <c r="AV56">
        <v>1.2679828683328711</v>
      </c>
      <c r="AW56">
        <v>1.231841227975208</v>
      </c>
      <c r="AX56">
        <v>1.1912060089401391</v>
      </c>
      <c r="AY56">
        <v>1.1664634396546889</v>
      </c>
      <c r="AZ56">
        <v>1.146805528719077</v>
      </c>
      <c r="BA56">
        <v>1.128709114689747</v>
      </c>
      <c r="BB56">
        <v>1.1125529935065319</v>
      </c>
      <c r="BC56">
        <v>1.0993849721931479</v>
      </c>
      <c r="BD56">
        <v>1.0898790267949641</v>
      </c>
      <c r="BE56">
        <v>1.0838654420792839</v>
      </c>
      <c r="BF56">
        <v>1.080495871597325</v>
      </c>
      <c r="BG56">
        <v>1.0787796122427109</v>
      </c>
      <c r="BH56">
        <v>1.0779603063547869</v>
      </c>
      <c r="BI56">
        <v>1.077583654464056</v>
      </c>
      <c r="BJ56">
        <v>1.0774134633908601</v>
      </c>
      <c r="BK56">
        <v>1.077336818028251</v>
      </c>
      <c r="BL56">
        <v>1.077302108363446</v>
      </c>
      <c r="BM56">
        <v>1.0772862167054951</v>
      </c>
      <c r="BN56">
        <v>1.0772788381257421</v>
      </c>
      <c r="BO56">
        <v>1.0772753584476249</v>
      </c>
      <c r="BP56">
        <v>1.07727369072225</v>
      </c>
      <c r="BQ56">
        <v>1.077272878436605</v>
      </c>
      <c r="BR56">
        <v>1.0772724765697299</v>
      </c>
      <c r="BS56">
        <v>1.0772722747813339</v>
      </c>
      <c r="BT56">
        <v>1.077272172053684</v>
      </c>
      <c r="BU56">
        <v>1.077272119101605</v>
      </c>
      <c r="BV56">
        <v>1.0772720915091989</v>
      </c>
      <c r="BW56">
        <v>1.077272077002702</v>
      </c>
      <c r="BX56">
        <v>1.0772720693263971</v>
      </c>
      <c r="BY56">
        <v>1.0772720652506249</v>
      </c>
      <c r="BZ56">
        <v>1.0772720630882731</v>
      </c>
      <c r="CA56">
        <v>1.0772720619487119</v>
      </c>
      <c r="CB56">
        <v>1.0772720613575</v>
      </c>
      <c r="CC56">
        <v>1.077272061060033</v>
      </c>
      <c r="CD56">
        <v>1.077272060918963</v>
      </c>
      <c r="CE56">
        <v>1.077272060860001</v>
      </c>
      <c r="CF56">
        <v>1.077272060843</v>
      </c>
      <c r="CI56" s="1">
        <v>28.921052631578949</v>
      </c>
      <c r="CJ56">
        <v>2.0896230794047201</v>
      </c>
      <c r="CK56">
        <v>0.60905277702201366</v>
      </c>
      <c r="CL56">
        <v>1.007126743481962</v>
      </c>
      <c r="CM56">
        <v>1.1526556139332189</v>
      </c>
      <c r="CN56">
        <v>1.1834255896181061</v>
      </c>
      <c r="CO56">
        <v>1.1618117460298469</v>
      </c>
      <c r="CP56">
        <v>1.128067947226254</v>
      </c>
      <c r="CQ56">
        <v>1.104698865014158</v>
      </c>
      <c r="CR56">
        <v>1.09288895156972</v>
      </c>
      <c r="CS56">
        <v>1.0852227080805019</v>
      </c>
      <c r="CT56">
        <v>1.07876893335826</v>
      </c>
      <c r="CU56">
        <v>1.0729087102730559</v>
      </c>
      <c r="CV56">
        <v>1.067496543833234</v>
      </c>
      <c r="CW56">
        <v>1.0624633251865729</v>
      </c>
      <c r="CX56">
        <v>1.057761214094342</v>
      </c>
      <c r="CY56">
        <v>1.053355608455256</v>
      </c>
      <c r="CZ56">
        <v>1.0492241676038909</v>
      </c>
      <c r="DA56">
        <v>1.0453573891376571</v>
      </c>
      <c r="DB56">
        <v>1.041759784724172</v>
      </c>
      <c r="DC56">
        <v>1.0384503293288181</v>
      </c>
      <c r="DD56">
        <v>1.0354603885619</v>
      </c>
      <c r="DE56">
        <v>1.0328275609293851</v>
      </c>
      <c r="DF56">
        <v>1.0305852689305739</v>
      </c>
      <c r="DG56">
        <v>1.0287504911300109</v>
      </c>
      <c r="DH56">
        <v>1.0273144243104231</v>
      </c>
      <c r="DI56">
        <v>1.026240728327497</v>
      </c>
      <c r="DJ56">
        <v>1.0254724061650931</v>
      </c>
      <c r="DK56">
        <v>1.024943721600085</v>
      </c>
      <c r="DL56">
        <v>1.02459164645301</v>
      </c>
      <c r="DM56">
        <v>1.0243631212394599</v>
      </c>
      <c r="DN56">
        <v>1.024217553575576</v>
      </c>
      <c r="DO56">
        <v>1.024126002651363</v>
      </c>
      <c r="DP56">
        <v>1.02406886454813</v>
      </c>
      <c r="DQ56">
        <v>1.024033333464019</v>
      </c>
      <c r="DR56">
        <v>1.024011250119117</v>
      </c>
      <c r="DS56">
        <v>1.0239974998020109</v>
      </c>
      <c r="DT56">
        <v>1.0239889077038711</v>
      </c>
      <c r="DU56">
        <v>1.0239835130895409</v>
      </c>
      <c r="DV56">
        <v>1.0239801068839689</v>
      </c>
      <c r="DW56">
        <v>1.02397794275469</v>
      </c>
    </row>
    <row r="57" spans="1:127" x14ac:dyDescent="0.3">
      <c r="A57" s="1">
        <v>32.078947368421048</v>
      </c>
      <c r="B57">
        <v>4.0905921674730967</v>
      </c>
      <c r="C57">
        <v>0.34587990386934392</v>
      </c>
      <c r="D57">
        <v>1.2019825834869931</v>
      </c>
      <c r="E57">
        <v>1.3573881919436681</v>
      </c>
      <c r="F57">
        <v>1.272883403276178</v>
      </c>
      <c r="G57">
        <v>1.2323284991779031</v>
      </c>
      <c r="H57">
        <v>1.228401810316422</v>
      </c>
      <c r="I57">
        <v>1.2306527186663261</v>
      </c>
      <c r="J57">
        <v>1.232261302826182</v>
      </c>
      <c r="K57">
        <v>1.2330245204373911</v>
      </c>
      <c r="L57">
        <v>1.2333581063295029</v>
      </c>
      <c r="M57">
        <v>1.233503598628263</v>
      </c>
      <c r="N57">
        <v>1.2335686206227181</v>
      </c>
      <c r="O57">
        <v>1.2335986554294709</v>
      </c>
      <c r="P57">
        <v>1.233613020669907</v>
      </c>
      <c r="Q57">
        <v>1.233620128305251</v>
      </c>
      <c r="R57">
        <v>1.233623759254258</v>
      </c>
      <c r="S57">
        <v>1.2336256701041111</v>
      </c>
      <c r="T57">
        <v>1.2336267037581961</v>
      </c>
      <c r="U57">
        <v>1.233627277283484</v>
      </c>
      <c r="V57">
        <v>1.2336276030594311</v>
      </c>
      <c r="W57">
        <v>1.233627792168291</v>
      </c>
      <c r="X57">
        <v>1.233627904174414</v>
      </c>
      <c r="Y57">
        <v>1.233627971765038</v>
      </c>
      <c r="Z57">
        <v>1.2336280132684809</v>
      </c>
      <c r="AA57">
        <v>1.233628039170092</v>
      </c>
      <c r="AB57">
        <v>1.23362805558182</v>
      </c>
      <c r="AC57">
        <v>1.233628066129304</v>
      </c>
      <c r="AD57">
        <v>1.2336280729988871</v>
      </c>
      <c r="AE57">
        <v>1.2336280775294479</v>
      </c>
      <c r="AF57">
        <v>1.2336280805528561</v>
      </c>
      <c r="AG57">
        <v>1.233628082593063</v>
      </c>
      <c r="AH57">
        <v>1.2336280839843521</v>
      </c>
      <c r="AI57">
        <v>1.2336280849426069</v>
      </c>
      <c r="AJ57">
        <v>1.2336280856088591</v>
      </c>
      <c r="AK57">
        <v>1.233628086076251</v>
      </c>
      <c r="AL57">
        <v>1.2336280864069351</v>
      </c>
      <c r="AM57">
        <v>1.233628086642798</v>
      </c>
      <c r="AN57">
        <v>1.2336280868123299</v>
      </c>
      <c r="AO57">
        <v>1.2336280869350811</v>
      </c>
      <c r="AR57" s="1">
        <v>32.078947368421048</v>
      </c>
      <c r="AS57">
        <v>0.86248844959039739</v>
      </c>
      <c r="AT57">
        <v>0.86579541337853816</v>
      </c>
      <c r="AU57">
        <v>1.2416229208530121</v>
      </c>
      <c r="AV57">
        <v>1.255812526213866</v>
      </c>
      <c r="AW57">
        <v>1.2044659639349189</v>
      </c>
      <c r="AX57">
        <v>1.1724776081093</v>
      </c>
      <c r="AY57">
        <v>1.1495529760590411</v>
      </c>
      <c r="AZ57">
        <v>1.128729970167393</v>
      </c>
      <c r="BA57">
        <v>1.1104758611783521</v>
      </c>
      <c r="BB57">
        <v>1.096361342943778</v>
      </c>
      <c r="BC57">
        <v>1.087056723500827</v>
      </c>
      <c r="BD57">
        <v>1.081830992423402</v>
      </c>
      <c r="BE57">
        <v>1.079261078171956</v>
      </c>
      <c r="BF57">
        <v>1.078108740328098</v>
      </c>
      <c r="BG57">
        <v>1.0776191742348149</v>
      </c>
      <c r="BH57">
        <v>1.0774162715689279</v>
      </c>
      <c r="BI57">
        <v>1.0773326209715819</v>
      </c>
      <c r="BJ57">
        <v>1.0772979022634159</v>
      </c>
      <c r="BK57">
        <v>1.077283294479205</v>
      </c>
      <c r="BL57">
        <v>1.0772770406024219</v>
      </c>
      <c r="BM57">
        <v>1.07727431156988</v>
      </c>
      <c r="BN57">
        <v>1.0772730971452911</v>
      </c>
      <c r="BO57">
        <v>1.0772725462191</v>
      </c>
      <c r="BP57">
        <v>1.077272291656179</v>
      </c>
      <c r="BQ57">
        <v>1.077272172007685</v>
      </c>
      <c r="BR57">
        <v>1.077272114900419</v>
      </c>
      <c r="BS57">
        <v>1.0772720872803789</v>
      </c>
      <c r="BT57">
        <v>1.0772720737799131</v>
      </c>
      <c r="BU57">
        <v>1.07727206713365</v>
      </c>
      <c r="BV57">
        <v>1.077272063853316</v>
      </c>
      <c r="BW57">
        <v>1.077272062240648</v>
      </c>
      <c r="BX57">
        <v>1.0772720614587621</v>
      </c>
      <c r="BY57">
        <v>1.0772720610911211</v>
      </c>
      <c r="BZ57">
        <v>1.0772720609288731</v>
      </c>
      <c r="CA57">
        <v>1.0772720608668911</v>
      </c>
      <c r="CB57">
        <v>1.077272060852289</v>
      </c>
      <c r="CC57">
        <v>1.077272060858649</v>
      </c>
      <c r="CD57">
        <v>1.077272060873002</v>
      </c>
      <c r="CE57">
        <v>1.0772720608891979</v>
      </c>
      <c r="CF57">
        <v>1.0772720609045081</v>
      </c>
      <c r="CI57" s="1">
        <v>32.078947368421048</v>
      </c>
      <c r="CJ57">
        <v>1.177046493599712</v>
      </c>
      <c r="CK57">
        <v>0.7637052432214726</v>
      </c>
      <c r="CL57">
        <v>1.0930339784577949</v>
      </c>
      <c r="CM57">
        <v>1.1838373857779589</v>
      </c>
      <c r="CN57">
        <v>1.1724806584107459</v>
      </c>
      <c r="CO57">
        <v>1.133193938191871</v>
      </c>
      <c r="CP57">
        <v>1.1057362060532701</v>
      </c>
      <c r="CQ57">
        <v>1.092769156145077</v>
      </c>
      <c r="CR57">
        <v>1.084344381752868</v>
      </c>
      <c r="CS57">
        <v>1.0771701276243</v>
      </c>
      <c r="CT57">
        <v>1.0706536167326439</v>
      </c>
      <c r="CU57">
        <v>1.0646428788543101</v>
      </c>
      <c r="CV57">
        <v>1.059058049501542</v>
      </c>
      <c r="CW57">
        <v>1.0538488944133291</v>
      </c>
      <c r="CX57">
        <v>1.0489902890796721</v>
      </c>
      <c r="CY57">
        <v>1.044482809916951</v>
      </c>
      <c r="CZ57">
        <v>1.0403534234294081</v>
      </c>
      <c r="DA57">
        <v>1.036651973221606</v>
      </c>
      <c r="DB57">
        <v>1.033439470088426</v>
      </c>
      <c r="DC57">
        <v>1.0307676831260679</v>
      </c>
      <c r="DD57">
        <v>1.0286560973777721</v>
      </c>
      <c r="DE57">
        <v>1.027077532054302</v>
      </c>
      <c r="DF57">
        <v>1.025961097061618</v>
      </c>
      <c r="DG57">
        <v>1.025210577837752</v>
      </c>
      <c r="DH57">
        <v>1.024727202117357</v>
      </c>
      <c r="DI57">
        <v>1.024426130160387</v>
      </c>
      <c r="DJ57">
        <v>1.024243088565814</v>
      </c>
      <c r="DK57">
        <v>1.02413356767508</v>
      </c>
      <c r="DL57">
        <v>1.0240686371551131</v>
      </c>
      <c r="DM57">
        <v>1.024030293476766</v>
      </c>
      <c r="DN57">
        <v>1.0240076498596331</v>
      </c>
      <c r="DO57">
        <v>1.0239942392025509</v>
      </c>
      <c r="DP57">
        <v>1.023986257664701</v>
      </c>
      <c r="DQ57">
        <v>1.0239814773104821</v>
      </c>
      <c r="DR57">
        <v>1.0239785934645429</v>
      </c>
      <c r="DS57">
        <v>1.0239768400855971</v>
      </c>
      <c r="DT57">
        <v>1.0239757653094179</v>
      </c>
      <c r="DU57">
        <v>1.023975101001807</v>
      </c>
      <c r="DV57">
        <v>1.0239746869583191</v>
      </c>
      <c r="DW57">
        <v>1.0239744267465669</v>
      </c>
    </row>
    <row r="58" spans="1:127" x14ac:dyDescent="0.3">
      <c r="A58" s="1">
        <v>35.236842105263158</v>
      </c>
      <c r="B58">
        <v>2.950742228442933</v>
      </c>
      <c r="C58">
        <v>0.55940168426629744</v>
      </c>
      <c r="D58">
        <v>1.312367658532589</v>
      </c>
      <c r="E58">
        <v>1.3245835456481609</v>
      </c>
      <c r="F58">
        <v>1.243995396254381</v>
      </c>
      <c r="G58">
        <v>1.2282075554480509</v>
      </c>
      <c r="H58">
        <v>1.230036123067263</v>
      </c>
      <c r="I58">
        <v>1.232064782729926</v>
      </c>
      <c r="J58">
        <v>1.2329940508657959</v>
      </c>
      <c r="K58">
        <v>1.233367806697284</v>
      </c>
      <c r="L58">
        <v>1.233517232545545</v>
      </c>
      <c r="M58">
        <v>1.2335788011607769</v>
      </c>
      <c r="N58">
        <v>1.23360522089188</v>
      </c>
      <c r="O58">
        <v>1.233617045135297</v>
      </c>
      <c r="P58">
        <v>1.2336225549187749</v>
      </c>
      <c r="Q58">
        <v>1.2336252205258109</v>
      </c>
      <c r="R58">
        <v>1.2336265554435231</v>
      </c>
      <c r="S58">
        <v>1.2336272454593149</v>
      </c>
      <c r="T58">
        <v>1.233627612623865</v>
      </c>
      <c r="U58">
        <v>1.233627813266456</v>
      </c>
      <c r="V58">
        <v>1.2336279256280871</v>
      </c>
      <c r="W58">
        <v>1.2336279899881051</v>
      </c>
      <c r="X58">
        <v>1.2336280276304079</v>
      </c>
      <c r="Y58">
        <v>1.233628050076172</v>
      </c>
      <c r="Z58">
        <v>1.233628063703009</v>
      </c>
      <c r="AA58">
        <v>1.2336280721154469</v>
      </c>
      <c r="AB58">
        <v>1.233628077390553</v>
      </c>
      <c r="AC58">
        <v>1.233628080747039</v>
      </c>
      <c r="AD58">
        <v>1.2336280829121771</v>
      </c>
      <c r="AE58">
        <v>1.233628084326899</v>
      </c>
      <c r="AF58">
        <v>1.233628085262547</v>
      </c>
      <c r="AG58">
        <v>1.233628085888449</v>
      </c>
      <c r="AH58">
        <v>1.23362808631168</v>
      </c>
      <c r="AI58">
        <v>1.233628086600794</v>
      </c>
      <c r="AJ58">
        <v>1.2336280868002061</v>
      </c>
      <c r="AK58">
        <v>1.233628086939011</v>
      </c>
      <c r="AL58">
        <v>1.2336280870364711</v>
      </c>
      <c r="AM58">
        <v>1.233628087105469</v>
      </c>
      <c r="AN58">
        <v>1.2336280871547021</v>
      </c>
      <c r="AO58">
        <v>1.2336280871900971</v>
      </c>
      <c r="AR58" s="1">
        <v>35.236842105263158</v>
      </c>
      <c r="AS58">
        <v>0.43903378070704208</v>
      </c>
      <c r="AT58">
        <v>1.010423642277068</v>
      </c>
      <c r="AU58">
        <v>1.2683325694628369</v>
      </c>
      <c r="AV58">
        <v>1.232083604608011</v>
      </c>
      <c r="AW58">
        <v>1.1850978472013629</v>
      </c>
      <c r="AX58">
        <v>1.157268464662478</v>
      </c>
      <c r="AY58">
        <v>1.1332436438247391</v>
      </c>
      <c r="AZ58">
        <v>1.11210604208275</v>
      </c>
      <c r="BA58">
        <v>1.096099856544507</v>
      </c>
      <c r="BB58">
        <v>1.086141041626546</v>
      </c>
      <c r="BC58">
        <v>1.081020867761705</v>
      </c>
      <c r="BD58">
        <v>1.078751987180905</v>
      </c>
      <c r="BE58">
        <v>1.0778375453468421</v>
      </c>
      <c r="BF58">
        <v>1.0774865559384139</v>
      </c>
      <c r="BG58">
        <v>1.077354098050104</v>
      </c>
      <c r="BH58">
        <v>1.0773039761068961</v>
      </c>
      <c r="BI58">
        <v>1.077284745557239</v>
      </c>
      <c r="BJ58">
        <v>1.07727722021063</v>
      </c>
      <c r="BK58">
        <v>1.077274208497722</v>
      </c>
      <c r="BL58">
        <v>1.0772729748052701</v>
      </c>
      <c r="BM58">
        <v>1.0772724577392701</v>
      </c>
      <c r="BN58">
        <v>1.077272236264736</v>
      </c>
      <c r="BO58">
        <v>1.077272139489396</v>
      </c>
      <c r="BP58">
        <v>1.077272096452653</v>
      </c>
      <c r="BQ58">
        <v>1.0772720770337509</v>
      </c>
      <c r="BR58">
        <v>1.077272068178565</v>
      </c>
      <c r="BS58">
        <v>1.0772720641195119</v>
      </c>
      <c r="BT58">
        <v>1.077272062263638</v>
      </c>
      <c r="BU58">
        <v>1.0772720614274189</v>
      </c>
      <c r="BV58">
        <v>1.0772720610638939</v>
      </c>
      <c r="BW58">
        <v>1.077272060918004</v>
      </c>
      <c r="BX58">
        <v>1.0772720608702759</v>
      </c>
      <c r="BY58">
        <v>1.0772720608648509</v>
      </c>
      <c r="BZ58">
        <v>1.0772720608759041</v>
      </c>
      <c r="CA58">
        <v>1.0772720608918189</v>
      </c>
      <c r="CB58">
        <v>1.077272060907656</v>
      </c>
      <c r="CC58">
        <v>1.077272060921572</v>
      </c>
      <c r="CD58">
        <v>1.0772720609331039</v>
      </c>
      <c r="CE58">
        <v>1.0772720609423669</v>
      </c>
      <c r="CF58">
        <v>1.0772720609496771</v>
      </c>
      <c r="CI58" s="1">
        <v>35.236842105263158</v>
      </c>
      <c r="CJ58">
        <v>0.6592790512175225</v>
      </c>
      <c r="CK58">
        <v>0.88680096281675824</v>
      </c>
      <c r="CL58">
        <v>1.1491398222948961</v>
      </c>
      <c r="CM58">
        <v>1.1877177159372341</v>
      </c>
      <c r="CN58">
        <v>1.1484081659861991</v>
      </c>
      <c r="CO58">
        <v>1.111527132316465</v>
      </c>
      <c r="CP58">
        <v>1.094882888739402</v>
      </c>
      <c r="CQ58">
        <v>1.0851656911537659</v>
      </c>
      <c r="CR58">
        <v>1.077085575117998</v>
      </c>
      <c r="CS58">
        <v>1.0697893441193249</v>
      </c>
      <c r="CT58">
        <v>1.063076704470505</v>
      </c>
      <c r="CU58">
        <v>1.05685112084755</v>
      </c>
      <c r="CV58">
        <v>1.051066932824797</v>
      </c>
      <c r="CW58">
        <v>1.0457252211781789</v>
      </c>
      <c r="CX58">
        <v>1.04087286319464</v>
      </c>
      <c r="CY58">
        <v>1.0365930905428939</v>
      </c>
      <c r="CZ58">
        <v>1.032979526461433</v>
      </c>
      <c r="DA58">
        <v>1.0300960563396531</v>
      </c>
      <c r="DB58">
        <v>1.027940294903076</v>
      </c>
      <c r="DC58">
        <v>1.0264337189156629</v>
      </c>
      <c r="DD58">
        <v>1.0254451666991391</v>
      </c>
      <c r="DE58">
        <v>1.0248303248330299</v>
      </c>
      <c r="DF58">
        <v>1.024463458433317</v>
      </c>
      <c r="DG58">
        <v>1.024250892477063</v>
      </c>
      <c r="DH58">
        <v>1.02413001423669</v>
      </c>
      <c r="DI58">
        <v>1.0240619692443831</v>
      </c>
      <c r="DJ58">
        <v>1.024023804774352</v>
      </c>
      <c r="DK58">
        <v>1.0240023767217949</v>
      </c>
      <c r="DL58">
        <v>1.02399029303809</v>
      </c>
      <c r="DM58">
        <v>1.0239834337025719</v>
      </c>
      <c r="DN58">
        <v>1.023979508436399</v>
      </c>
      <c r="DO58">
        <v>1.023977241912901</v>
      </c>
      <c r="DP58">
        <v>1.023975920656133</v>
      </c>
      <c r="DQ58">
        <v>1.0239751428611461</v>
      </c>
      <c r="DR58">
        <v>1.023974680449814</v>
      </c>
      <c r="DS58">
        <v>1.0239744028261211</v>
      </c>
      <c r="DT58">
        <v>1.023974234523203</v>
      </c>
      <c r="DU58">
        <v>1.023974131519797</v>
      </c>
      <c r="DV58">
        <v>1.023974067893255</v>
      </c>
      <c r="DW58">
        <v>1.0239740282340211</v>
      </c>
    </row>
    <row r="59" spans="1:127" x14ac:dyDescent="0.3">
      <c r="A59" s="1">
        <v>38.39473684210526</v>
      </c>
      <c r="B59">
        <v>2.0395630671083951</v>
      </c>
      <c r="C59">
        <v>0.77734842410431915</v>
      </c>
      <c r="D59">
        <v>1.3591137043927239</v>
      </c>
      <c r="E59">
        <v>1.2855077460130879</v>
      </c>
      <c r="F59">
        <v>1.23158360482686</v>
      </c>
      <c r="G59">
        <v>1.2288783278547759</v>
      </c>
      <c r="H59">
        <v>1.23152287513201</v>
      </c>
      <c r="I59">
        <v>1.232837890854108</v>
      </c>
      <c r="J59">
        <v>1.2333320429814629</v>
      </c>
      <c r="K59">
        <v>1.233512558430317</v>
      </c>
      <c r="L59">
        <v>1.233580649307698</v>
      </c>
      <c r="M59">
        <v>1.2336075954288599</v>
      </c>
      <c r="N59">
        <v>1.2336188065140079</v>
      </c>
      <c r="O59">
        <v>1.2336236986059279</v>
      </c>
      <c r="P59">
        <v>1.2336259292076781</v>
      </c>
      <c r="Q59">
        <v>1.2336269878419159</v>
      </c>
      <c r="R59">
        <v>1.2336275088992501</v>
      </c>
      <c r="S59">
        <v>1.233627774001419</v>
      </c>
      <c r="T59">
        <v>1.2336279130157199</v>
      </c>
      <c r="U59">
        <v>1.2336279879534211</v>
      </c>
      <c r="V59">
        <v>1.233628029385996</v>
      </c>
      <c r="W59">
        <v>1.233628052833867</v>
      </c>
      <c r="X59">
        <v>1.233628066392074</v>
      </c>
      <c r="Y59">
        <v>1.233628074389332</v>
      </c>
      <c r="Z59">
        <v>1.2336280791943619</v>
      </c>
      <c r="AA59">
        <v>1.233628082131389</v>
      </c>
      <c r="AB59">
        <v>1.2336280839555871</v>
      </c>
      <c r="AC59">
        <v>1.233628085105684</v>
      </c>
      <c r="AD59">
        <v>1.233628085841014</v>
      </c>
      <c r="AE59">
        <v>1.2336280863173801</v>
      </c>
      <c r="AF59">
        <v>1.2336280866298219</v>
      </c>
      <c r="AG59">
        <v>1.2336280868371501</v>
      </c>
      <c r="AH59">
        <v>1.233628086976247</v>
      </c>
      <c r="AI59">
        <v>1.2336280870705409</v>
      </c>
      <c r="AJ59">
        <v>1.233628087135096</v>
      </c>
      <c r="AK59">
        <v>1.233628087179705</v>
      </c>
      <c r="AL59">
        <v>1.2336280872108041</v>
      </c>
      <c r="AM59">
        <v>1.233628087232667</v>
      </c>
      <c r="AN59">
        <v>1.2336280872481631</v>
      </c>
      <c r="AO59">
        <v>1.233628087259228</v>
      </c>
      <c r="AR59" s="1">
        <v>38.39473684210526</v>
      </c>
      <c r="AS59">
        <v>0.27368161619188708</v>
      </c>
      <c r="AT59">
        <v>1.1144214840966651</v>
      </c>
      <c r="AU59">
        <v>1.2697195539555211</v>
      </c>
      <c r="AV59">
        <v>1.209826990285805</v>
      </c>
      <c r="AW59">
        <v>1.1706499225076981</v>
      </c>
      <c r="AX59">
        <v>1.1427587743449721</v>
      </c>
      <c r="AY59">
        <v>1.117848514019151</v>
      </c>
      <c r="AZ59">
        <v>1.098569204003494</v>
      </c>
      <c r="BA59">
        <v>1.086736695178329</v>
      </c>
      <c r="BB59">
        <v>1.080965350001871</v>
      </c>
      <c r="BC59">
        <v>1.0786042984094899</v>
      </c>
      <c r="BD59">
        <v>1.0777364921123931</v>
      </c>
      <c r="BE59">
        <v>1.0774332807433371</v>
      </c>
      <c r="BF59">
        <v>1.07732876590182</v>
      </c>
      <c r="BG59">
        <v>1.0772924531477051</v>
      </c>
      <c r="BH59">
        <v>1.077279589362353</v>
      </c>
      <c r="BI59">
        <v>1.077274917254549</v>
      </c>
      <c r="BJ59">
        <v>1.0772731737924219</v>
      </c>
      <c r="BK59">
        <v>1.077272505272997</v>
      </c>
      <c r="BL59">
        <v>1.0772722421788561</v>
      </c>
      <c r="BM59">
        <v>1.077272136132263</v>
      </c>
      <c r="BN59">
        <v>1.0772720924804271</v>
      </c>
      <c r="BO59">
        <v>1.077272074201616</v>
      </c>
      <c r="BP59">
        <v>1.0772720664555839</v>
      </c>
      <c r="BQ59">
        <v>1.077272063157743</v>
      </c>
      <c r="BR59">
        <v>1.077272061762655</v>
      </c>
      <c r="BS59">
        <v>1.077272061187069</v>
      </c>
      <c r="BT59">
        <v>1.0772720609638069</v>
      </c>
      <c r="BU59">
        <v>1.077272060889696</v>
      </c>
      <c r="BV59">
        <v>1.0772720608762441</v>
      </c>
      <c r="BW59">
        <v>1.077272060885258</v>
      </c>
      <c r="BX59">
        <v>1.0772720609006821</v>
      </c>
      <c r="BY59">
        <v>1.0772720609161579</v>
      </c>
      <c r="BZ59">
        <v>1.077272060929513</v>
      </c>
      <c r="CA59">
        <v>1.0772720609402979</v>
      </c>
      <c r="CB59">
        <v>1.077272060948719</v>
      </c>
      <c r="CC59">
        <v>1.077272060955178</v>
      </c>
      <c r="CD59">
        <v>1.077272060960087</v>
      </c>
      <c r="CE59">
        <v>1.0772720609638</v>
      </c>
      <c r="CF59">
        <v>1.0772720609666071</v>
      </c>
      <c r="CI59" s="1">
        <v>38.39473684210526</v>
      </c>
      <c r="CJ59">
        <v>0.47948493416979088</v>
      </c>
      <c r="CK59">
        <v>0.97753854513419425</v>
      </c>
      <c r="CL59">
        <v>1.1808992051406451</v>
      </c>
      <c r="CM59">
        <v>1.174716193420986</v>
      </c>
      <c r="CN59">
        <v>1.1253834792046209</v>
      </c>
      <c r="CO59">
        <v>1.099794794958753</v>
      </c>
      <c r="CP59">
        <v>1.08779115250791</v>
      </c>
      <c r="CQ59">
        <v>1.0785614663297849</v>
      </c>
      <c r="CR59">
        <v>1.0703420415359439</v>
      </c>
      <c r="CS59">
        <v>1.0628140390667771</v>
      </c>
      <c r="CT59">
        <v>1.055852100739205</v>
      </c>
      <c r="CU59">
        <v>1.0494192348872691</v>
      </c>
      <c r="CV59">
        <v>1.0435580496057471</v>
      </c>
      <c r="CW59">
        <v>1.038378850933358</v>
      </c>
      <c r="CX59">
        <v>1.0340217502632609</v>
      </c>
      <c r="CY59">
        <v>1.0305907795135509</v>
      </c>
      <c r="CZ59">
        <v>1.028090201644736</v>
      </c>
      <c r="DA59">
        <v>1.0264074756110719</v>
      </c>
      <c r="DB59">
        <v>1.0253549898337899</v>
      </c>
      <c r="DC59">
        <v>1.0247350988732871</v>
      </c>
      <c r="DD59">
        <v>1.0243858967423769</v>
      </c>
      <c r="DE59">
        <v>1.0241949276226809</v>
      </c>
      <c r="DF59">
        <v>1.0240922744234029</v>
      </c>
      <c r="DG59">
        <v>1.0240375175817029</v>
      </c>
      <c r="DH59">
        <v>1.0240083336560319</v>
      </c>
      <c r="DI59">
        <v>1.023992718364638</v>
      </c>
      <c r="DJ59">
        <v>1.023984303786645</v>
      </c>
      <c r="DK59">
        <v>1.0239797279125249</v>
      </c>
      <c r="DL59">
        <v>1.0239772136154459</v>
      </c>
      <c r="DM59">
        <v>1.0239758167117179</v>
      </c>
      <c r="DN59">
        <v>1.0239750317090439</v>
      </c>
      <c r="DO59">
        <v>1.023974585466358</v>
      </c>
      <c r="DP59">
        <v>1.023974328878577</v>
      </c>
      <c r="DQ59">
        <v>1.023974179671725</v>
      </c>
      <c r="DR59">
        <v>1.023974091946847</v>
      </c>
      <c r="DS59">
        <v>1.0239740398138359</v>
      </c>
      <c r="DT59">
        <v>1.0239740085081741</v>
      </c>
      <c r="DU59">
        <v>1.023973989518757</v>
      </c>
      <c r="DV59">
        <v>1.023973977887263</v>
      </c>
      <c r="DW59">
        <v>1.0239739706952371</v>
      </c>
    </row>
    <row r="60" spans="1:127" x14ac:dyDescent="0.3">
      <c r="A60" s="1">
        <v>41.55263157894737</v>
      </c>
      <c r="B60">
        <v>1.3372509671665971</v>
      </c>
      <c r="C60">
        <v>0.96649975053599357</v>
      </c>
      <c r="D60">
        <v>1.3620422379210999</v>
      </c>
      <c r="E60">
        <v>1.2560269253230569</v>
      </c>
      <c r="F60">
        <v>1.228249720630697</v>
      </c>
      <c r="G60">
        <v>1.2303754885864411</v>
      </c>
      <c r="H60">
        <v>1.2324585205248659</v>
      </c>
      <c r="I60">
        <v>1.2332291120043879</v>
      </c>
      <c r="J60">
        <v>1.2334867680583219</v>
      </c>
      <c r="K60">
        <v>1.233575021328281</v>
      </c>
      <c r="L60">
        <v>1.233606930311667</v>
      </c>
      <c r="M60">
        <v>1.233619166979989</v>
      </c>
      <c r="N60">
        <v>1.2336241307228371</v>
      </c>
      <c r="O60">
        <v>1.2336262505930209</v>
      </c>
      <c r="P60">
        <v>1.233627199073678</v>
      </c>
      <c r="Q60">
        <v>1.233627641646553</v>
      </c>
      <c r="R60">
        <v>1.233627856138348</v>
      </c>
      <c r="S60">
        <v>1.2336279637235219</v>
      </c>
      <c r="T60">
        <v>1.2336280193971589</v>
      </c>
      <c r="U60">
        <v>1.233628049039347</v>
      </c>
      <c r="V60">
        <v>1.233628065238312</v>
      </c>
      <c r="W60">
        <v>1.233628074305184</v>
      </c>
      <c r="X60">
        <v>1.2336280794932331</v>
      </c>
      <c r="Y60">
        <v>1.233628082522942</v>
      </c>
      <c r="Z60">
        <v>1.2336280843259619</v>
      </c>
      <c r="AA60">
        <v>1.233628085417964</v>
      </c>
      <c r="AB60">
        <v>1.2336280860902411</v>
      </c>
      <c r="AC60">
        <v>1.2336280865104889</v>
      </c>
      <c r="AD60">
        <v>1.2336280867769731</v>
      </c>
      <c r="AE60">
        <v>1.2336280869482339</v>
      </c>
      <c r="AF60">
        <v>1.2336280870596941</v>
      </c>
      <c r="AG60">
        <v>1.2336280871330989</v>
      </c>
      <c r="AH60">
        <v>1.2336280871819869</v>
      </c>
      <c r="AI60">
        <v>1.233628087214891</v>
      </c>
      <c r="AJ60">
        <v>1.23362808723726</v>
      </c>
      <c r="AK60">
        <v>1.2336280872526131</v>
      </c>
      <c r="AL60">
        <v>1.233628087263245</v>
      </c>
      <c r="AM60">
        <v>1.23362808727067</v>
      </c>
      <c r="AN60">
        <v>1.2336280872758989</v>
      </c>
      <c r="AO60">
        <v>1.233628087279609</v>
      </c>
      <c r="AR60" s="1">
        <v>41.55263157894737</v>
      </c>
      <c r="AS60">
        <v>0.26500770947613811</v>
      </c>
      <c r="AT60">
        <v>1.1867640888419759</v>
      </c>
      <c r="AU60">
        <v>1.2568428002431531</v>
      </c>
      <c r="AV60">
        <v>1.1928798049616709</v>
      </c>
      <c r="AW60">
        <v>1.1578585503425169</v>
      </c>
      <c r="AX60">
        <v>1.128632507544441</v>
      </c>
      <c r="AY60">
        <v>1.1045225437614981</v>
      </c>
      <c r="AZ60">
        <v>1.0890954284973779</v>
      </c>
      <c r="BA60">
        <v>1.081624497103628</v>
      </c>
      <c r="BB60">
        <v>1.078721215684787</v>
      </c>
      <c r="BC60">
        <v>1.0777342268870349</v>
      </c>
      <c r="BD60">
        <v>1.0774187051704931</v>
      </c>
      <c r="BE60">
        <v>1.0773193474032869</v>
      </c>
      <c r="BF60">
        <v>1.0772877202972651</v>
      </c>
      <c r="BG60">
        <v>1.0772774094890061</v>
      </c>
      <c r="BH60">
        <v>1.0772739464563461</v>
      </c>
      <c r="BI60">
        <v>1.0772727459656279</v>
      </c>
      <c r="BJ60">
        <v>1.0772723166316569</v>
      </c>
      <c r="BK60">
        <v>1.0772721585394081</v>
      </c>
      <c r="BL60">
        <v>1.077272098789372</v>
      </c>
      <c r="BM60">
        <v>1.077272075712034</v>
      </c>
      <c r="BN60">
        <v>1.0772720666575279</v>
      </c>
      <c r="BO60">
        <v>1.077272063079193</v>
      </c>
      <c r="BP60">
        <v>1.0772720616734011</v>
      </c>
      <c r="BQ60">
        <v>1.077272061136832</v>
      </c>
      <c r="BR60">
        <v>1.077272060947186</v>
      </c>
      <c r="BS60">
        <v>1.0772720608931921</v>
      </c>
      <c r="BT60">
        <v>1.077272060889378</v>
      </c>
      <c r="BU60">
        <v>1.0772720609016599</v>
      </c>
      <c r="BV60">
        <v>1.0772720609169879</v>
      </c>
      <c r="BW60">
        <v>1.077272060930843</v>
      </c>
      <c r="BX60">
        <v>1.0772720609420561</v>
      </c>
      <c r="BY60">
        <v>1.0772720609506869</v>
      </c>
      <c r="BZ60">
        <v>1.0772720609571651</v>
      </c>
      <c r="CA60">
        <v>1.077272060961965</v>
      </c>
      <c r="CB60">
        <v>1.077272060965504</v>
      </c>
      <c r="CC60">
        <v>1.0772720609681079</v>
      </c>
      <c r="CD60">
        <v>1.077272060970027</v>
      </c>
      <c r="CE60">
        <v>1.0772720609714459</v>
      </c>
      <c r="CF60">
        <v>1.0772720609724979</v>
      </c>
      <c r="CI60" s="1">
        <v>41.55263157894737</v>
      </c>
      <c r="CJ60">
        <v>0.45653241839513348</v>
      </c>
      <c r="CK60">
        <v>1.048770348275218</v>
      </c>
      <c r="CL60">
        <v>1.1935539585994199</v>
      </c>
      <c r="CM60">
        <v>1.1543124847524009</v>
      </c>
      <c r="CN60">
        <v>1.1100280657511681</v>
      </c>
      <c r="CO60">
        <v>1.092580012163525</v>
      </c>
      <c r="CP60">
        <v>1.081725509213344</v>
      </c>
      <c r="CQ60">
        <v>1.072395218390473</v>
      </c>
      <c r="CR60">
        <v>1.063920735420997</v>
      </c>
      <c r="CS60">
        <v>1.0561121642742399</v>
      </c>
      <c r="CT60">
        <v>1.0489330543000841</v>
      </c>
      <c r="CU60">
        <v>1.0424742695774529</v>
      </c>
      <c r="CV60">
        <v>1.036918751140091</v>
      </c>
      <c r="CW60">
        <v>1.032456069847328</v>
      </c>
      <c r="CX60">
        <v>1.02916801593093</v>
      </c>
      <c r="CY60">
        <v>1.026962152883466</v>
      </c>
      <c r="CZ60">
        <v>1.025607706226854</v>
      </c>
      <c r="DA60">
        <v>1.024835110380184</v>
      </c>
      <c r="DB60">
        <v>1.024417757736902</v>
      </c>
      <c r="DC60">
        <v>1.024200209980352</v>
      </c>
      <c r="DD60">
        <v>1.0240890704666319</v>
      </c>
      <c r="DE60">
        <v>1.0240327685074191</v>
      </c>
      <c r="DF60">
        <v>1.0240042525223521</v>
      </c>
      <c r="DG60">
        <v>1.0239897329271519</v>
      </c>
      <c r="DH60">
        <v>1.023982274245739</v>
      </c>
      <c r="DI60">
        <v>1.023978400227239</v>
      </c>
      <c r="DJ60">
        <v>1.02397636315702</v>
      </c>
      <c r="DK60">
        <v>1.0239752780243601</v>
      </c>
      <c r="DL60">
        <v>1.023974692282859</v>
      </c>
      <c r="DM60">
        <v>1.0239743718950991</v>
      </c>
      <c r="DN60">
        <v>1.023974194345316</v>
      </c>
      <c r="DO60">
        <v>1.023974094685461</v>
      </c>
      <c r="DP60">
        <v>1.023974038044634</v>
      </c>
      <c r="DQ60">
        <v>1.023974005462077</v>
      </c>
      <c r="DR60">
        <v>1.023973986498711</v>
      </c>
      <c r="DS60">
        <v>1.0239739753366219</v>
      </c>
      <c r="DT60">
        <v>1.0239739686946041</v>
      </c>
      <c r="DU60">
        <v>1.0239739647006201</v>
      </c>
      <c r="DV60">
        <v>1.0239739622746009</v>
      </c>
      <c r="DW60">
        <v>1.0239739607866221</v>
      </c>
    </row>
    <row r="61" spans="1:127" x14ac:dyDescent="0.3">
      <c r="A61" s="1">
        <v>44.710526315789473</v>
      </c>
      <c r="B61">
        <v>0.82870778778196108</v>
      </c>
      <c r="C61">
        <v>1.116509005975612</v>
      </c>
      <c r="D61">
        <v>1.340480948708505</v>
      </c>
      <c r="E61">
        <v>1.238883793994553</v>
      </c>
      <c r="F61">
        <v>1.228516912847162</v>
      </c>
      <c r="G61">
        <v>1.2315930672277731</v>
      </c>
      <c r="H61">
        <v>1.2329871482327599</v>
      </c>
      <c r="I61">
        <v>1.233423777923969</v>
      </c>
      <c r="J61">
        <v>1.233558757677337</v>
      </c>
      <c r="K61">
        <v>1.2336028554407119</v>
      </c>
      <c r="L61">
        <v>1.2336182762365751</v>
      </c>
      <c r="M61">
        <v>1.233624037474446</v>
      </c>
      <c r="N61">
        <v>1.233626324084647</v>
      </c>
      <c r="O61">
        <v>1.233627282303533</v>
      </c>
      <c r="P61">
        <v>1.233627703858396</v>
      </c>
      <c r="Q61">
        <v>1.233627897575865</v>
      </c>
      <c r="R61">
        <v>1.233627990152744</v>
      </c>
      <c r="S61">
        <v>1.2336280359883811</v>
      </c>
      <c r="T61">
        <v>1.233628059421892</v>
      </c>
      <c r="U61">
        <v>1.233628071757376</v>
      </c>
      <c r="V61">
        <v>1.2336280784264859</v>
      </c>
      <c r="W61">
        <v>1.233628082121476</v>
      </c>
      <c r="X61">
        <v>1.2336280842153251</v>
      </c>
      <c r="Y61">
        <v>1.233628085426798</v>
      </c>
      <c r="Z61">
        <v>1.233628086141376</v>
      </c>
      <c r="AA61">
        <v>1.233628086570475</v>
      </c>
      <c r="AB61">
        <v>1.233628086832474</v>
      </c>
      <c r="AC61">
        <v>1.2336280869949521</v>
      </c>
      <c r="AD61">
        <v>1.2336280870971881</v>
      </c>
      <c r="AE61">
        <v>1.233628087162403</v>
      </c>
      <c r="AF61">
        <v>1.233628087204536</v>
      </c>
      <c r="AG61">
        <v>1.2336280872320891</v>
      </c>
      <c r="AH61">
        <v>1.233628087250312</v>
      </c>
      <c r="AI61">
        <v>1.2336280872624961</v>
      </c>
      <c r="AJ61">
        <v>1.233628087270723</v>
      </c>
      <c r="AK61">
        <v>1.2336280872763341</v>
      </c>
      <c r="AL61">
        <v>1.233628087280195</v>
      </c>
      <c r="AM61">
        <v>1.2336280872828751</v>
      </c>
      <c r="AN61">
        <v>1.23362808728475</v>
      </c>
      <c r="AO61">
        <v>1.2336280872860741</v>
      </c>
      <c r="AR61" s="1">
        <v>44.710526315789473</v>
      </c>
      <c r="AS61">
        <v>0.33452130660647611</v>
      </c>
      <c r="AT61">
        <v>1.2341425308975451</v>
      </c>
      <c r="AU61">
        <v>1.2386235362504929</v>
      </c>
      <c r="AV61">
        <v>1.179910174979685</v>
      </c>
      <c r="AW61">
        <v>1.1454427648354</v>
      </c>
      <c r="AX61">
        <v>1.115490851391397</v>
      </c>
      <c r="AY61">
        <v>1.0942261278157639</v>
      </c>
      <c r="AZ61">
        <v>1.083352312648296</v>
      </c>
      <c r="BA61">
        <v>1.07916986874528</v>
      </c>
      <c r="BB61">
        <v>1.077828099014676</v>
      </c>
      <c r="BC61">
        <v>1.077433065275154</v>
      </c>
      <c r="BD61">
        <v>1.077319461655345</v>
      </c>
      <c r="BE61">
        <v>1.0772864444050769</v>
      </c>
      <c r="BF61">
        <v>1.0772765834935329</v>
      </c>
      <c r="BG61">
        <v>1.0772735354555349</v>
      </c>
      <c r="BH61">
        <v>1.077272558388404</v>
      </c>
      <c r="BI61">
        <v>1.0772722338667351</v>
      </c>
      <c r="BJ61">
        <v>1.07727212249433</v>
      </c>
      <c r="BK61">
        <v>1.077272083171128</v>
      </c>
      <c r="BL61">
        <v>1.077272068973568</v>
      </c>
      <c r="BM61">
        <v>1.077272063777214</v>
      </c>
      <c r="BN61">
        <v>1.077272061874694</v>
      </c>
      <c r="BO61">
        <v>1.0772720611936579</v>
      </c>
      <c r="BP61">
        <v>1.0772720609662969</v>
      </c>
      <c r="BQ61">
        <v>1.077272060904424</v>
      </c>
      <c r="BR61">
        <v>1.0772720608996029</v>
      </c>
      <c r="BS61">
        <v>1.07727206091162</v>
      </c>
      <c r="BT61">
        <v>1.0772720609262361</v>
      </c>
      <c r="BU61">
        <v>1.077272060938985</v>
      </c>
      <c r="BV61">
        <v>1.077272060948947</v>
      </c>
      <c r="BW61">
        <v>1.0772720609563611</v>
      </c>
      <c r="BX61">
        <v>1.077272060961751</v>
      </c>
      <c r="BY61">
        <v>1.077272060965629</v>
      </c>
      <c r="BZ61">
        <v>1.077272060968409</v>
      </c>
      <c r="CA61">
        <v>1.0772720609704021</v>
      </c>
      <c r="CB61">
        <v>1.0772720609718349</v>
      </c>
      <c r="CC61">
        <v>1.0772720609728681</v>
      </c>
      <c r="CD61">
        <v>1.0772720609736191</v>
      </c>
      <c r="CE61">
        <v>1.0772720609741659</v>
      </c>
      <c r="CF61">
        <v>1.077272060974567</v>
      </c>
      <c r="CI61" s="1">
        <v>44.710526315789473</v>
      </c>
      <c r="CJ61">
        <v>0.4803179558296129</v>
      </c>
      <c r="CK61">
        <v>1.1034150189924661</v>
      </c>
      <c r="CL61">
        <v>1.1921436397472189</v>
      </c>
      <c r="CM61">
        <v>1.1343475659700319</v>
      </c>
      <c r="CN61">
        <v>1.1008584335514791</v>
      </c>
      <c r="CO61">
        <v>1.0868366262372371</v>
      </c>
      <c r="CP61">
        <v>1.076088596400063</v>
      </c>
      <c r="CQ61">
        <v>1.066503325626645</v>
      </c>
      <c r="CR61">
        <v>1.057718544190736</v>
      </c>
      <c r="CS61">
        <v>1.049664212856505</v>
      </c>
      <c r="CT61">
        <v>1.0424710043913521</v>
      </c>
      <c r="CU61">
        <v>1.0364015554156301</v>
      </c>
      <c r="CV61">
        <v>1.0317003517572241</v>
      </c>
      <c r="CW61">
        <v>1.0284204564047821</v>
      </c>
      <c r="CX61">
        <v>1.0263661353813309</v>
      </c>
      <c r="CY61">
        <v>1.0251968090636541</v>
      </c>
      <c r="CZ61">
        <v>1.0245786254742351</v>
      </c>
      <c r="DA61">
        <v>1.0242677604937389</v>
      </c>
      <c r="DB61">
        <v>1.0241159386823271</v>
      </c>
      <c r="DC61">
        <v>1.024042776013905</v>
      </c>
      <c r="DD61">
        <v>1.024007599405345</v>
      </c>
      <c r="DE61">
        <v>1.0239906010250159</v>
      </c>
      <c r="DF61">
        <v>1.0239823071414591</v>
      </c>
      <c r="DG61">
        <v>1.023978209667177</v>
      </c>
      <c r="DH61">
        <v>1.0239761567651029</v>
      </c>
      <c r="DI61">
        <v>1.0239751128645149</v>
      </c>
      <c r="DJ61">
        <v>1.023974573954922</v>
      </c>
      <c r="DK61">
        <v>1.0239742915143799</v>
      </c>
      <c r="DL61">
        <v>1.0239741412713741</v>
      </c>
      <c r="DM61">
        <v>1.023974060181581</v>
      </c>
      <c r="DN61">
        <v>1.0239740157941659</v>
      </c>
      <c r="DO61">
        <v>1.0239739911635719</v>
      </c>
      <c r="DP61">
        <v>1.0239739773150811</v>
      </c>
      <c r="DQ61">
        <v>1.023973969429546</v>
      </c>
      <c r="DR61">
        <v>1.023973964884374</v>
      </c>
      <c r="DS61">
        <v>1.0239739622337221</v>
      </c>
      <c r="DT61">
        <v>1.0239739606704481</v>
      </c>
      <c r="DU61">
        <v>1.0239739597384829</v>
      </c>
      <c r="DV61">
        <v>1.0239739591771091</v>
      </c>
      <c r="DW61">
        <v>1.0239739588355981</v>
      </c>
    </row>
    <row r="62" spans="1:127" x14ac:dyDescent="0.3">
      <c r="A62" s="1">
        <v>47.868421052631582</v>
      </c>
      <c r="B62">
        <v>0.49404431210332572</v>
      </c>
      <c r="C62">
        <v>1.2270519097162631</v>
      </c>
      <c r="D62">
        <v>1.3102335186979639</v>
      </c>
      <c r="E62">
        <v>1.230955615499725</v>
      </c>
      <c r="F62">
        <v>1.2297317455289769</v>
      </c>
      <c r="G62">
        <v>1.2323998104445431</v>
      </c>
      <c r="H62">
        <v>1.2332754622232489</v>
      </c>
      <c r="I62">
        <v>1.233521325679362</v>
      </c>
      <c r="J62">
        <v>1.233593097515312</v>
      </c>
      <c r="K62">
        <v>1.2336156878117439</v>
      </c>
      <c r="L62">
        <v>1.2336233708373019</v>
      </c>
      <c r="M62">
        <v>1.2336261770514481</v>
      </c>
      <c r="N62">
        <v>1.2336272695012069</v>
      </c>
      <c r="O62">
        <v>1.2336277195650669</v>
      </c>
      <c r="P62">
        <v>1.233627914554261</v>
      </c>
      <c r="Q62">
        <v>1.233628002915018</v>
      </c>
      <c r="R62">
        <v>1.2336280446023109</v>
      </c>
      <c r="S62">
        <v>1.233628064996666</v>
      </c>
      <c r="T62">
        <v>1.233628075307232</v>
      </c>
      <c r="U62">
        <v>1.2336280806778499</v>
      </c>
      <c r="V62">
        <v>1.2336280835526281</v>
      </c>
      <c r="W62">
        <v>1.233628085130354</v>
      </c>
      <c r="X62">
        <v>1.2336280860163551</v>
      </c>
      <c r="Y62">
        <v>1.2336280865245599</v>
      </c>
      <c r="Z62">
        <v>1.233628086821835</v>
      </c>
      <c r="AA62">
        <v>1.2336280869989209</v>
      </c>
      <c r="AB62">
        <v>1.233628087106212</v>
      </c>
      <c r="AC62">
        <v>1.23362808717225</v>
      </c>
      <c r="AD62">
        <v>1.233628087213503</v>
      </c>
      <c r="AE62">
        <v>1.2336280872396319</v>
      </c>
      <c r="AF62">
        <v>1.2336280872563981</v>
      </c>
      <c r="AG62">
        <v>1.2336280872672889</v>
      </c>
      <c r="AH62">
        <v>1.233628087274445</v>
      </c>
      <c r="AI62">
        <v>1.233628087279198</v>
      </c>
      <c r="AJ62">
        <v>1.233628087282389</v>
      </c>
      <c r="AK62">
        <v>1.2336280872845511</v>
      </c>
      <c r="AL62">
        <v>1.2336280872860299</v>
      </c>
      <c r="AM62">
        <v>1.2336280872870511</v>
      </c>
      <c r="AN62">
        <v>1.233628087287761</v>
      </c>
      <c r="AO62">
        <v>1.233628087288259</v>
      </c>
      <c r="AR62" s="1">
        <v>47.868421052631582</v>
      </c>
      <c r="AS62">
        <v>0.43926613181176311</v>
      </c>
      <c r="AT62">
        <v>1.2617974011377511</v>
      </c>
      <c r="AU62">
        <v>1.2208389227803951</v>
      </c>
      <c r="AV62">
        <v>1.1688541248674651</v>
      </c>
      <c r="AW62">
        <v>1.1332532549482379</v>
      </c>
      <c r="AX62">
        <v>1.1041442149259999</v>
      </c>
      <c r="AY62">
        <v>1.0871394165386139</v>
      </c>
      <c r="AZ62">
        <v>1.0802412214759189</v>
      </c>
      <c r="BA62">
        <v>1.0780791954214191</v>
      </c>
      <c r="BB62">
        <v>1.077485339244149</v>
      </c>
      <c r="BC62">
        <v>1.077329143977257</v>
      </c>
      <c r="BD62">
        <v>1.07728784188726</v>
      </c>
      <c r="BE62">
        <v>1.0772766019847131</v>
      </c>
      <c r="BF62">
        <v>1.0772734228017271</v>
      </c>
      <c r="BG62">
        <v>1.07727248556362</v>
      </c>
      <c r="BH62">
        <v>1.07727219787887</v>
      </c>
      <c r="BI62">
        <v>1.0772721062550621</v>
      </c>
      <c r="BJ62">
        <v>1.077272076144236</v>
      </c>
      <c r="BK62">
        <v>1.0772720660147559</v>
      </c>
      <c r="BL62">
        <v>1.077272062567862</v>
      </c>
      <c r="BM62">
        <v>1.0772720614043549</v>
      </c>
      <c r="BN62">
        <v>1.077272061029088</v>
      </c>
      <c r="BO62">
        <v>1.077272060923804</v>
      </c>
      <c r="BP62">
        <v>1.0772720609072231</v>
      </c>
      <c r="BQ62">
        <v>1.077272060916413</v>
      </c>
      <c r="BR62">
        <v>1.0772720609303521</v>
      </c>
      <c r="BS62">
        <v>1.077272060942744</v>
      </c>
      <c r="BT62">
        <v>1.0772720609522899</v>
      </c>
      <c r="BU62">
        <v>1.077272060959227</v>
      </c>
      <c r="BV62">
        <v>1.0772720609641371</v>
      </c>
      <c r="BW62">
        <v>1.0772720609675721</v>
      </c>
      <c r="BX62">
        <v>1.077272060969968</v>
      </c>
      <c r="BY62">
        <v>1.077272060971642</v>
      </c>
      <c r="BZ62">
        <v>1.077272060972813</v>
      </c>
      <c r="CA62">
        <v>1.077272060973639</v>
      </c>
      <c r="CB62">
        <v>1.077272060974225</v>
      </c>
      <c r="CC62">
        <v>1.077272060974642</v>
      </c>
      <c r="CD62">
        <v>1.077272060974942</v>
      </c>
      <c r="CE62">
        <v>1.07727206097516</v>
      </c>
      <c r="CF62">
        <v>1.0772720609753179</v>
      </c>
      <c r="CI62" s="1">
        <v>47.868421052631582</v>
      </c>
      <c r="CJ62">
        <v>0.52966130746306539</v>
      </c>
      <c r="CK62">
        <v>1.1439904988328069</v>
      </c>
      <c r="CL62">
        <v>1.181446371069911</v>
      </c>
      <c r="CM62">
        <v>1.119116307905851</v>
      </c>
      <c r="CN62">
        <v>1.094618530530397</v>
      </c>
      <c r="CO62">
        <v>1.0816487900458709</v>
      </c>
      <c r="CP62">
        <v>1.0707097843907669</v>
      </c>
      <c r="CQ62">
        <v>1.060795425575443</v>
      </c>
      <c r="CR62">
        <v>1.051714354691325</v>
      </c>
      <c r="CS62">
        <v>1.043599612981541</v>
      </c>
      <c r="CT62">
        <v>1.036796845231938</v>
      </c>
      <c r="CU62">
        <v>1.031635121553232</v>
      </c>
      <c r="CV62">
        <v>1.0281667949614099</v>
      </c>
      <c r="CW62">
        <v>1.0261049669264179</v>
      </c>
      <c r="CX62">
        <v>1.025000860397326</v>
      </c>
      <c r="CY62">
        <v>1.024453211390012</v>
      </c>
      <c r="CZ62">
        <v>1.024194416031883</v>
      </c>
      <c r="DA62">
        <v>1.0240751941482931</v>
      </c>
      <c r="DB62">
        <v>1.024020759054614</v>
      </c>
      <c r="DC62">
        <v>1.023995853750828</v>
      </c>
      <c r="DD62">
        <v>1.0239843566111599</v>
      </c>
      <c r="DE62">
        <v>1.0239789792726759</v>
      </c>
      <c r="DF62">
        <v>1.0239764251676291</v>
      </c>
      <c r="DG62">
        <v>1.023975191715135</v>
      </c>
      <c r="DH62">
        <v>1.0239745857801179</v>
      </c>
      <c r="DI62">
        <v>1.02397428297417</v>
      </c>
      <c r="DJ62">
        <v>1.0239741290758211</v>
      </c>
      <c r="DK62">
        <v>1.0239740495588061</v>
      </c>
      <c r="DL62">
        <v>1.023974007811667</v>
      </c>
      <c r="DM62">
        <v>1.023973985553196</v>
      </c>
      <c r="DN62">
        <v>1.0239739735079181</v>
      </c>
      <c r="DO62">
        <v>1.0239739668958281</v>
      </c>
      <c r="DP62">
        <v>1.023973963216148</v>
      </c>
      <c r="DQ62">
        <v>1.023973961141315</v>
      </c>
      <c r="DR62">
        <v>1.0239739599565929</v>
      </c>
      <c r="DS62">
        <v>1.023973959271935</v>
      </c>
      <c r="DT62">
        <v>1.0239739588716921</v>
      </c>
      <c r="DU62">
        <v>1.0239739586351311</v>
      </c>
      <c r="DV62">
        <v>1.023973958493843</v>
      </c>
      <c r="DW62">
        <v>1.0239739584086109</v>
      </c>
    </row>
    <row r="63" spans="1:127" x14ac:dyDescent="0.3">
      <c r="A63" s="1">
        <v>51.026315789473678</v>
      </c>
      <c r="B63">
        <v>0.30491490098909152</v>
      </c>
      <c r="C63">
        <v>1.3017973977915549</v>
      </c>
      <c r="D63">
        <v>1.281570329919502</v>
      </c>
      <c r="E63">
        <v>1.228337882030035</v>
      </c>
      <c r="F63">
        <v>1.230915336420906</v>
      </c>
      <c r="G63">
        <v>1.2328951652071261</v>
      </c>
      <c r="H63">
        <v>1.2334317299026341</v>
      </c>
      <c r="I63">
        <v>1.2335710426198241</v>
      </c>
      <c r="J63">
        <v>1.2336099347009719</v>
      </c>
      <c r="K63">
        <v>1.2336218034069779</v>
      </c>
      <c r="L63">
        <v>1.2336257438522089</v>
      </c>
      <c r="M63">
        <v>1.2336271544238959</v>
      </c>
      <c r="N63">
        <v>1.233627694043899</v>
      </c>
      <c r="O63">
        <v>1.233627912925596</v>
      </c>
      <c r="P63">
        <v>1.233628006431343</v>
      </c>
      <c r="Q63">
        <v>1.2336280482619011</v>
      </c>
      <c r="R63">
        <v>1.2336280677632829</v>
      </c>
      <c r="S63">
        <v>1.233628077198466</v>
      </c>
      <c r="T63">
        <v>1.2336280819190859</v>
      </c>
      <c r="U63">
        <v>1.2336280843539309</v>
      </c>
      <c r="V63">
        <v>1.2336280856451589</v>
      </c>
      <c r="W63">
        <v>1.233628086347542</v>
      </c>
      <c r="X63">
        <v>1.233628086738644</v>
      </c>
      <c r="Y63">
        <v>1.233628086961158</v>
      </c>
      <c r="Z63">
        <v>1.233628087090302</v>
      </c>
      <c r="AA63">
        <v>1.2336280871666541</v>
      </c>
      <c r="AB63">
        <v>1.233628087212576</v>
      </c>
      <c r="AC63">
        <v>1.2336280872406431</v>
      </c>
      <c r="AD63">
        <v>1.233628087258055</v>
      </c>
      <c r="AE63">
        <v>1.23362808726901</v>
      </c>
      <c r="AF63">
        <v>1.2336280872759939</v>
      </c>
      <c r="AG63">
        <v>1.2336280872805021</v>
      </c>
      <c r="AH63">
        <v>1.233628087283446</v>
      </c>
      <c r="AI63">
        <v>1.2336280872853891</v>
      </c>
      <c r="AJ63">
        <v>1.233628087286686</v>
      </c>
      <c r="AK63">
        <v>1.23362808728756</v>
      </c>
      <c r="AL63">
        <v>1.2336280872881551</v>
      </c>
      <c r="AM63">
        <v>1.2336280872885621</v>
      </c>
      <c r="AN63">
        <v>1.2336280872888441</v>
      </c>
      <c r="AO63">
        <v>1.2336280872890411</v>
      </c>
      <c r="AR63" s="1">
        <v>51.026315789473678</v>
      </c>
      <c r="AS63">
        <v>0.5559379652033366</v>
      </c>
      <c r="AT63">
        <v>1.2742033413785649</v>
      </c>
      <c r="AU63">
        <v>1.2059047392726681</v>
      </c>
      <c r="AV63">
        <v>1.158467591374861</v>
      </c>
      <c r="AW63">
        <v>1.1216329129990179</v>
      </c>
      <c r="AX63">
        <v>1.0951542586481851</v>
      </c>
      <c r="AY63">
        <v>1.0827267516045631</v>
      </c>
      <c r="AZ63">
        <v>1.0786793261960561</v>
      </c>
      <c r="BA63">
        <v>1.077613128258077</v>
      </c>
      <c r="BB63">
        <v>1.077354794245925</v>
      </c>
      <c r="BC63">
        <v>1.077292772457749</v>
      </c>
      <c r="BD63">
        <v>1.077277478547521</v>
      </c>
      <c r="BE63">
        <v>1.077273545970457</v>
      </c>
      <c r="BF63">
        <v>1.077272486540233</v>
      </c>
      <c r="BG63">
        <v>1.07727218772283</v>
      </c>
      <c r="BH63">
        <v>1.0772720998284651</v>
      </c>
      <c r="BI63">
        <v>1.0772720730454659</v>
      </c>
      <c r="BJ63">
        <v>1.077272064673751</v>
      </c>
      <c r="BK63">
        <v>1.077272062030125</v>
      </c>
      <c r="BL63">
        <v>1.077272061208818</v>
      </c>
      <c r="BM63">
        <v>1.0772720609715201</v>
      </c>
      <c r="BN63">
        <v>1.0772720609179409</v>
      </c>
      <c r="BO63">
        <v>1.077272060918075</v>
      </c>
      <c r="BP63">
        <v>1.0772720609305599</v>
      </c>
      <c r="BQ63">
        <v>1.0772720609431781</v>
      </c>
      <c r="BR63">
        <v>1.0772720609530699</v>
      </c>
      <c r="BS63">
        <v>1.0772720609601769</v>
      </c>
      <c r="BT63">
        <v>1.077272060965097</v>
      </c>
      <c r="BU63">
        <v>1.0772720609684521</v>
      </c>
      <c r="BV63">
        <v>1.077272060970728</v>
      </c>
      <c r="BW63">
        <v>1.077272060972275</v>
      </c>
      <c r="BX63">
        <v>1.0772720609733299</v>
      </c>
      <c r="BY63">
        <v>1.0772720609740549</v>
      </c>
      <c r="BZ63">
        <v>1.0772720609745561</v>
      </c>
      <c r="CA63">
        <v>1.077272060974904</v>
      </c>
      <c r="CB63">
        <v>1.0772720609751489</v>
      </c>
      <c r="CC63">
        <v>1.0772720609753219</v>
      </c>
      <c r="CD63">
        <v>1.077272060975446</v>
      </c>
      <c r="CE63">
        <v>1.0772720609755351</v>
      </c>
      <c r="CF63">
        <v>1.077272060975599</v>
      </c>
      <c r="CI63" s="1">
        <v>51.026315789473678</v>
      </c>
      <c r="CJ63">
        <v>0.59974240179376748</v>
      </c>
      <c r="CK63">
        <v>1.172281361517612</v>
      </c>
      <c r="CL63">
        <v>1.1659402506716019</v>
      </c>
      <c r="CM63">
        <v>1.108875762320187</v>
      </c>
      <c r="CN63">
        <v>1.0895570144725659</v>
      </c>
      <c r="CO63">
        <v>1.0767510773555691</v>
      </c>
      <c r="CP63">
        <v>1.0655017150306989</v>
      </c>
      <c r="CQ63">
        <v>1.055235537586491</v>
      </c>
      <c r="CR63">
        <v>1.0459919953585941</v>
      </c>
      <c r="CS63">
        <v>1.0381771649304701</v>
      </c>
      <c r="CT63">
        <v>1.0322530293832519</v>
      </c>
      <c r="CU63">
        <v>1.0283396243051841</v>
      </c>
      <c r="CV63">
        <v>1.026091013426824</v>
      </c>
      <c r="CW63">
        <v>1.0249420536021701</v>
      </c>
      <c r="CX63">
        <v>1.0244020423178819</v>
      </c>
      <c r="CY63">
        <v>1.0241607244399591</v>
      </c>
      <c r="CZ63">
        <v>1.024055486360679</v>
      </c>
      <c r="DA63">
        <v>1.024009885779128</v>
      </c>
      <c r="DB63">
        <v>1.023990026152263</v>
      </c>
      <c r="DC63">
        <v>1.0239812725908459</v>
      </c>
      <c r="DD63">
        <v>1.0239773521692981</v>
      </c>
      <c r="DE63">
        <v>1.0239755643324211</v>
      </c>
      <c r="DF63">
        <v>1.023974733362603</v>
      </c>
      <c r="DG63">
        <v>1.0239743396159291</v>
      </c>
      <c r="DH63">
        <v>1.0239741494414281</v>
      </c>
      <c r="DI63">
        <v>1.023974055855065</v>
      </c>
      <c r="DJ63">
        <v>1.0239740089568401</v>
      </c>
      <c r="DK63">
        <v>1.023973985039754</v>
      </c>
      <c r="DL63">
        <v>1.023973972635345</v>
      </c>
      <c r="DM63">
        <v>1.023973966097095</v>
      </c>
      <c r="DN63">
        <v>1.023973962597102</v>
      </c>
      <c r="DO63">
        <v>1.02397396069559</v>
      </c>
      <c r="DP63">
        <v>1.023973959647809</v>
      </c>
      <c r="DQ63">
        <v>1.0239739590626149</v>
      </c>
      <c r="DR63">
        <v>1.0239739587315499</v>
      </c>
      <c r="DS63">
        <v>1.0239739585419489</v>
      </c>
      <c r="DT63">
        <v>1.023973958432093</v>
      </c>
      <c r="DU63">
        <v>1.0239739583677361</v>
      </c>
      <c r="DV63">
        <v>1.023973958329639</v>
      </c>
      <c r="DW63">
        <v>1.0239739583068641</v>
      </c>
    </row>
    <row r="64" spans="1:127" x14ac:dyDescent="0.3">
      <c r="A64" s="1">
        <v>54.184210526315788</v>
      </c>
      <c r="B64">
        <v>0.22804630083863439</v>
      </c>
      <c r="C64">
        <v>1.3460101776829909</v>
      </c>
      <c r="D64">
        <v>1.2592660660037709</v>
      </c>
      <c r="E64">
        <v>1.2282316589409901</v>
      </c>
      <c r="F64">
        <v>1.2318180174752671</v>
      </c>
      <c r="G64">
        <v>1.2331903833385669</v>
      </c>
      <c r="H64">
        <v>1.2335170165765159</v>
      </c>
      <c r="I64">
        <v>1.2335969154256961</v>
      </c>
      <c r="J64">
        <v>1.2336184205147549</v>
      </c>
      <c r="K64">
        <v>1.2336248106643879</v>
      </c>
      <c r="L64">
        <v>1.2336268871896361</v>
      </c>
      <c r="M64">
        <v>1.233627617097971</v>
      </c>
      <c r="N64">
        <v>1.2336278918955601</v>
      </c>
      <c r="O64">
        <v>1.2336280017737189</v>
      </c>
      <c r="P64">
        <v>1.2336280481061179</v>
      </c>
      <c r="Q64">
        <v>1.233628068586704</v>
      </c>
      <c r="R64">
        <v>1.2336280780293429</v>
      </c>
      <c r="S64">
        <v>1.23362808255075</v>
      </c>
      <c r="T64">
        <v>1.233628084790944</v>
      </c>
      <c r="U64">
        <v>1.233628085935802</v>
      </c>
      <c r="V64">
        <v>1.233628086537635</v>
      </c>
      <c r="W64">
        <v>1.233628086862286</v>
      </c>
      <c r="X64">
        <v>1.233628087041617</v>
      </c>
      <c r="Y64">
        <v>1.2336280871428631</v>
      </c>
      <c r="Z64">
        <v>1.233628087201192</v>
      </c>
      <c r="AA64">
        <v>1.2336280872354299</v>
      </c>
      <c r="AB64">
        <v>1.233628087255882</v>
      </c>
      <c r="AC64">
        <v>1.2336280872682961</v>
      </c>
      <c r="AD64">
        <v>1.2336280872759491</v>
      </c>
      <c r="AE64">
        <v>1.233628087280733</v>
      </c>
      <c r="AF64">
        <v>1.2336280872837639</v>
      </c>
      <c r="AG64">
        <v>1.2336280872857091</v>
      </c>
      <c r="AH64">
        <v>1.233628087286972</v>
      </c>
      <c r="AI64">
        <v>1.2336280872878</v>
      </c>
      <c r="AJ64">
        <v>1.2336280872883489</v>
      </c>
      <c r="AK64">
        <v>1.233628087288718</v>
      </c>
      <c r="AL64">
        <v>1.2336280872889669</v>
      </c>
      <c r="AM64">
        <v>1.233628087289137</v>
      </c>
      <c r="AN64">
        <v>1.233628087289254</v>
      </c>
      <c r="AO64">
        <v>1.2336280872893359</v>
      </c>
      <c r="AR64" s="1">
        <v>54.184210526315788</v>
      </c>
      <c r="AS64">
        <v>0.67056836786104601</v>
      </c>
      <c r="AT64">
        <v>1.2753946093739801</v>
      </c>
      <c r="AU64">
        <v>1.1939064118349121</v>
      </c>
      <c r="AV64">
        <v>1.1482570287028151</v>
      </c>
      <c r="AW64">
        <v>1.1110885895893829</v>
      </c>
      <c r="AX64">
        <v>1.0886077344740801</v>
      </c>
      <c r="AY64">
        <v>1.080182087344717</v>
      </c>
      <c r="AZ64">
        <v>1.0779299229110799</v>
      </c>
      <c r="BA64">
        <v>1.077416828854308</v>
      </c>
      <c r="BB64">
        <v>1.077304700429828</v>
      </c>
      <c r="BC64">
        <v>1.0772797645666441</v>
      </c>
      <c r="BD64">
        <v>1.0772739767464881</v>
      </c>
      <c r="BE64">
        <v>1.0772725623287189</v>
      </c>
      <c r="BF64">
        <v>1.0772721981968081</v>
      </c>
      <c r="BG64">
        <v>1.077272099835672</v>
      </c>
      <c r="BH64">
        <v>1.0772720721635849</v>
      </c>
      <c r="BI64">
        <v>1.077272064147837</v>
      </c>
      <c r="BJ64">
        <v>1.077272061800195</v>
      </c>
      <c r="BK64">
        <v>1.077272061127533</v>
      </c>
      <c r="BL64">
        <v>1.0772720609527231</v>
      </c>
      <c r="BM64">
        <v>1.077272060921745</v>
      </c>
      <c r="BN64">
        <v>1.077272060928038</v>
      </c>
      <c r="BO64">
        <v>1.0772720609406281</v>
      </c>
      <c r="BP64">
        <v>1.0772720609515301</v>
      </c>
      <c r="BQ64">
        <v>1.0772720609594739</v>
      </c>
      <c r="BR64">
        <v>1.077272060964908</v>
      </c>
      <c r="BS64">
        <v>1.07727206096853</v>
      </c>
      <c r="BT64">
        <v>1.077272060970923</v>
      </c>
      <c r="BU64">
        <v>1.0772720609725039</v>
      </c>
      <c r="BV64">
        <v>1.077272060973552</v>
      </c>
      <c r="BW64">
        <v>1.0772720609742521</v>
      </c>
      <c r="BX64">
        <v>1.0772720609747219</v>
      </c>
      <c r="BY64">
        <v>1.0772720609750419</v>
      </c>
      <c r="BZ64">
        <v>1.0772720609752611</v>
      </c>
      <c r="CA64">
        <v>1.0772720609754121</v>
      </c>
      <c r="CB64">
        <v>1.077272060975518</v>
      </c>
      <c r="CC64">
        <v>1.077272060975591</v>
      </c>
      <c r="CD64">
        <v>1.0772720609756441</v>
      </c>
      <c r="CE64">
        <v>1.077272060975681</v>
      </c>
      <c r="CF64">
        <v>1.077272060975708</v>
      </c>
      <c r="CI64" s="1">
        <v>54.184210526315788</v>
      </c>
      <c r="CJ64">
        <v>0.67957974364830709</v>
      </c>
      <c r="CK64">
        <v>1.1900171803485571</v>
      </c>
      <c r="CL64">
        <v>1.149503612444746</v>
      </c>
      <c r="CM64">
        <v>1.101943775460327</v>
      </c>
      <c r="CN64">
        <v>1.0850069264421791</v>
      </c>
      <c r="CO64">
        <v>1.07203864069802</v>
      </c>
      <c r="CP64">
        <v>1.060413689623722</v>
      </c>
      <c r="CQ64">
        <v>1.0498557748012911</v>
      </c>
      <c r="CR64">
        <v>1.040733404961167</v>
      </c>
      <c r="CS64">
        <v>1.033674211071276</v>
      </c>
      <c r="CT64">
        <v>1.028978654001069</v>
      </c>
      <c r="CU64">
        <v>1.0263153511998879</v>
      </c>
      <c r="CV64">
        <v>1.024996716479821</v>
      </c>
      <c r="CW64">
        <v>1.024403793269592</v>
      </c>
      <c r="CX64">
        <v>1.0241519483372259</v>
      </c>
      <c r="CY64">
        <v>1.0240477645945489</v>
      </c>
      <c r="CZ64">
        <v>1.024004914398563</v>
      </c>
      <c r="DA64">
        <v>1.0239871668022911</v>
      </c>
      <c r="DB64">
        <v>1.023979709230086</v>
      </c>
      <c r="DC64">
        <v>1.023976516910589</v>
      </c>
      <c r="DD64">
        <v>1.02397512196247</v>
      </c>
      <c r="DE64">
        <v>1.0239744992139199</v>
      </c>
      <c r="DF64">
        <v>1.0239742151504641</v>
      </c>
      <c r="DG64">
        <v>1.0239740827997561</v>
      </c>
      <c r="DH64">
        <v>1.0239740198492009</v>
      </c>
      <c r="DI64">
        <v>1.023973989304868</v>
      </c>
      <c r="DJ64">
        <v>1.023973974197641</v>
      </c>
      <c r="DK64">
        <v>1.023973966587117</v>
      </c>
      <c r="DL64">
        <v>1.023973962685274</v>
      </c>
      <c r="DM64">
        <v>1.0239739606510241</v>
      </c>
      <c r="DN64">
        <v>1.0239739595733759</v>
      </c>
      <c r="DO64">
        <v>1.0239739589937391</v>
      </c>
      <c r="DP64">
        <v>1.0239739586774279</v>
      </c>
      <c r="DQ64">
        <v>1.023973958502429</v>
      </c>
      <c r="DR64">
        <v>1.023973958404343</v>
      </c>
      <c r="DS64">
        <v>1.023973958348686</v>
      </c>
      <c r="DT64">
        <v>1.0239739583167371</v>
      </c>
      <c r="DU64">
        <v>1.023973958298197</v>
      </c>
      <c r="DV64">
        <v>1.02397395828733</v>
      </c>
      <c r="DW64">
        <v>1.0239739582808991</v>
      </c>
    </row>
    <row r="65" spans="1:127" x14ac:dyDescent="0.3">
      <c r="A65" s="1">
        <v>57.342105263157897</v>
      </c>
      <c r="B65">
        <v>0.23117425285657989</v>
      </c>
      <c r="C65">
        <v>1.3656656429454901</v>
      </c>
      <c r="D65">
        <v>1.244178130203722</v>
      </c>
      <c r="E65">
        <v>1.2290623023085441</v>
      </c>
      <c r="F65">
        <v>1.232443617547758</v>
      </c>
      <c r="G65">
        <v>1.233364798899959</v>
      </c>
      <c r="H65">
        <v>1.2335641767869681</v>
      </c>
      <c r="I65">
        <v>1.2336106788033601</v>
      </c>
      <c r="J65">
        <v>1.233622811991594</v>
      </c>
      <c r="K65">
        <v>1.2336263332210959</v>
      </c>
      <c r="L65">
        <v>1.23362745544214</v>
      </c>
      <c r="M65">
        <v>1.233627843362876</v>
      </c>
      <c r="N65">
        <v>1.233627987264138</v>
      </c>
      <c r="O65">
        <v>1.2336280440424681</v>
      </c>
      <c r="P65">
        <v>1.233628067695336</v>
      </c>
      <c r="Q65">
        <v>1.23362807803441</v>
      </c>
      <c r="R65">
        <v>1.2336280827519339</v>
      </c>
      <c r="S65">
        <v>1.2336280849889161</v>
      </c>
      <c r="T65">
        <v>1.2336280860871289</v>
      </c>
      <c r="U65">
        <v>1.233628086643513</v>
      </c>
      <c r="V65">
        <v>1.2336280869335849</v>
      </c>
      <c r="W65">
        <v>1.2336280870888261</v>
      </c>
      <c r="X65">
        <v>1.2336280871739309</v>
      </c>
      <c r="Y65">
        <v>1.2336280872216301</v>
      </c>
      <c r="Z65">
        <v>1.2336280872489169</v>
      </c>
      <c r="AA65">
        <v>1.233628087264826</v>
      </c>
      <c r="AB65">
        <v>1.233628087274266</v>
      </c>
      <c r="AC65">
        <v>1.2336280872799601</v>
      </c>
      <c r="AD65">
        <v>1.233628087283448</v>
      </c>
      <c r="AE65">
        <v>1.2336280872856149</v>
      </c>
      <c r="AF65">
        <v>1.2336280872869809</v>
      </c>
      <c r="AG65">
        <v>1.2336280872878509</v>
      </c>
      <c r="AH65">
        <v>1.2336280872884131</v>
      </c>
      <c r="AI65">
        <v>1.2336280872887799</v>
      </c>
      <c r="AJ65">
        <v>1.2336280872890231</v>
      </c>
      <c r="AK65">
        <v>1.233628087289184</v>
      </c>
      <c r="AL65">
        <v>1.233628087289292</v>
      </c>
      <c r="AM65">
        <v>1.233628087289367</v>
      </c>
      <c r="AN65">
        <v>1.233628087289417</v>
      </c>
      <c r="AO65">
        <v>1.2336280872894521</v>
      </c>
      <c r="AR65" s="1">
        <v>57.342105263157897</v>
      </c>
      <c r="AS65">
        <v>0.77564510815368515</v>
      </c>
      <c r="AT65">
        <v>1.2690398005643699</v>
      </c>
      <c r="AU65">
        <v>1.183991564394794</v>
      </c>
      <c r="AV65">
        <v>1.138163926583533</v>
      </c>
      <c r="AW65">
        <v>1.102064883743076</v>
      </c>
      <c r="AX65">
        <v>1.084180717583962</v>
      </c>
      <c r="AY65">
        <v>1.07879082916461</v>
      </c>
      <c r="AZ65">
        <v>1.077578646556492</v>
      </c>
      <c r="BA65">
        <v>1.077334157871559</v>
      </c>
      <c r="BB65">
        <v>1.0772851881990859</v>
      </c>
      <c r="BC65">
        <v>1.077274997838944</v>
      </c>
      <c r="BD65">
        <v>1.077272757319607</v>
      </c>
      <c r="BE65">
        <v>1.0772722349989261</v>
      </c>
      <c r="BF65">
        <v>1.0772721063089949</v>
      </c>
      <c r="BG65">
        <v>1.0772720730581</v>
      </c>
      <c r="BH65">
        <v>1.077272064160093</v>
      </c>
      <c r="BI65">
        <v>1.0772720617432821</v>
      </c>
      <c r="BJ65">
        <v>1.0772720611014459</v>
      </c>
      <c r="BK65">
        <v>1.0772720609490909</v>
      </c>
      <c r="BL65">
        <v>1.0772720609271691</v>
      </c>
      <c r="BM65">
        <v>1.0772720609354991</v>
      </c>
      <c r="BN65">
        <v>1.077272060947406</v>
      </c>
      <c r="BO65">
        <v>1.0772720609569031</v>
      </c>
      <c r="BP65">
        <v>1.07727206096348</v>
      </c>
      <c r="BQ65">
        <v>1.077272060967805</v>
      </c>
      <c r="BR65">
        <v>1.0772720609705959</v>
      </c>
      <c r="BS65">
        <v>1.0772720609723869</v>
      </c>
      <c r="BT65">
        <v>1.07727206097354</v>
      </c>
      <c r="BU65">
        <v>1.0772720609742881</v>
      </c>
      <c r="BV65">
        <v>1.0772720609747759</v>
      </c>
      <c r="BW65">
        <v>1.0772720609750981</v>
      </c>
      <c r="BX65">
        <v>1.0772720609753119</v>
      </c>
      <c r="BY65">
        <v>1.077272060975456</v>
      </c>
      <c r="BZ65">
        <v>1.0772720609755551</v>
      </c>
      <c r="CA65">
        <v>1.0772720609756219</v>
      </c>
      <c r="CB65">
        <v>1.077272060975669</v>
      </c>
      <c r="CC65">
        <v>1.0772720609757009</v>
      </c>
      <c r="CD65">
        <v>1.077272060975724</v>
      </c>
      <c r="CE65">
        <v>1.07727206097574</v>
      </c>
      <c r="CF65">
        <v>1.077272060975752</v>
      </c>
      <c r="CI65" s="1">
        <v>57.342105263157897</v>
      </c>
      <c r="CJ65">
        <v>0.75674001595569396</v>
      </c>
      <c r="CK65">
        <v>1.19889229260591</v>
      </c>
      <c r="CL65">
        <v>1.1348552548494839</v>
      </c>
      <c r="CM65">
        <v>1.0967659750791221</v>
      </c>
      <c r="CN65">
        <v>1.0807269422034429</v>
      </c>
      <c r="CO65">
        <v>1.0674507213814839</v>
      </c>
      <c r="CP65">
        <v>1.0554340616686531</v>
      </c>
      <c r="CQ65">
        <v>1.0447606086888079</v>
      </c>
      <c r="CR65">
        <v>1.0361591489721349</v>
      </c>
      <c r="CS65">
        <v>1.0302417123292671</v>
      </c>
      <c r="CT65">
        <v>1.0268429787479889</v>
      </c>
      <c r="CU65">
        <v>1.025181099089691</v>
      </c>
      <c r="CV65">
        <v>1.0244578910094391</v>
      </c>
      <c r="CW65">
        <v>1.024164265095344</v>
      </c>
      <c r="CX65">
        <v>1.024048831812582</v>
      </c>
      <c r="CY65">
        <v>1.024003785026864</v>
      </c>
      <c r="CZ65">
        <v>1.0239860698683609</v>
      </c>
      <c r="DA65">
        <v>1.0239789887561801</v>
      </c>
      <c r="DB65">
        <v>1.0239760986099939</v>
      </c>
      <c r="DC65">
        <v>1.0239748914809179</v>
      </c>
      <c r="DD65">
        <v>1.0239743751196251</v>
      </c>
      <c r="DE65">
        <v>1.0239741489045511</v>
      </c>
      <c r="DF65">
        <v>1.023974047452719</v>
      </c>
      <c r="DG65">
        <v>1.023974000909097</v>
      </c>
      <c r="DH65">
        <v>1.0239739790840789</v>
      </c>
      <c r="DI65">
        <v>1.0239739686333409</v>
      </c>
      <c r="DJ65">
        <v>1.023973963527931</v>
      </c>
      <c r="DK65">
        <v>1.0239739609857921</v>
      </c>
      <c r="DL65">
        <v>1.0239739596967941</v>
      </c>
      <c r="DM65">
        <v>1.023973959031834</v>
      </c>
      <c r="DN65">
        <v>1.023973958683136</v>
      </c>
      <c r="DO65">
        <v>1.023973958497427</v>
      </c>
      <c r="DP65">
        <v>1.0239739583970631</v>
      </c>
      <c r="DQ65">
        <v>1.0239739583420679</v>
      </c>
      <c r="DR65">
        <v>1.0239739583115399</v>
      </c>
      <c r="DS65">
        <v>1.023973958294387</v>
      </c>
      <c r="DT65">
        <v>1.0239739582846401</v>
      </c>
      <c r="DU65">
        <v>1.023973958279045</v>
      </c>
      <c r="DV65">
        <v>1.0239739582758021</v>
      </c>
      <c r="DW65">
        <v>1.0239739582739069</v>
      </c>
    </row>
    <row r="66" spans="1:127" x14ac:dyDescent="0.3">
      <c r="A66" s="1">
        <v>60.5</v>
      </c>
      <c r="B66">
        <v>0.28708406953229182</v>
      </c>
      <c r="C66">
        <v>1.3669819279029789</v>
      </c>
      <c r="D66">
        <v>1.2351553563500819</v>
      </c>
      <c r="E66">
        <v>1.2300827366047939</v>
      </c>
      <c r="F66">
        <v>1.232858461188439</v>
      </c>
      <c r="G66">
        <v>1.2334680442986701</v>
      </c>
      <c r="H66">
        <v>1.233590670449324</v>
      </c>
      <c r="I66">
        <v>1.2336181617491111</v>
      </c>
      <c r="J66">
        <v>1.2336251421269431</v>
      </c>
      <c r="K66">
        <v>1.233627125213324</v>
      </c>
      <c r="L66">
        <v>1.2336277460496901</v>
      </c>
      <c r="M66">
        <v>1.2336279573562039</v>
      </c>
      <c r="N66">
        <v>1.2336280346695501</v>
      </c>
      <c r="O66">
        <v>1.2336280647975439</v>
      </c>
      <c r="P66">
        <v>1.2336280772063331</v>
      </c>
      <c r="Q66">
        <v>1.2336280825736901</v>
      </c>
      <c r="R66">
        <v>1.2336280849988339</v>
      </c>
      <c r="S66">
        <v>1.2336280861382769</v>
      </c>
      <c r="T66">
        <v>1.233628086692836</v>
      </c>
      <c r="U66">
        <v>1.233628086971486</v>
      </c>
      <c r="V66">
        <v>1.2336280871156251</v>
      </c>
      <c r="W66">
        <v>1.233628087192189</v>
      </c>
      <c r="X66">
        <v>1.2336280872338601</v>
      </c>
      <c r="Y66">
        <v>1.233628087257054</v>
      </c>
      <c r="Z66">
        <v>1.233628087270235</v>
      </c>
      <c r="AA66">
        <v>1.2336280872778691</v>
      </c>
      <c r="AB66">
        <v>1.2336280872823711</v>
      </c>
      <c r="AC66">
        <v>1.2336280872850709</v>
      </c>
      <c r="AD66">
        <v>1.233628087286714</v>
      </c>
      <c r="AE66">
        <v>1.233628087287729</v>
      </c>
      <c r="AF66">
        <v>1.2336280872883649</v>
      </c>
      <c r="AG66">
        <v>1.2336280872887679</v>
      </c>
      <c r="AH66">
        <v>1.233628087289028</v>
      </c>
      <c r="AI66">
        <v>1.233628087289196</v>
      </c>
      <c r="AJ66">
        <v>1.233628087289306</v>
      </c>
      <c r="AK66">
        <v>1.233628087289379</v>
      </c>
      <c r="AL66">
        <v>1.2336280872894281</v>
      </c>
      <c r="AM66">
        <v>1.2336280872894609</v>
      </c>
      <c r="AN66">
        <v>1.233628087289484</v>
      </c>
      <c r="AO66">
        <v>1.2336280872895</v>
      </c>
      <c r="AR66" s="1">
        <v>60.5</v>
      </c>
      <c r="AS66">
        <v>0.86833312297180176</v>
      </c>
      <c r="AT66">
        <v>1.25833903626893</v>
      </c>
      <c r="AU66">
        <v>1.1752657254914209</v>
      </c>
      <c r="AV66">
        <v>1.1283563140912121</v>
      </c>
      <c r="AW66">
        <v>1.094795198805147</v>
      </c>
      <c r="AX66">
        <v>1.081360203044591</v>
      </c>
      <c r="AY66">
        <v>1.0780555755126811</v>
      </c>
      <c r="AZ66">
        <v>1.0774154568761669</v>
      </c>
      <c r="BA66">
        <v>1.077299063677104</v>
      </c>
      <c r="BB66">
        <v>1.0772774469237989</v>
      </c>
      <c r="BC66">
        <v>1.0772732072555371</v>
      </c>
      <c r="BD66">
        <v>1.0772723204074479</v>
      </c>
      <c r="BE66">
        <v>1.0772721227638069</v>
      </c>
      <c r="BF66">
        <v>1.0772720761770871</v>
      </c>
      <c r="BG66">
        <v>1.0772720647108041</v>
      </c>
      <c r="BH66">
        <v>1.0772720618251861</v>
      </c>
      <c r="BI66">
        <v>1.0772720611109809</v>
      </c>
      <c r="BJ66">
        <v>1.077272060952692</v>
      </c>
      <c r="BK66">
        <v>1.077272060932021</v>
      </c>
      <c r="BL66">
        <v>1.077272060940603</v>
      </c>
      <c r="BM66">
        <v>1.0772720609518101</v>
      </c>
      <c r="BN66">
        <v>1.077272060960329</v>
      </c>
      <c r="BO66">
        <v>1.0772720609660049</v>
      </c>
      <c r="BP66">
        <v>1.077272060969614</v>
      </c>
      <c r="BQ66">
        <v>1.0772720609718709</v>
      </c>
      <c r="BR66">
        <v>1.077272060973282</v>
      </c>
      <c r="BS66">
        <v>1.0772720609741679</v>
      </c>
      <c r="BT66">
        <v>1.0772720609747271</v>
      </c>
      <c r="BU66">
        <v>1.0772720609750861</v>
      </c>
      <c r="BV66">
        <v>1.077272060975317</v>
      </c>
      <c r="BW66">
        <v>1.0772720609754689</v>
      </c>
      <c r="BX66">
        <v>1.077272060975569</v>
      </c>
      <c r="BY66">
        <v>1.0772720609756361</v>
      </c>
      <c r="BZ66">
        <v>1.077272060975681</v>
      </c>
      <c r="CA66">
        <v>1.0772720609757109</v>
      </c>
      <c r="CB66">
        <v>1.0772720609757329</v>
      </c>
      <c r="CC66">
        <v>1.0772720609757469</v>
      </c>
      <c r="CD66">
        <v>1.077272060975758</v>
      </c>
      <c r="CE66">
        <v>1.0772720609757649</v>
      </c>
      <c r="CF66">
        <v>1.07727206097577</v>
      </c>
      <c r="CI66" s="1">
        <v>60.5</v>
      </c>
      <c r="CJ66">
        <v>0.82508733088830855</v>
      </c>
      <c r="CK66">
        <v>1.2005664776358229</v>
      </c>
      <c r="CL66">
        <v>1.1232047811796759</v>
      </c>
      <c r="CM66">
        <v>1.0924538207176659</v>
      </c>
      <c r="CN66">
        <v>1.0766166708352469</v>
      </c>
      <c r="CO66">
        <v>1.0629496901116311</v>
      </c>
      <c r="CP66">
        <v>1.0505973226129941</v>
      </c>
      <c r="CQ66">
        <v>1.040105304878052</v>
      </c>
      <c r="CR66">
        <v>1.032436160792463</v>
      </c>
      <c r="CS66">
        <v>1.0278363978546989</v>
      </c>
      <c r="CT66">
        <v>1.0255583223919611</v>
      </c>
      <c r="CU66">
        <v>1.024583296521568</v>
      </c>
      <c r="CV66">
        <v>1.0242018362674921</v>
      </c>
      <c r="CW66">
        <v>1.0240589311097399</v>
      </c>
      <c r="CX66">
        <v>1.024006033432779</v>
      </c>
      <c r="CY66">
        <v>1.0239863177967039</v>
      </c>
      <c r="CZ66">
        <v>1.02397884041626</v>
      </c>
      <c r="DA66">
        <v>1.0239759387852649</v>
      </c>
      <c r="DB66">
        <v>1.023974783717704</v>
      </c>
      <c r="DC66">
        <v>1.023974311612547</v>
      </c>
      <c r="DD66">
        <v>1.023974113496094</v>
      </c>
      <c r="DE66">
        <v>1.023974028184385</v>
      </c>
      <c r="DF66">
        <v>1.0239739905196721</v>
      </c>
      <c r="DG66">
        <v>1.023973973487653</v>
      </c>
      <c r="DH66">
        <v>1.0239739656073761</v>
      </c>
      <c r="DI66">
        <v>1.02397396188097</v>
      </c>
      <c r="DJ66">
        <v>1.02397396008192</v>
      </c>
      <c r="DK66">
        <v>1.0239739591961119</v>
      </c>
      <c r="DL66">
        <v>1.0239739587517569</v>
      </c>
      <c r="DM66">
        <v>1.023973958524891</v>
      </c>
      <c r="DN66">
        <v>1.0239739584071219</v>
      </c>
      <c r="DO66">
        <v>1.0239739583450229</v>
      </c>
      <c r="DP66">
        <v>1.0239739583117959</v>
      </c>
      <c r="DQ66">
        <v>1.0239739582937719</v>
      </c>
      <c r="DR66">
        <v>1.0239739582838701</v>
      </c>
      <c r="DS66">
        <v>1.023973958278368</v>
      </c>
      <c r="DT66">
        <v>1.023973958275278</v>
      </c>
      <c r="DU66">
        <v>1.023973958273527</v>
      </c>
      <c r="DV66">
        <v>1.023973958272526</v>
      </c>
      <c r="DW66">
        <v>1.023973958271952</v>
      </c>
    </row>
    <row r="67" spans="1:127" x14ac:dyDescent="0.3">
      <c r="A67" t="s">
        <v>4</v>
      </c>
      <c r="CI67" t="s">
        <v>12</v>
      </c>
    </row>
    <row r="68" spans="1:127" x14ac:dyDescent="0.3">
      <c r="A68" s="1" t="s">
        <v>0</v>
      </c>
      <c r="B68" s="1">
        <v>0.1</v>
      </c>
      <c r="C68" s="1">
        <v>0.20256410256410259</v>
      </c>
      <c r="D68" s="1">
        <v>0.3051282051282051</v>
      </c>
      <c r="E68" s="1">
        <v>0.40769230769230769</v>
      </c>
      <c r="F68" s="1">
        <v>0.51025641025641022</v>
      </c>
      <c r="G68" s="1">
        <v>0.61282051282051275</v>
      </c>
      <c r="H68" s="1">
        <v>0.71538461538461529</v>
      </c>
      <c r="I68" s="1">
        <v>0.81794871794871782</v>
      </c>
      <c r="J68" s="1">
        <v>0.92051282051282035</v>
      </c>
      <c r="K68" s="1">
        <v>1.023076923076923</v>
      </c>
      <c r="L68" s="1">
        <v>1.1256410256410261</v>
      </c>
      <c r="M68" s="1">
        <v>1.2282051282051281</v>
      </c>
      <c r="N68" s="1">
        <v>1.3307692307692309</v>
      </c>
      <c r="O68" s="1">
        <v>1.4333333333333329</v>
      </c>
      <c r="P68" s="1">
        <v>1.535897435897436</v>
      </c>
      <c r="Q68" s="1">
        <v>1.638461538461538</v>
      </c>
      <c r="R68" s="1">
        <v>1.7410256410256411</v>
      </c>
      <c r="S68" s="1">
        <v>1.843589743589743</v>
      </c>
      <c r="T68" s="1">
        <v>1.9461538461538459</v>
      </c>
      <c r="U68" s="1">
        <v>2.048717948717949</v>
      </c>
      <c r="V68" s="1">
        <v>2.1512820512820512</v>
      </c>
      <c r="W68" s="1">
        <v>2.2538461538461529</v>
      </c>
      <c r="X68" s="1">
        <v>2.356410256410256</v>
      </c>
      <c r="Y68" s="1">
        <v>2.4589743589743591</v>
      </c>
      <c r="Z68" s="1">
        <v>2.5615384615384609</v>
      </c>
      <c r="AA68" s="1">
        <v>2.664102564102564</v>
      </c>
      <c r="AB68" s="1">
        <v>2.7666666666666662</v>
      </c>
      <c r="AC68" s="1">
        <v>2.8692307692307688</v>
      </c>
      <c r="AD68" s="1">
        <v>2.971794871794871</v>
      </c>
      <c r="AE68" s="1">
        <v>3.0743589743589741</v>
      </c>
      <c r="AF68" s="1">
        <v>3.1769230769230759</v>
      </c>
      <c r="AG68" s="1">
        <v>3.2794871794871789</v>
      </c>
      <c r="AH68" s="1">
        <v>3.382051282051282</v>
      </c>
      <c r="AI68" s="1">
        <v>3.4846153846153838</v>
      </c>
      <c r="AJ68" s="1">
        <v>3.5871794871794869</v>
      </c>
      <c r="AK68" s="1">
        <v>3.6897435897435891</v>
      </c>
      <c r="AL68" s="1">
        <v>3.7923076923076922</v>
      </c>
      <c r="AM68" s="1">
        <v>3.8948717948717939</v>
      </c>
      <c r="AN68" s="1">
        <v>3.997435897435897</v>
      </c>
      <c r="AO68" s="1">
        <v>4.0999999999999996</v>
      </c>
      <c r="CI68" s="1" t="s">
        <v>0</v>
      </c>
      <c r="CJ68" s="1">
        <v>0.1</v>
      </c>
      <c r="CK68" s="1">
        <v>0.20256410256410259</v>
      </c>
      <c r="CL68" s="1">
        <v>0.3051282051282051</v>
      </c>
      <c r="CM68" s="1">
        <v>0.40769230769230769</v>
      </c>
      <c r="CN68" s="1">
        <v>0.51025641025641022</v>
      </c>
      <c r="CO68" s="1">
        <v>0.61282051282051275</v>
      </c>
      <c r="CP68" s="1">
        <v>0.71538461538461529</v>
      </c>
      <c r="CQ68" s="1">
        <v>0.81794871794871782</v>
      </c>
      <c r="CR68" s="1">
        <v>0.92051282051282035</v>
      </c>
      <c r="CS68" s="1">
        <v>1.023076923076923</v>
      </c>
      <c r="CT68" s="1">
        <v>1.1256410256410261</v>
      </c>
      <c r="CU68" s="1">
        <v>1.2282051282051281</v>
      </c>
      <c r="CV68" s="1">
        <v>1.3307692307692309</v>
      </c>
      <c r="CW68" s="1">
        <v>1.4333333333333329</v>
      </c>
      <c r="CX68" s="1">
        <v>1.535897435897436</v>
      </c>
      <c r="CY68" s="1">
        <v>1.638461538461538</v>
      </c>
      <c r="CZ68" s="1">
        <v>1.7410256410256411</v>
      </c>
      <c r="DA68" s="1">
        <v>1.843589743589743</v>
      </c>
      <c r="DB68" s="1">
        <v>1.9461538461538459</v>
      </c>
      <c r="DC68" s="1">
        <v>2.048717948717949</v>
      </c>
      <c r="DD68" s="1">
        <v>2.1512820512820512</v>
      </c>
      <c r="DE68" s="1">
        <v>2.2538461538461529</v>
      </c>
      <c r="DF68" s="1">
        <v>2.356410256410256</v>
      </c>
      <c r="DG68" s="1">
        <v>2.4589743589743591</v>
      </c>
      <c r="DH68" s="1">
        <v>2.5615384615384609</v>
      </c>
      <c r="DI68" s="1">
        <v>2.664102564102564</v>
      </c>
      <c r="DJ68" s="1">
        <v>2.7666666666666662</v>
      </c>
      <c r="DK68" s="1">
        <v>2.8692307692307688</v>
      </c>
      <c r="DL68" s="1">
        <v>2.971794871794871</v>
      </c>
      <c r="DM68" s="1">
        <v>3.0743589743589741</v>
      </c>
      <c r="DN68" s="1">
        <v>3.1769230769230759</v>
      </c>
      <c r="DO68" s="1">
        <v>3.2794871794871789</v>
      </c>
      <c r="DP68" s="1">
        <v>3.382051282051282</v>
      </c>
      <c r="DQ68" s="1">
        <v>3.4846153846153838</v>
      </c>
      <c r="DR68" s="1">
        <v>3.5871794871794869</v>
      </c>
      <c r="DS68" s="1">
        <v>3.6897435897435891</v>
      </c>
      <c r="DT68" s="1">
        <v>3.7923076923076922</v>
      </c>
      <c r="DU68" s="1">
        <v>3.8948717948717939</v>
      </c>
      <c r="DV68" s="1">
        <v>3.997435897435897</v>
      </c>
      <c r="DW68" s="1">
        <v>4.0999999999999996</v>
      </c>
    </row>
    <row r="69" spans="1:127" x14ac:dyDescent="0.3">
      <c r="A69" s="1">
        <v>0.5</v>
      </c>
      <c r="B69">
        <v>1.1794677556893161</v>
      </c>
      <c r="C69">
        <v>1.1794735354388459</v>
      </c>
      <c r="D69">
        <v>1.180407190161501</v>
      </c>
      <c r="E69">
        <v>1.1885564592210931</v>
      </c>
      <c r="F69">
        <v>1.209081726762034</v>
      </c>
      <c r="G69">
        <v>8.0912457264237414</v>
      </c>
      <c r="H69">
        <v>56.392738462914437</v>
      </c>
      <c r="I69">
        <v>41.763090726191592</v>
      </c>
      <c r="J69">
        <v>1.181068806202334</v>
      </c>
      <c r="K69">
        <v>23.47190889967894</v>
      </c>
      <c r="L69">
        <v>19.21013313444984</v>
      </c>
      <c r="M69">
        <v>15.764157130509201</v>
      </c>
      <c r="N69">
        <v>13.65042804920178</v>
      </c>
      <c r="O69">
        <v>11.762258234097541</v>
      </c>
      <c r="P69">
        <v>1.813227702698837</v>
      </c>
      <c r="Q69">
        <v>1.5901978735516009</v>
      </c>
      <c r="R69">
        <v>1.4705692250514759</v>
      </c>
      <c r="S69">
        <v>1.464621992712285</v>
      </c>
      <c r="T69">
        <v>1.179470725668287</v>
      </c>
      <c r="U69">
        <v>1.179467779592509</v>
      </c>
      <c r="V69">
        <v>1.23014663077717</v>
      </c>
      <c r="W69">
        <v>1.1794677557345561</v>
      </c>
      <c r="X69">
        <v>1.1794677557138971</v>
      </c>
      <c r="Y69">
        <v>173.16813830710609</v>
      </c>
      <c r="Z69">
        <v>2.602957682077538</v>
      </c>
      <c r="AA69">
        <v>4.2018211084283301</v>
      </c>
      <c r="AB69">
        <v>1.179467856733631</v>
      </c>
      <c r="AC69">
        <v>1.179467755703304</v>
      </c>
      <c r="AD69">
        <v>1.167840474197241</v>
      </c>
      <c r="AE69">
        <v>3.3884310078341979</v>
      </c>
      <c r="AF69">
        <v>3.2301767596370952</v>
      </c>
      <c r="AG69">
        <v>3.070932113931677</v>
      </c>
      <c r="AH69">
        <v>1.16206780756329</v>
      </c>
      <c r="AI69">
        <v>2.7609882935720318</v>
      </c>
      <c r="AJ69">
        <v>2.4543595005715759</v>
      </c>
      <c r="AK69">
        <v>1.220264176437919</v>
      </c>
      <c r="AL69">
        <v>1.4906632461039859</v>
      </c>
      <c r="AM69">
        <v>1.1571875004499901</v>
      </c>
      <c r="AN69">
        <v>1.161097599716217</v>
      </c>
      <c r="AO69">
        <v>1.2174020745198399</v>
      </c>
      <c r="CI69" s="1">
        <v>0.5</v>
      </c>
      <c r="CJ69">
        <v>102.3974244715871</v>
      </c>
      <c r="CK69">
        <v>103.5285454000968</v>
      </c>
      <c r="CL69">
        <v>103.0006339536183</v>
      </c>
      <c r="CM69">
        <v>102.3878638274535</v>
      </c>
      <c r="CN69">
        <v>1.150762528607397</v>
      </c>
      <c r="CO69">
        <v>1.162047060012031</v>
      </c>
      <c r="CP69">
        <v>44.616643714107319</v>
      </c>
      <c r="CQ69">
        <v>7.7297656811794084</v>
      </c>
      <c r="CR69">
        <v>6.2515307433407488</v>
      </c>
      <c r="CS69">
        <v>5.4067691947513934</v>
      </c>
      <c r="CT69">
        <v>1.0720942957711019</v>
      </c>
      <c r="CU69">
        <v>5.4273805971468834</v>
      </c>
      <c r="CV69">
        <v>3.1940485420511209</v>
      </c>
      <c r="CW69">
        <v>1.217435168003753</v>
      </c>
      <c r="CX69">
        <v>2.8131902320435849</v>
      </c>
      <c r="CY69">
        <v>2.581958690048765</v>
      </c>
      <c r="CZ69">
        <v>1.048585337378082</v>
      </c>
      <c r="DA69">
        <v>1.3734610665872331</v>
      </c>
      <c r="DB69">
        <v>2.6486452509885212</v>
      </c>
      <c r="DC69">
        <v>1.0388644244972429</v>
      </c>
      <c r="DD69">
        <v>2.371222468566812</v>
      </c>
      <c r="DE69">
        <v>2.2567149439776628</v>
      </c>
      <c r="DF69">
        <v>2.1278993946368181</v>
      </c>
      <c r="DG69">
        <v>1.0435627508009451</v>
      </c>
      <c r="DH69">
        <v>2.0172923249719141</v>
      </c>
      <c r="DI69">
        <v>1.0572046922731231</v>
      </c>
      <c r="DJ69">
        <v>1.8710067746674039</v>
      </c>
      <c r="DK69">
        <v>1.236950973304052</v>
      </c>
      <c r="DL69">
        <v>1.7531463895139909</v>
      </c>
      <c r="DM69">
        <v>1.3147056904856911</v>
      </c>
      <c r="DN69">
        <v>1.610078344007579</v>
      </c>
      <c r="DO69">
        <v>173.66076930202399</v>
      </c>
      <c r="DP69">
        <v>1.348085674320828</v>
      </c>
      <c r="DQ69">
        <v>1.15996853645788</v>
      </c>
      <c r="DR69">
        <v>1.3119648020832999</v>
      </c>
      <c r="DS69">
        <v>1.4821204276066839</v>
      </c>
      <c r="DT69">
        <v>1.430589916950505</v>
      </c>
      <c r="DU69">
        <v>1.433227653540043</v>
      </c>
      <c r="DV69">
        <v>1.038194348638656</v>
      </c>
      <c r="DW69">
        <v>1.2559857768837199</v>
      </c>
    </row>
    <row r="70" spans="1:127" x14ac:dyDescent="0.3">
      <c r="A70" s="1">
        <v>3.6578947368421049</v>
      </c>
      <c r="B70">
        <v>5.0126140451134251</v>
      </c>
      <c r="C70">
        <v>11.42043412681719</v>
      </c>
      <c r="D70">
        <v>3.771796632433301</v>
      </c>
      <c r="E70">
        <v>3.818395153997856</v>
      </c>
      <c r="F70">
        <v>3.7694894218938169</v>
      </c>
      <c r="G70">
        <v>2.602901642175683</v>
      </c>
      <c r="H70">
        <v>2.3670093708216049</v>
      </c>
      <c r="I70">
        <v>2.1447189174247669</v>
      </c>
      <c r="J70">
        <v>1.790738018289213</v>
      </c>
      <c r="K70">
        <v>1.59559242624765</v>
      </c>
      <c r="L70">
        <v>1.3781223562192839</v>
      </c>
      <c r="M70">
        <v>1.0760107045378511</v>
      </c>
      <c r="N70">
        <v>0.77398490798499653</v>
      </c>
      <c r="O70">
        <v>0.519920939586905</v>
      </c>
      <c r="P70">
        <v>0.32404363692947991</v>
      </c>
      <c r="Q70">
        <v>0.18542347664669551</v>
      </c>
      <c r="R70">
        <v>0.1002479490804236</v>
      </c>
      <c r="S70">
        <v>6.3348994851572513E-2</v>
      </c>
      <c r="T70">
        <v>6.8424425843429948E-2</v>
      </c>
      <c r="U70">
        <v>0.10812311158065969</v>
      </c>
      <c r="V70">
        <v>0.1741224237142151</v>
      </c>
      <c r="W70">
        <v>0.25732477723835351</v>
      </c>
      <c r="X70">
        <v>0.3486204594122318</v>
      </c>
      <c r="Y70">
        <v>0.44039730425581952</v>
      </c>
      <c r="Z70">
        <v>0.5278048454600538</v>
      </c>
      <c r="AA70">
        <v>0.60862402193534693</v>
      </c>
      <c r="AB70">
        <v>0.68216851598353112</v>
      </c>
      <c r="AC70">
        <v>0.74833575136198593</v>
      </c>
      <c r="AD70">
        <v>0.80718584608950383</v>
      </c>
      <c r="AE70">
        <v>0.85891757697987237</v>
      </c>
      <c r="AF70">
        <v>0.90400246144895946</v>
      </c>
      <c r="AG70">
        <v>0.94322466181045395</v>
      </c>
      <c r="AH70">
        <v>0.97753197293079619</v>
      </c>
      <c r="AI70">
        <v>1.007786067965073</v>
      </c>
      <c r="AJ70">
        <v>1.034614229076479</v>
      </c>
      <c r="AK70">
        <v>1.058462867555884</v>
      </c>
      <c r="AL70">
        <v>1.0797032750714219</v>
      </c>
      <c r="AM70">
        <v>1.09869969229427</v>
      </c>
      <c r="AN70">
        <v>1.115732003395449</v>
      </c>
      <c r="AO70">
        <v>1.1309360458812741</v>
      </c>
      <c r="CI70" s="1">
        <v>3.6578947368421049</v>
      </c>
      <c r="CJ70">
        <v>101.7947496878983</v>
      </c>
      <c r="CK70">
        <v>92.183076426151842</v>
      </c>
      <c r="CL70">
        <v>78.514156257194969</v>
      </c>
      <c r="CM70">
        <v>67.021708050073173</v>
      </c>
      <c r="CN70">
        <v>58.169743961307582</v>
      </c>
      <c r="CO70">
        <v>51.320389512406543</v>
      </c>
      <c r="CP70">
        <v>45.906290886741282</v>
      </c>
      <c r="CQ70">
        <v>41.531150671370177</v>
      </c>
      <c r="CR70">
        <v>37.925688338470728</v>
      </c>
      <c r="CS70">
        <v>34.904257828862683</v>
      </c>
      <c r="CT70">
        <v>32.335816687930738</v>
      </c>
      <c r="CU70">
        <v>0.66242056427687945</v>
      </c>
      <c r="CV70">
        <v>0.54093785436411246</v>
      </c>
      <c r="CW70">
        <v>0.43154887510715151</v>
      </c>
      <c r="CX70">
        <v>0.38980799856373161</v>
      </c>
      <c r="CY70">
        <v>1.568374253074196</v>
      </c>
      <c r="CZ70">
        <v>1.4685354411438989</v>
      </c>
      <c r="DA70">
        <v>1.391968943810979</v>
      </c>
      <c r="DB70">
        <v>1.3344964145315019</v>
      </c>
      <c r="DC70">
        <v>1.044602697946782</v>
      </c>
      <c r="DD70">
        <v>1.2508624019675589</v>
      </c>
      <c r="DE70">
        <v>1.223156265132084</v>
      </c>
      <c r="DF70">
        <v>1.199257973307881</v>
      </c>
      <c r="DG70">
        <v>1.159703538424286</v>
      </c>
      <c r="DH70">
        <v>1.1661752170416959</v>
      </c>
      <c r="DI70">
        <v>1.140608552677987</v>
      </c>
      <c r="DJ70">
        <v>1.1452615929214689</v>
      </c>
      <c r="DK70">
        <v>1.0874632536348099</v>
      </c>
      <c r="DL70">
        <v>1.118747402664348</v>
      </c>
      <c r="DM70">
        <v>1.10038341482524</v>
      </c>
      <c r="DN70">
        <v>1.0934923400536409</v>
      </c>
      <c r="DO70">
        <v>1.0891405565212899</v>
      </c>
      <c r="DP70">
        <v>1.091080798424664</v>
      </c>
      <c r="DQ70">
        <v>1.086608329522244</v>
      </c>
      <c r="DR70">
        <v>1.0480667473900269</v>
      </c>
      <c r="DS70">
        <v>1.0481243610864861</v>
      </c>
      <c r="DT70">
        <v>1.0481886053521581</v>
      </c>
      <c r="DU70">
        <v>1.048239056560212</v>
      </c>
      <c r="DV70">
        <v>1.0482802689448441</v>
      </c>
      <c r="DW70">
        <v>1.0483382677996049</v>
      </c>
    </row>
    <row r="71" spans="1:127" x14ac:dyDescent="0.3">
      <c r="A71" s="1">
        <v>6.8157894736842106</v>
      </c>
      <c r="B71">
        <v>9.228771524225257</v>
      </c>
      <c r="C71">
        <v>4.3265146337236224</v>
      </c>
      <c r="D71">
        <v>2.960592032177213</v>
      </c>
      <c r="E71">
        <v>2.2073268658677629</v>
      </c>
      <c r="F71">
        <v>1.1600352233432421</v>
      </c>
      <c r="G71">
        <v>0.36361063280321809</v>
      </c>
      <c r="H71">
        <v>4.033235546033237E-2</v>
      </c>
      <c r="I71">
        <v>6.8270853919089561E-2</v>
      </c>
      <c r="J71">
        <v>0.26936703861395811</v>
      </c>
      <c r="K71">
        <v>0.49989642578972743</v>
      </c>
      <c r="L71">
        <v>0.69815038181866718</v>
      </c>
      <c r="M71">
        <v>0.85126653139041208</v>
      </c>
      <c r="N71">
        <v>0.96485653051933229</v>
      </c>
      <c r="O71">
        <v>1.0486018919046709</v>
      </c>
      <c r="P71">
        <v>1.1102874083765599</v>
      </c>
      <c r="Q71">
        <v>1.1553345672201281</v>
      </c>
      <c r="R71">
        <v>1.187545117360681</v>
      </c>
      <c r="S71">
        <v>1.2097320598583829</v>
      </c>
      <c r="T71">
        <v>1.224079449326017</v>
      </c>
      <c r="U71">
        <v>1.23233428099382</v>
      </c>
      <c r="V71">
        <v>1.235914251912533</v>
      </c>
      <c r="W71">
        <v>1.235977410269272</v>
      </c>
      <c r="X71">
        <v>1.233474032034833</v>
      </c>
      <c r="Y71">
        <v>1.229188277839754</v>
      </c>
      <c r="Z71">
        <v>1.2237713135970849</v>
      </c>
      <c r="AA71">
        <v>1.217765406858996</v>
      </c>
      <c r="AB71">
        <v>1.211618419976402</v>
      </c>
      <c r="AC71">
        <v>1.2056894043799939</v>
      </c>
      <c r="AD71">
        <v>1.200248123860771</v>
      </c>
      <c r="AE71">
        <v>1.195473224044066</v>
      </c>
      <c r="AF71">
        <v>1.191454350957005</v>
      </c>
      <c r="AG71">
        <v>1.188201823850028</v>
      </c>
      <c r="AH71">
        <v>1.185664074870761</v>
      </c>
      <c r="AI71">
        <v>1.183749678052755</v>
      </c>
      <c r="AJ71">
        <v>1.1823491859744739</v>
      </c>
      <c r="AK71">
        <v>1.1813527277885909</v>
      </c>
      <c r="AL71">
        <v>1.180661459232806</v>
      </c>
      <c r="AM71">
        <v>1.1801930888299339</v>
      </c>
      <c r="AN71">
        <v>1.179882966528496</v>
      </c>
      <c r="AO71">
        <v>1.179682517473182</v>
      </c>
      <c r="CI71" s="1">
        <v>6.8157894736842106</v>
      </c>
      <c r="CJ71">
        <v>75.215275164359383</v>
      </c>
      <c r="CK71">
        <v>36.574192638090821</v>
      </c>
      <c r="CL71">
        <v>27.626849132247731</v>
      </c>
      <c r="CM71">
        <v>13.792114931907459</v>
      </c>
      <c r="CN71">
        <v>11.920250862327901</v>
      </c>
      <c r="CO71">
        <v>7.7054670732386832</v>
      </c>
      <c r="CP71">
        <v>5.9635741263822108</v>
      </c>
      <c r="CQ71">
        <v>5.2322439923216546</v>
      </c>
      <c r="CR71">
        <v>4.0801200949206713</v>
      </c>
      <c r="CS71">
        <v>3.1428847567478151</v>
      </c>
      <c r="CT71">
        <v>2.6562716589712219</v>
      </c>
      <c r="CU71">
        <v>2.19803363396499</v>
      </c>
      <c r="CV71">
        <v>1.743504418193532</v>
      </c>
      <c r="CW71">
        <v>1.418893700315601</v>
      </c>
      <c r="CX71">
        <v>0.12219793402551581</v>
      </c>
      <c r="CY71">
        <v>0.14257595690453201</v>
      </c>
      <c r="CZ71">
        <v>0.192723054832621</v>
      </c>
      <c r="DA71">
        <v>0.21838404930690369</v>
      </c>
      <c r="DB71">
        <v>0.32261215676748828</v>
      </c>
      <c r="DC71">
        <v>0.40356590460774128</v>
      </c>
      <c r="DD71">
        <v>0.45272585853616448</v>
      </c>
      <c r="DE71">
        <v>0.48015817753881579</v>
      </c>
      <c r="DF71">
        <v>0.55503387107557878</v>
      </c>
      <c r="DG71">
        <v>0.53893843607377134</v>
      </c>
      <c r="DH71">
        <v>0.58617049719193914</v>
      </c>
      <c r="DI71">
        <v>0.63437221073774797</v>
      </c>
      <c r="DJ71">
        <v>0.87537328206139631</v>
      </c>
      <c r="DK71">
        <v>0.72174614275534232</v>
      </c>
      <c r="DL71">
        <v>1.075414351214619</v>
      </c>
      <c r="DM71">
        <v>1.0713097411436669</v>
      </c>
      <c r="DN71">
        <v>1.0667374720055489</v>
      </c>
      <c r="DO71">
        <v>1.061527392938032</v>
      </c>
      <c r="DP71">
        <v>1.059775289555106</v>
      </c>
      <c r="DQ71">
        <v>1.0579952034723059</v>
      </c>
      <c r="DR71">
        <v>1.0567420414765309</v>
      </c>
      <c r="DS71">
        <v>1.055669233512917</v>
      </c>
      <c r="DT71">
        <v>1.054743486012929</v>
      </c>
      <c r="DU71">
        <v>1.053768550722415</v>
      </c>
      <c r="DV71">
        <v>1.0531010010155391</v>
      </c>
      <c r="DW71">
        <v>1.052432090875951</v>
      </c>
    </row>
    <row r="72" spans="1:127" x14ac:dyDescent="0.3">
      <c r="A72" s="1">
        <v>9.973684210526315</v>
      </c>
      <c r="B72">
        <v>5.1677878828589359</v>
      </c>
      <c r="C72">
        <v>3.0364736708759241</v>
      </c>
      <c r="D72">
        <v>1.447752886525939</v>
      </c>
      <c r="E72">
        <v>0.1776036578226671</v>
      </c>
      <c r="F72">
        <v>6.1494097791726543E-2</v>
      </c>
      <c r="G72">
        <v>0.39915750990647758</v>
      </c>
      <c r="H72">
        <v>0.72253719754700485</v>
      </c>
      <c r="I72">
        <v>0.94054537319019416</v>
      </c>
      <c r="J72">
        <v>1.076467135178345</v>
      </c>
      <c r="K72">
        <v>1.158745188545659</v>
      </c>
      <c r="L72">
        <v>1.2056513729433289</v>
      </c>
      <c r="M72">
        <v>1.2289103275813069</v>
      </c>
      <c r="N72">
        <v>1.2365926804873719</v>
      </c>
      <c r="O72">
        <v>1.234511580997375</v>
      </c>
      <c r="P72">
        <v>1.2269516460557399</v>
      </c>
      <c r="Q72">
        <v>1.2170725044938959</v>
      </c>
      <c r="R72">
        <v>1.2071028892071429</v>
      </c>
      <c r="S72">
        <v>1.1984235948030431</v>
      </c>
      <c r="T72">
        <v>1.1916572954209339</v>
      </c>
      <c r="U72">
        <v>1.1868418629447199</v>
      </c>
      <c r="V72">
        <v>1.183669706127175</v>
      </c>
      <c r="W72">
        <v>1.18171342842075</v>
      </c>
      <c r="X72">
        <v>1.1805744114021941</v>
      </c>
      <c r="Y72">
        <v>1.1799458212669951</v>
      </c>
      <c r="Z72">
        <v>1.1796181172240769</v>
      </c>
      <c r="AA72">
        <v>1.1794594332578969</v>
      </c>
      <c r="AB72">
        <v>1.17939152405797</v>
      </c>
      <c r="AC72">
        <v>1.1793700006460881</v>
      </c>
      <c r="AD72">
        <v>1.179370616190333</v>
      </c>
      <c r="AE72">
        <v>1.17938060915231</v>
      </c>
      <c r="AF72">
        <v>1.179393553954845</v>
      </c>
      <c r="AG72">
        <v>1.1794064186536259</v>
      </c>
      <c r="AH72">
        <v>1.179417932571647</v>
      </c>
      <c r="AI72">
        <v>1.1794277025050921</v>
      </c>
      <c r="AJ72">
        <v>1.1794357454710049</v>
      </c>
      <c r="AK72">
        <v>1.179442248492937</v>
      </c>
      <c r="AL72">
        <v>1.179447449848892</v>
      </c>
      <c r="AM72">
        <v>1.1794515839978359</v>
      </c>
      <c r="AN72">
        <v>1.1794548590329641</v>
      </c>
      <c r="AO72">
        <v>1.1794574501199551</v>
      </c>
      <c r="CI72" s="1">
        <v>9.973684210526315</v>
      </c>
      <c r="CJ72">
        <v>42.434532692908213</v>
      </c>
      <c r="CK72">
        <v>15.37822933958817</v>
      </c>
      <c r="CL72">
        <v>8.4769140328104537</v>
      </c>
      <c r="CM72">
        <v>4.5925862093463108</v>
      </c>
      <c r="CN72">
        <v>2.439615604902114</v>
      </c>
      <c r="CO72">
        <v>1.2382059826371199</v>
      </c>
      <c r="CP72">
        <v>0.59676916363399812</v>
      </c>
      <c r="CQ72">
        <v>0.3030146624721205</v>
      </c>
      <c r="CR72">
        <v>0.24104424655605489</v>
      </c>
      <c r="CS72">
        <v>0.34133473755836929</v>
      </c>
      <c r="CT72">
        <v>0.46361549457997547</v>
      </c>
      <c r="CU72">
        <v>0.53920051549632519</v>
      </c>
      <c r="CV72">
        <v>0.61291131442527846</v>
      </c>
      <c r="CW72">
        <v>0.68199642070802546</v>
      </c>
      <c r="CX72">
        <v>0.74583699216430888</v>
      </c>
      <c r="CY72">
        <v>0.80691915080341214</v>
      </c>
      <c r="CZ72">
        <v>0.85513676144385531</v>
      </c>
      <c r="DA72">
        <v>0.8875463596517098</v>
      </c>
      <c r="DB72">
        <v>0.90977834206623287</v>
      </c>
      <c r="DC72">
        <v>0.92957101553373966</v>
      </c>
      <c r="DD72">
        <v>0.95128672502723355</v>
      </c>
      <c r="DE72">
        <v>0.97376713579350094</v>
      </c>
      <c r="DF72">
        <v>0.99383604832801131</v>
      </c>
      <c r="DG72">
        <v>1.0100775766834911</v>
      </c>
      <c r="DH72">
        <v>1.023326912658399</v>
      </c>
      <c r="DI72">
        <v>1.035245089978444</v>
      </c>
      <c r="DJ72">
        <v>1.0467687901531191</v>
      </c>
      <c r="DK72">
        <v>1.05766696209535</v>
      </c>
      <c r="DL72">
        <v>1.067246972058522</v>
      </c>
      <c r="DM72">
        <v>1.0753754683510059</v>
      </c>
      <c r="DN72">
        <v>1.0823060162756339</v>
      </c>
      <c r="DO72">
        <v>1.088244069896287</v>
      </c>
      <c r="DP72">
        <v>1.093381052678291</v>
      </c>
      <c r="DQ72">
        <v>1.0980858425182021</v>
      </c>
      <c r="DR72">
        <v>1.102199801530932</v>
      </c>
      <c r="DS72">
        <v>1.105459298770803</v>
      </c>
      <c r="DT72">
        <v>1.108229868457844</v>
      </c>
      <c r="DU72">
        <v>1.110480534538095</v>
      </c>
      <c r="DV72">
        <v>1.112158960583371</v>
      </c>
      <c r="DW72">
        <v>1.049857599598178</v>
      </c>
    </row>
    <row r="73" spans="1:127" x14ac:dyDescent="0.3">
      <c r="A73" s="1">
        <v>13.131578947368419</v>
      </c>
      <c r="B73">
        <v>3.9637665644458751</v>
      </c>
      <c r="C73">
        <v>1.995283607401328</v>
      </c>
      <c r="D73">
        <v>0.10774452078410909</v>
      </c>
      <c r="E73">
        <v>0.2136972883534046</v>
      </c>
      <c r="F73">
        <v>0.68561369019251517</v>
      </c>
      <c r="G73">
        <v>0.98147679246167596</v>
      </c>
      <c r="H73">
        <v>1.1353812319875469</v>
      </c>
      <c r="I73">
        <v>1.208102226347372</v>
      </c>
      <c r="J73">
        <v>1.234402126832215</v>
      </c>
      <c r="K73">
        <v>1.2352206600135991</v>
      </c>
      <c r="L73">
        <v>1.2241726001734989</v>
      </c>
      <c r="M73">
        <v>1.2100736815391071</v>
      </c>
      <c r="N73">
        <v>1.1978671267530381</v>
      </c>
      <c r="O73">
        <v>1.1893316846426241</v>
      </c>
      <c r="P73">
        <v>1.184219691114121</v>
      </c>
      <c r="Q73">
        <v>1.1815074337131291</v>
      </c>
      <c r="R73">
        <v>1.1802064253139961</v>
      </c>
      <c r="S73">
        <v>1.1796403436297731</v>
      </c>
      <c r="T73">
        <v>1.1794233807426151</v>
      </c>
      <c r="U73">
        <v>1.179359192667069</v>
      </c>
      <c r="V73">
        <v>1.179355592385416</v>
      </c>
      <c r="W73">
        <v>1.179372157852665</v>
      </c>
      <c r="X73">
        <v>1.179392493733658</v>
      </c>
      <c r="Y73">
        <v>1.1794107449849009</v>
      </c>
      <c r="Z73">
        <v>1.1794254005589579</v>
      </c>
      <c r="AA73">
        <v>1.1794365749799709</v>
      </c>
      <c r="AB73">
        <v>1.179444874380708</v>
      </c>
      <c r="AC73">
        <v>1.1794509577712831</v>
      </c>
      <c r="AD73">
        <v>1.179455391126673</v>
      </c>
      <c r="AE73">
        <v>1.179458617637277</v>
      </c>
      <c r="AF73">
        <v>1.1794609691249409</v>
      </c>
      <c r="AG73">
        <v>1.179462688281367</v>
      </c>
      <c r="AH73">
        <v>1.179463950477486</v>
      </c>
      <c r="AI73">
        <v>1.1794648817391491</v>
      </c>
      <c r="AJ73">
        <v>1.1794655724949039</v>
      </c>
      <c r="AK73">
        <v>1.1794660876982459</v>
      </c>
      <c r="AL73">
        <v>1.1794664741299059</v>
      </c>
      <c r="AM73">
        <v>1.179466765609166</v>
      </c>
      <c r="AN73">
        <v>1.1794669866941589</v>
      </c>
      <c r="AO73">
        <v>1.179467155305298</v>
      </c>
      <c r="CI73" s="1">
        <v>13.131578947368419</v>
      </c>
      <c r="CJ73">
        <v>22.160125349340589</v>
      </c>
      <c r="CK73">
        <v>8.3090665329024809</v>
      </c>
      <c r="CL73">
        <v>2.8498340502058008</v>
      </c>
      <c r="CM73">
        <v>0.79697955137865339</v>
      </c>
      <c r="CN73">
        <v>0.36394333030051718</v>
      </c>
      <c r="CO73">
        <v>0.5334923146679823</v>
      </c>
      <c r="CP73">
        <v>0.65167397358624146</v>
      </c>
      <c r="CQ73">
        <v>0.78202249776775978</v>
      </c>
      <c r="CR73">
        <v>0.89047318558056787</v>
      </c>
      <c r="CS73">
        <v>0.94062875070730179</v>
      </c>
      <c r="CT73">
        <v>0.99074976876336796</v>
      </c>
      <c r="CU73">
        <v>1.0362718904162831</v>
      </c>
      <c r="CV73">
        <v>1.067019645324256</v>
      </c>
      <c r="CW73">
        <v>1.094168892684966</v>
      </c>
      <c r="CX73">
        <v>1.115641467762325</v>
      </c>
      <c r="CY73">
        <v>1.1305913992945169</v>
      </c>
      <c r="CZ73">
        <v>1.141884165190838</v>
      </c>
      <c r="DA73">
        <v>1.1494417967442701</v>
      </c>
      <c r="DB73">
        <v>1.1537132281477009</v>
      </c>
      <c r="DC73">
        <v>1.1556706274412369</v>
      </c>
      <c r="DD73">
        <v>1.1556194924052281</v>
      </c>
      <c r="DE73">
        <v>1.1539775439878199</v>
      </c>
      <c r="DF73">
        <v>1.1511761876999209</v>
      </c>
      <c r="DG73">
        <v>1.1474725233511129</v>
      </c>
      <c r="DH73">
        <v>1.143123842903131</v>
      </c>
      <c r="DI73">
        <v>1.138357917201575</v>
      </c>
      <c r="DJ73">
        <v>1.133356249488328</v>
      </c>
      <c r="DK73">
        <v>1.128297606172785</v>
      </c>
      <c r="DL73">
        <v>1.1233536137200559</v>
      </c>
      <c r="DM73">
        <v>1.118686933572594</v>
      </c>
      <c r="DN73">
        <v>1.114448049338808</v>
      </c>
      <c r="DO73">
        <v>1.11074886306057</v>
      </c>
      <c r="DP73">
        <v>1.107631504675411</v>
      </c>
      <c r="DQ73">
        <v>1.105048959027958</v>
      </c>
      <c r="DR73">
        <v>1.102876431513754</v>
      </c>
      <c r="DS73">
        <v>1.1009617916272829</v>
      </c>
      <c r="DT73">
        <v>1.0991854364081031</v>
      </c>
      <c r="DU73">
        <v>1.0974860473602011</v>
      </c>
      <c r="DV73">
        <v>1.095852917746206</v>
      </c>
      <c r="DW73">
        <v>1.0943002444305689</v>
      </c>
    </row>
    <row r="74" spans="1:127" x14ac:dyDescent="0.3">
      <c r="A74" s="1">
        <v>16.289473684210531</v>
      </c>
      <c r="B74">
        <v>3.5069510156186938</v>
      </c>
      <c r="C74">
        <v>0.65449442735475005</v>
      </c>
      <c r="D74">
        <v>0.13000066115063419</v>
      </c>
      <c r="E74">
        <v>0.72129715772631009</v>
      </c>
      <c r="F74">
        <v>1.0524945237904271</v>
      </c>
      <c r="G74">
        <v>1.1910305315869989</v>
      </c>
      <c r="H74">
        <v>1.234495789357235</v>
      </c>
      <c r="I74">
        <v>1.2333632235718699</v>
      </c>
      <c r="J74">
        <v>1.2165493541219869</v>
      </c>
      <c r="K74">
        <v>1.1997820066013589</v>
      </c>
      <c r="L74">
        <v>1.1887277170887689</v>
      </c>
      <c r="M74">
        <v>1.183035581102394</v>
      </c>
      <c r="N74">
        <v>1.180584910735204</v>
      </c>
      <c r="O74">
        <v>1.179678592455716</v>
      </c>
      <c r="P74">
        <v>1.1794005576873781</v>
      </c>
      <c r="Q74">
        <v>1.1793466977441209</v>
      </c>
      <c r="R74">
        <v>1.1793603782246569</v>
      </c>
      <c r="S74">
        <v>1.179387279015212</v>
      </c>
      <c r="T74">
        <v>1.1794112747654091</v>
      </c>
      <c r="U74">
        <v>1.179429205506112</v>
      </c>
      <c r="V74">
        <v>1.1794417144567571</v>
      </c>
      <c r="W74">
        <v>1.179450186254912</v>
      </c>
      <c r="X74">
        <v>1.179455857615078</v>
      </c>
      <c r="Y74">
        <v>1.179459645717359</v>
      </c>
      <c r="Z74">
        <v>1.1794621833214809</v>
      </c>
      <c r="AA74">
        <v>1.1794638931902359</v>
      </c>
      <c r="AB74">
        <v>1.1794650539697791</v>
      </c>
      <c r="AC74">
        <v>1.1794658485977541</v>
      </c>
      <c r="AD74">
        <v>1.1794663973561319</v>
      </c>
      <c r="AE74">
        <v>1.1794667796982381</v>
      </c>
      <c r="AF74">
        <v>1.1794670484487559</v>
      </c>
      <c r="AG74">
        <v>1.1794672389937491</v>
      </c>
      <c r="AH74">
        <v>1.179467375230181</v>
      </c>
      <c r="AI74">
        <v>1.1794674734314119</v>
      </c>
      <c r="AJ74">
        <v>1.179467544772739</v>
      </c>
      <c r="AK74">
        <v>1.179467596992632</v>
      </c>
      <c r="AL74">
        <v>1.179467635493636</v>
      </c>
      <c r="AM74">
        <v>1.179467664077634</v>
      </c>
      <c r="AN74">
        <v>1.1794676854408359</v>
      </c>
      <c r="AO74">
        <v>1.1794677015096851</v>
      </c>
      <c r="CI74" s="1">
        <v>16.289473684210531</v>
      </c>
      <c r="CJ74">
        <v>16.67899738302372</v>
      </c>
      <c r="CK74">
        <v>3.8115283600557421</v>
      </c>
      <c r="CL74">
        <v>0.55409152308198506</v>
      </c>
      <c r="CM74">
        <v>0.55435310138137528</v>
      </c>
      <c r="CN74">
        <v>0.71616851729253073</v>
      </c>
      <c r="CO74">
        <v>0.90119083807067879</v>
      </c>
      <c r="CP74">
        <v>0.98337215892605001</v>
      </c>
      <c r="CQ74">
        <v>1.0586476856710429</v>
      </c>
      <c r="CR74">
        <v>1.1073621349112031</v>
      </c>
      <c r="CS74">
        <v>1.1428414774975499</v>
      </c>
      <c r="CT74">
        <v>1.164185484751066</v>
      </c>
      <c r="CU74">
        <v>1.17569464408699</v>
      </c>
      <c r="CV74">
        <v>1.1794512594258939</v>
      </c>
      <c r="CW74">
        <v>1.1777438549437169</v>
      </c>
      <c r="CX74">
        <v>1.1722547862339889</v>
      </c>
      <c r="CY74">
        <v>1.164337136021345</v>
      </c>
      <c r="CZ74">
        <v>1.1550663671610399</v>
      </c>
      <c r="DA74">
        <v>1.145352724750871</v>
      </c>
      <c r="DB74">
        <v>1.1360290561794331</v>
      </c>
      <c r="DC74">
        <v>1.127829449092921</v>
      </c>
      <c r="DD74">
        <v>1.121225387801247</v>
      </c>
      <c r="DE74">
        <v>1.116207586397457</v>
      </c>
      <c r="DF74">
        <v>1.112315776284404</v>
      </c>
      <c r="DG74">
        <v>1.109007819798449</v>
      </c>
      <c r="DH74">
        <v>1.105981542219953</v>
      </c>
      <c r="DI74">
        <v>1.1031500330592321</v>
      </c>
      <c r="DJ74">
        <v>1.1004778100296571</v>
      </c>
      <c r="DK74">
        <v>1.097927420251579</v>
      </c>
      <c r="DL74">
        <v>1.095481328349744</v>
      </c>
      <c r="DM74">
        <v>1.0931391867932549</v>
      </c>
      <c r="DN74">
        <v>1.090898137779271</v>
      </c>
      <c r="DO74">
        <v>1.0887503051774099</v>
      </c>
      <c r="DP74">
        <v>1.0866897072926101</v>
      </c>
      <c r="DQ74">
        <v>1.084712745785962</v>
      </c>
      <c r="DR74">
        <v>1.082815222684699</v>
      </c>
      <c r="DS74">
        <v>1.080992259003293</v>
      </c>
      <c r="DT74">
        <v>1.0792396618733759</v>
      </c>
      <c r="DU74">
        <v>1.0775540066085829</v>
      </c>
      <c r="DV74">
        <v>1.075932037267034</v>
      </c>
      <c r="DW74">
        <v>1.0743705086297419</v>
      </c>
    </row>
    <row r="75" spans="1:127" x14ac:dyDescent="0.3">
      <c r="A75" s="1">
        <v>19.44736842105263</v>
      </c>
      <c r="B75">
        <v>3.1829594646602022</v>
      </c>
      <c r="C75">
        <v>5.593062027594875E-2</v>
      </c>
      <c r="D75">
        <v>0.53144531386330218</v>
      </c>
      <c r="E75">
        <v>1.0226208446862159</v>
      </c>
      <c r="F75">
        <v>1.1987264926546179</v>
      </c>
      <c r="G75">
        <v>1.2378194145339649</v>
      </c>
      <c r="H75">
        <v>1.225029940058761</v>
      </c>
      <c r="I75">
        <v>1.203275979424423</v>
      </c>
      <c r="J75">
        <v>1.1888811626947251</v>
      </c>
      <c r="K75">
        <v>1.1823822593568709</v>
      </c>
      <c r="L75">
        <v>1.1801038926308871</v>
      </c>
      <c r="M75">
        <v>1.179466004139643</v>
      </c>
      <c r="N75">
        <v>1.179346307197505</v>
      </c>
      <c r="O75">
        <v>1.1793591128820411</v>
      </c>
      <c r="P75">
        <v>1.1793922178215659</v>
      </c>
      <c r="Q75">
        <v>1.1794193376517581</v>
      </c>
      <c r="R75">
        <v>1.179437594079338</v>
      </c>
      <c r="S75">
        <v>1.17944908642144</v>
      </c>
      <c r="T75">
        <v>1.179456152116094</v>
      </c>
      <c r="U75">
        <v>1.1794604760983349</v>
      </c>
      <c r="V75">
        <v>1.179463134360144</v>
      </c>
      <c r="W75">
        <v>1.179464783729623</v>
      </c>
      <c r="X75">
        <v>1.1794658189802161</v>
      </c>
      <c r="Y75">
        <v>1.1794664769800951</v>
      </c>
      <c r="Z75">
        <v>1.1794669006164571</v>
      </c>
      <c r="AA75">
        <v>1.1794671768690519</v>
      </c>
      <c r="AB75">
        <v>1.1794673592695311</v>
      </c>
      <c r="AC75">
        <v>1.1794674811574279</v>
      </c>
      <c r="AD75">
        <v>1.1794675635510541</v>
      </c>
      <c r="AE75">
        <v>1.1794676198628651</v>
      </c>
      <c r="AF75">
        <v>1.1794676587542301</v>
      </c>
      <c r="AG75">
        <v>1.1794676858833459</v>
      </c>
      <c r="AH75">
        <v>1.1794677049878981</v>
      </c>
      <c r="AI75">
        <v>1.1794677185634439</v>
      </c>
      <c r="AJ75">
        <v>1.179467728293351</v>
      </c>
      <c r="AK75">
        <v>1.1794677353242951</v>
      </c>
      <c r="AL75">
        <v>1.179467740444718</v>
      </c>
      <c r="AM75">
        <v>1.179467744201613</v>
      </c>
      <c r="AN75">
        <v>1.1794677469777251</v>
      </c>
      <c r="AO75">
        <v>1.1794677490430701</v>
      </c>
      <c r="CI75" s="1">
        <v>19.44736842105263</v>
      </c>
      <c r="CJ75">
        <v>11.754613755961371</v>
      </c>
      <c r="CK75">
        <v>1.265118587628336</v>
      </c>
      <c r="CL75">
        <v>0.56432736979639742</v>
      </c>
      <c r="CM75">
        <v>0.79613260895910254</v>
      </c>
      <c r="CN75">
        <v>0.96787720121172161</v>
      </c>
      <c r="CO75">
        <v>1.073820245846123</v>
      </c>
      <c r="CP75">
        <v>1.1390374384464541</v>
      </c>
      <c r="CQ75">
        <v>1.1760239051733501</v>
      </c>
      <c r="CR75">
        <v>1.1920127717418589</v>
      </c>
      <c r="CS75">
        <v>1.193504867670355</v>
      </c>
      <c r="CT75">
        <v>1.1859198894135641</v>
      </c>
      <c r="CU75">
        <v>1.173287225031503</v>
      </c>
      <c r="CV75">
        <v>1.158674439172815</v>
      </c>
      <c r="CW75">
        <v>1.144617289450492</v>
      </c>
      <c r="CX75">
        <v>1.1330663973827839</v>
      </c>
      <c r="CY75">
        <v>1.124724108572231</v>
      </c>
      <c r="CZ75">
        <v>1.1187835964178059</v>
      </c>
      <c r="DA75">
        <v>1.1140182071834559</v>
      </c>
      <c r="DB75">
        <v>1.109787330718887</v>
      </c>
      <c r="DC75">
        <v>1.105879331673576</v>
      </c>
      <c r="DD75">
        <v>1.1021977622828281</v>
      </c>
      <c r="DE75">
        <v>1.0987084192174941</v>
      </c>
      <c r="DF75">
        <v>1.0953982666999269</v>
      </c>
      <c r="DG75">
        <v>1.092252922738902</v>
      </c>
      <c r="DH75">
        <v>1.0892613063069849</v>
      </c>
      <c r="DI75">
        <v>1.0864135143317051</v>
      </c>
      <c r="DJ75">
        <v>1.0836995642032949</v>
      </c>
      <c r="DK75">
        <v>1.0811105300080921</v>
      </c>
      <c r="DL75">
        <v>1.078638245335884</v>
      </c>
      <c r="DM75">
        <v>1.0762752232908099</v>
      </c>
      <c r="DN75">
        <v>1.074014855626211</v>
      </c>
      <c r="DO75">
        <v>1.071851430233961</v>
      </c>
      <c r="DP75">
        <v>1.0697802397104721</v>
      </c>
      <c r="DQ75">
        <v>1.0677977446034019</v>
      </c>
      <c r="DR75">
        <v>1.0659017246586451</v>
      </c>
      <c r="DS75">
        <v>1.064091435140031</v>
      </c>
      <c r="DT75">
        <v>1.0623677306715531</v>
      </c>
      <c r="DU75">
        <v>1.0607331120762791</v>
      </c>
      <c r="DV75">
        <v>1.0591916597807041</v>
      </c>
      <c r="DW75">
        <v>1.0577488122602681</v>
      </c>
    </row>
    <row r="76" spans="1:127" x14ac:dyDescent="0.3">
      <c r="A76" s="1">
        <v>22.60526315789474</v>
      </c>
      <c r="B76">
        <v>2.6334951039490688</v>
      </c>
      <c r="C76">
        <v>6.0696652532424553E-2</v>
      </c>
      <c r="D76">
        <v>0.84769433258997084</v>
      </c>
      <c r="E76">
        <v>1.1687742981169911</v>
      </c>
      <c r="F76">
        <v>1.2377995482601329</v>
      </c>
      <c r="G76">
        <v>1.2232588087535921</v>
      </c>
      <c r="H76">
        <v>1.1985219380047321</v>
      </c>
      <c r="I76">
        <v>1.185245294868404</v>
      </c>
      <c r="J76">
        <v>1.180684047659339</v>
      </c>
      <c r="K76">
        <v>1.179535119327723</v>
      </c>
      <c r="L76">
        <v>1.1793466446876</v>
      </c>
      <c r="M76">
        <v>1.1793630766344869</v>
      </c>
      <c r="N76">
        <v>1.179401462981559</v>
      </c>
      <c r="O76">
        <v>1.1794292038240339</v>
      </c>
      <c r="P76">
        <v>1.179445848805911</v>
      </c>
      <c r="Q76">
        <v>1.1794552949257411</v>
      </c>
      <c r="R76">
        <v>1.1794605862037939</v>
      </c>
      <c r="S76">
        <v>1.179463563982198</v>
      </c>
      <c r="T76">
        <v>1.179465261045906</v>
      </c>
      <c r="U76">
        <v>1.1794662439180359</v>
      </c>
      <c r="V76">
        <v>1.1794668231560419</v>
      </c>
      <c r="W76">
        <v>1.1794671705807549</v>
      </c>
      <c r="X76">
        <v>1.1794673825837321</v>
      </c>
      <c r="Y76">
        <v>1.1794675141098689</v>
      </c>
      <c r="Z76">
        <v>1.1794675970047619</v>
      </c>
      <c r="AA76">
        <v>1.1794676500356109</v>
      </c>
      <c r="AB76">
        <v>1.1794676844434031</v>
      </c>
      <c r="AC76">
        <v>1.1794677070673341</v>
      </c>
      <c r="AD76">
        <v>1.1794677221312011</v>
      </c>
      <c r="AE76">
        <v>1.1794677322809799</v>
      </c>
      <c r="AF76">
        <v>1.179467739196798</v>
      </c>
      <c r="AG76">
        <v>1.179467743959278</v>
      </c>
      <c r="AH76">
        <v>1.1794677472719579</v>
      </c>
      <c r="AI76">
        <v>1.179467749598202</v>
      </c>
      <c r="AJ76">
        <v>1.179467751246553</v>
      </c>
      <c r="AK76">
        <v>1.179467752424608</v>
      </c>
      <c r="AL76">
        <v>1.1794677532734399</v>
      </c>
      <c r="AM76">
        <v>1.1794677538898199</v>
      </c>
      <c r="AN76">
        <v>1.179467754340729</v>
      </c>
      <c r="AO76">
        <v>1.179467754672924</v>
      </c>
      <c r="CI76" s="1">
        <v>22.60526315789474</v>
      </c>
      <c r="CJ76">
        <v>7.9562245257010424</v>
      </c>
      <c r="CK76">
        <v>0.52218141206592272</v>
      </c>
      <c r="CL76">
        <v>0.72465345169365825</v>
      </c>
      <c r="CM76">
        <v>0.97573115534220634</v>
      </c>
      <c r="CN76">
        <v>1.103673298012624</v>
      </c>
      <c r="CO76">
        <v>1.1726778407743019</v>
      </c>
      <c r="CP76">
        <v>1.2005358641716479</v>
      </c>
      <c r="CQ76">
        <v>1.202228996904078</v>
      </c>
      <c r="CR76">
        <v>1.189364714152058</v>
      </c>
      <c r="CS76">
        <v>1.170285167838053</v>
      </c>
      <c r="CT76">
        <v>1.151217039550674</v>
      </c>
      <c r="CU76">
        <v>1.136380235022183</v>
      </c>
      <c r="CV76">
        <v>1.126546452834414</v>
      </c>
      <c r="CW76">
        <v>1.1196676444439899</v>
      </c>
      <c r="CX76">
        <v>1.113992638654757</v>
      </c>
      <c r="CY76">
        <v>1.1088798924661649</v>
      </c>
      <c r="CZ76">
        <v>1.1041192348906379</v>
      </c>
      <c r="DA76">
        <v>1.099645899427165</v>
      </c>
      <c r="DB76">
        <v>1.095429108500886</v>
      </c>
      <c r="DC76">
        <v>1.0914466165942509</v>
      </c>
      <c r="DD76">
        <v>1.087679675514666</v>
      </c>
      <c r="DE76">
        <v>1.0841113627871239</v>
      </c>
      <c r="DF76">
        <v>1.08072693191825</v>
      </c>
      <c r="DG76">
        <v>1.0775138023473121</v>
      </c>
      <c r="DH76">
        <v>1.074461925761856</v>
      </c>
      <c r="DI76">
        <v>1.071564180828112</v>
      </c>
      <c r="DJ76">
        <v>1.068816882884515</v>
      </c>
      <c r="DK76">
        <v>1.066220277047039</v>
      </c>
      <c r="DL76">
        <v>1.063778860859506</v>
      </c>
      <c r="DM76">
        <v>1.061501330371553</v>
      </c>
      <c r="DN76">
        <v>1.0593999088378629</v>
      </c>
      <c r="DO76">
        <v>1.0574888644475771</v>
      </c>
      <c r="DP76">
        <v>1.05578217962637</v>
      </c>
      <c r="DQ76">
        <v>1.054290613529465</v>
      </c>
      <c r="DR76">
        <v>1.053018748510685</v>
      </c>
      <c r="DS76">
        <v>1.0519628359475039</v>
      </c>
      <c r="DT76">
        <v>1.0511101700923839</v>
      </c>
      <c r="DU76">
        <v>1.0504402571226521</v>
      </c>
      <c r="DV76">
        <v>1.0499274072001219</v>
      </c>
      <c r="DW76">
        <v>1.0495439139757421</v>
      </c>
    </row>
    <row r="77" spans="1:127" x14ac:dyDescent="0.3">
      <c r="A77" s="1">
        <v>25.763157894736839</v>
      </c>
      <c r="B77">
        <v>1.8364674463101509</v>
      </c>
      <c r="C77">
        <v>0.30755538737767008</v>
      </c>
      <c r="D77">
        <v>1.0431912889597781</v>
      </c>
      <c r="E77">
        <v>1.2277332351471739</v>
      </c>
      <c r="F77">
        <v>1.229469755563251</v>
      </c>
      <c r="G77">
        <v>1.2001394073025771</v>
      </c>
      <c r="H77">
        <v>1.184717760896834</v>
      </c>
      <c r="I77">
        <v>1.180269506001457</v>
      </c>
      <c r="J77">
        <v>1.1794162437374649</v>
      </c>
      <c r="K77">
        <v>1.1793473872177369</v>
      </c>
      <c r="L77">
        <v>1.179389482776513</v>
      </c>
      <c r="M77">
        <v>1.1794251503940321</v>
      </c>
      <c r="N77">
        <v>1.179445536510473</v>
      </c>
      <c r="O77">
        <v>1.1794561751546471</v>
      </c>
      <c r="P77">
        <v>1.17946162580873</v>
      </c>
      <c r="Q77">
        <v>1.1794644399061289</v>
      </c>
      <c r="R77">
        <v>1.179465919292163</v>
      </c>
      <c r="S77">
        <v>1.179466714352273</v>
      </c>
      <c r="T77">
        <v>1.1794671516266551</v>
      </c>
      <c r="U77">
        <v>1.179467397671452</v>
      </c>
      <c r="V77">
        <v>1.1794675391798179</v>
      </c>
      <c r="W77">
        <v>1.1794676222698159</v>
      </c>
      <c r="X77">
        <v>1.1794676720175301</v>
      </c>
      <c r="Y77">
        <v>1.1794677023509601</v>
      </c>
      <c r="Z77">
        <v>1.179467721165161</v>
      </c>
      <c r="AA77">
        <v>1.1794677330226111</v>
      </c>
      <c r="AB77">
        <v>1.1794677406083669</v>
      </c>
      <c r="AC77">
        <v>1.179467745529948</v>
      </c>
      <c r="AD77">
        <v>1.179467748765419</v>
      </c>
      <c r="AE77">
        <v>1.1794677509189799</v>
      </c>
      <c r="AF77">
        <v>1.179467752369258</v>
      </c>
      <c r="AG77">
        <v>1.1794677533567499</v>
      </c>
      <c r="AH77">
        <v>1.17946775403617</v>
      </c>
      <c r="AI77">
        <v>1.179467754508259</v>
      </c>
      <c r="AJ77">
        <v>1.1794677548393651</v>
      </c>
      <c r="AK77">
        <v>1.179467755073657</v>
      </c>
      <c r="AL77">
        <v>1.1794677552408439</v>
      </c>
      <c r="AM77">
        <v>1.179467755361105</v>
      </c>
      <c r="AN77">
        <v>1.1794677554482751</v>
      </c>
      <c r="AO77">
        <v>1.1794677555119191</v>
      </c>
      <c r="CI77" s="1">
        <v>25.763157894736839</v>
      </c>
      <c r="CJ77">
        <v>5.1091441547261756</v>
      </c>
      <c r="CK77">
        <v>0.56534998887797172</v>
      </c>
      <c r="CL77">
        <v>0.91101603355847505</v>
      </c>
      <c r="CM77">
        <v>1.0913817220102451</v>
      </c>
      <c r="CN77">
        <v>1.181081509052478</v>
      </c>
      <c r="CO77">
        <v>1.209685842090277</v>
      </c>
      <c r="CP77">
        <v>1.20322603726511</v>
      </c>
      <c r="CQ77">
        <v>1.181118641022481</v>
      </c>
      <c r="CR77">
        <v>1.1568318187433699</v>
      </c>
      <c r="CS77">
        <v>1.1386455796241011</v>
      </c>
      <c r="CT77">
        <v>1.1274096848218811</v>
      </c>
      <c r="CU77">
        <v>1.1195956274688601</v>
      </c>
      <c r="CV77">
        <v>1.113030729142056</v>
      </c>
      <c r="CW77">
        <v>1.107056615662757</v>
      </c>
      <c r="CX77">
        <v>1.1014962310842631</v>
      </c>
      <c r="CY77">
        <v>1.0962877550106711</v>
      </c>
      <c r="CZ77">
        <v>1.09139428898846</v>
      </c>
      <c r="DA77">
        <v>1.086787002478266</v>
      </c>
      <c r="DB77">
        <v>1.0824425109229301</v>
      </c>
      <c r="DC77">
        <v>1.078343024043223</v>
      </c>
      <c r="DD77">
        <v>1.0744772310867561</v>
      </c>
      <c r="DE77">
        <v>1.07084146102068</v>
      </c>
      <c r="DF77">
        <v>1.067440734310906</v>
      </c>
      <c r="DG77">
        <v>1.064289096641726</v>
      </c>
      <c r="DH77">
        <v>1.061408472105563</v>
      </c>
      <c r="DI77">
        <v>1.0588253673108889</v>
      </c>
      <c r="DJ77">
        <v>1.056565259232765</v>
      </c>
      <c r="DK77">
        <v>1.0546455089311511</v>
      </c>
      <c r="DL77">
        <v>1.053068781620663</v>
      </c>
      <c r="DM77">
        <v>1.051819459071383</v>
      </c>
      <c r="DN77">
        <v>1.050864666157088</v>
      </c>
      <c r="DO77">
        <v>1.0501595424642129</v>
      </c>
      <c r="DP77">
        <v>1.0496545599085789</v>
      </c>
      <c r="DQ77">
        <v>1.049302236331199</v>
      </c>
      <c r="DR77">
        <v>1.049061551211963</v>
      </c>
      <c r="DS77">
        <v>1.0488997625469261</v>
      </c>
      <c r="DT77">
        <v>1.048792265152118</v>
      </c>
      <c r="DU77">
        <v>1.048721390275404</v>
      </c>
      <c r="DV77">
        <v>1.0486748705151381</v>
      </c>
      <c r="DW77">
        <v>1.048644393944077</v>
      </c>
    </row>
    <row r="78" spans="1:127" x14ac:dyDescent="0.3">
      <c r="A78" s="1">
        <v>28.921052631578949</v>
      </c>
      <c r="B78">
        <v>1.0840729713847459</v>
      </c>
      <c r="C78">
        <v>0.57499413244024955</v>
      </c>
      <c r="D78">
        <v>1.155255430699291</v>
      </c>
      <c r="E78">
        <v>1.238969337336582</v>
      </c>
      <c r="F78">
        <v>1.209095258021464</v>
      </c>
      <c r="G78">
        <v>1.1866529565944881</v>
      </c>
      <c r="H78">
        <v>1.1804188978985479</v>
      </c>
      <c r="I78">
        <v>1.179404267850809</v>
      </c>
      <c r="J78">
        <v>1.1793538853326191</v>
      </c>
      <c r="K78">
        <v>1.179402829714296</v>
      </c>
      <c r="L78">
        <v>1.179436036796526</v>
      </c>
      <c r="M78">
        <v>1.1794526602849431</v>
      </c>
      <c r="N78">
        <v>1.179460482501526</v>
      </c>
      <c r="O78">
        <v>1.179464160360731</v>
      </c>
      <c r="P78">
        <v>1.1794659248500701</v>
      </c>
      <c r="Q78">
        <v>1.1794667949657149</v>
      </c>
      <c r="R78">
        <v>1.1794672368190839</v>
      </c>
      <c r="S78">
        <v>1.1794674677777139</v>
      </c>
      <c r="T78">
        <v>1.179467591870079</v>
      </c>
      <c r="U78">
        <v>1.17946766028699</v>
      </c>
      <c r="V78">
        <v>1.179467698925081</v>
      </c>
      <c r="W78">
        <v>1.1794677212379581</v>
      </c>
      <c r="X78">
        <v>1.179467734392835</v>
      </c>
      <c r="Y78">
        <v>1.179467742299074</v>
      </c>
      <c r="Z78">
        <v>1.17946774713659</v>
      </c>
      <c r="AA78">
        <v>1.1794677501462321</v>
      </c>
      <c r="AB78">
        <v>1.179467752048039</v>
      </c>
      <c r="AC78">
        <v>1.1794677532674269</v>
      </c>
      <c r="AD78">
        <v>1.179467754060008</v>
      </c>
      <c r="AE78">
        <v>1.1794677545818151</v>
      </c>
      <c r="AF78">
        <v>1.1794677549295209</v>
      </c>
      <c r="AG78">
        <v>1.179467755163863</v>
      </c>
      <c r="AH78">
        <v>1.1794677553235009</v>
      </c>
      <c r="AI78">
        <v>1.1794677554333599</v>
      </c>
      <c r="AJ78">
        <v>1.17946775550969</v>
      </c>
      <c r="AK78">
        <v>1.1794677555632089</v>
      </c>
      <c r="AL78">
        <v>1.17946775560106</v>
      </c>
      <c r="AM78">
        <v>1.17946775562805</v>
      </c>
      <c r="AN78">
        <v>1.179467755647448</v>
      </c>
      <c r="AO78">
        <v>1.1794677556614921</v>
      </c>
      <c r="CI78" s="1">
        <v>28.921052631578949</v>
      </c>
      <c r="CJ78">
        <v>2.9791174821250301</v>
      </c>
      <c r="CK78">
        <v>0.65369214390863339</v>
      </c>
      <c r="CL78">
        <v>1.0175476928363341</v>
      </c>
      <c r="CM78">
        <v>1.1655617570254519</v>
      </c>
      <c r="CN78">
        <v>1.213356978762737</v>
      </c>
      <c r="CO78">
        <v>1.2065312842277049</v>
      </c>
      <c r="CP78">
        <v>1.1785627026880949</v>
      </c>
      <c r="CQ78">
        <v>1.151310083481399</v>
      </c>
      <c r="CR78">
        <v>1.1340988234346909</v>
      </c>
      <c r="CS78">
        <v>1.123704424279431</v>
      </c>
      <c r="CT78">
        <v>1.1156757823503269</v>
      </c>
      <c r="CU78">
        <v>1.108541169084394</v>
      </c>
      <c r="CV78">
        <v>1.1019545138221221</v>
      </c>
      <c r="CW78">
        <v>1.0958140642986749</v>
      </c>
      <c r="CX78">
        <v>1.090066523585806</v>
      </c>
      <c r="CY78">
        <v>1.0846749235441471</v>
      </c>
      <c r="CZ78">
        <v>1.0796151029615291</v>
      </c>
      <c r="DA78">
        <v>1.0748770285986951</v>
      </c>
      <c r="DB78">
        <v>1.0704669051859059</v>
      </c>
      <c r="DC78">
        <v>1.066408146382414</v>
      </c>
      <c r="DD78">
        <v>1.0627391220259399</v>
      </c>
      <c r="DE78">
        <v>1.0595058501364969</v>
      </c>
      <c r="DF78">
        <v>1.0567494463397149</v>
      </c>
      <c r="DG78">
        <v>1.0544912103468751</v>
      </c>
      <c r="DH78">
        <v>1.052721146955901</v>
      </c>
      <c r="DI78">
        <v>1.0513956163621301</v>
      </c>
      <c r="DJ78">
        <v>1.050445506100149</v>
      </c>
      <c r="DK78">
        <v>1.04979066232461</v>
      </c>
      <c r="DL78">
        <v>1.049353903019592</v>
      </c>
      <c r="DM78">
        <v>1.0490700191551829</v>
      </c>
      <c r="DN78">
        <v>1.048888970196979</v>
      </c>
      <c r="DO78">
        <v>1.048774986416271</v>
      </c>
      <c r="DP78">
        <v>1.048703785479387</v>
      </c>
      <c r="DQ78">
        <v>1.048659477014775</v>
      </c>
      <c r="DR78">
        <v>1.04863192144682</v>
      </c>
      <c r="DS78">
        <v>1.048614755014551</v>
      </c>
      <c r="DT78">
        <v>1.048604023685455</v>
      </c>
      <c r="DU78">
        <v>1.048597283495464</v>
      </c>
      <c r="DV78">
        <v>1.048593026377189</v>
      </c>
      <c r="DW78">
        <v>1.048590320918102</v>
      </c>
    </row>
    <row r="79" spans="1:127" x14ac:dyDescent="0.3">
      <c r="A79" s="1">
        <v>32.078947368421048</v>
      </c>
      <c r="B79">
        <v>0.52448921568528473</v>
      </c>
      <c r="C79">
        <v>0.79133808128369665</v>
      </c>
      <c r="D79">
        <v>1.213374795763263</v>
      </c>
      <c r="E79">
        <v>1.227948862603278</v>
      </c>
      <c r="F79">
        <v>1.193286675454259</v>
      </c>
      <c r="G79">
        <v>1.181365777553681</v>
      </c>
      <c r="H79">
        <v>1.179465522702263</v>
      </c>
      <c r="I79">
        <v>1.1793517478547491</v>
      </c>
      <c r="J79">
        <v>1.179405199644314</v>
      </c>
      <c r="K79">
        <v>1.1794398453463799</v>
      </c>
      <c r="L79">
        <v>1.179455590171369</v>
      </c>
      <c r="M79">
        <v>1.179462341224516</v>
      </c>
      <c r="N79">
        <v>1.1794652618078381</v>
      </c>
      <c r="O79">
        <v>1.1794665633639501</v>
      </c>
      <c r="P79">
        <v>1.1794671644832679</v>
      </c>
      <c r="Q79">
        <v>1.179467452345152</v>
      </c>
      <c r="R79">
        <v>1.179467595051986</v>
      </c>
      <c r="S79">
        <v>1.179467668122296</v>
      </c>
      <c r="T79">
        <v>1.1794677066707839</v>
      </c>
      <c r="U79">
        <v>1.1794677275742049</v>
      </c>
      <c r="V79">
        <v>1.1794677391999699</v>
      </c>
      <c r="W79">
        <v>1.179467745818443</v>
      </c>
      <c r="X79">
        <v>1.179467749668347</v>
      </c>
      <c r="Y79">
        <v>1.1794677519528971</v>
      </c>
      <c r="Z79">
        <v>1.179467753333866</v>
      </c>
      <c r="AA79">
        <v>1.179467754183118</v>
      </c>
      <c r="AB79">
        <v>1.1794677547138219</v>
      </c>
      <c r="AC79">
        <v>1.1794677550504671</v>
      </c>
      <c r="AD79">
        <v>1.1794677552670281</v>
      </c>
      <c r="AE79">
        <v>1.179467755408184</v>
      </c>
      <c r="AF79">
        <v>1.1794677555013351</v>
      </c>
      <c r="AG79">
        <v>1.1794677555635269</v>
      </c>
      <c r="AH79">
        <v>1.179467755605508</v>
      </c>
      <c r="AI79">
        <v>1.1794677556341411</v>
      </c>
      <c r="AJ79">
        <v>1.1794677556538631</v>
      </c>
      <c r="AK79">
        <v>1.179467755667573</v>
      </c>
      <c r="AL79">
        <v>1.1794677556771911</v>
      </c>
      <c r="AM79">
        <v>1.1794677556839921</v>
      </c>
      <c r="AN79">
        <v>1.1794677556888411</v>
      </c>
      <c r="AO79">
        <v>1.1794677556923261</v>
      </c>
      <c r="CI79" s="1">
        <v>32.078947368421048</v>
      </c>
      <c r="CJ79">
        <v>1.522013061052409</v>
      </c>
      <c r="CK79">
        <v>0.80263242999885309</v>
      </c>
      <c r="CL79">
        <v>1.1008141908907969</v>
      </c>
      <c r="CM79">
        <v>1.2065326921651649</v>
      </c>
      <c r="CN79">
        <v>1.2146892076848801</v>
      </c>
      <c r="CO79">
        <v>1.184087858943496</v>
      </c>
      <c r="CP79">
        <v>1.1523573259449731</v>
      </c>
      <c r="CQ79">
        <v>1.1336552122540851</v>
      </c>
      <c r="CR79">
        <v>1.1225482649487459</v>
      </c>
      <c r="CS79">
        <v>1.1137277679863731</v>
      </c>
      <c r="CT79">
        <v>1.10580171826303</v>
      </c>
      <c r="CU79">
        <v>1.0984766698181361</v>
      </c>
      <c r="CV79">
        <v>1.091654083897047</v>
      </c>
      <c r="CW79">
        <v>1.0852806735870439</v>
      </c>
      <c r="CX79">
        <v>1.079330749247952</v>
      </c>
      <c r="CY79">
        <v>1.0738073869872069</v>
      </c>
      <c r="CZ79">
        <v>1.068744482233327</v>
      </c>
      <c r="DA79">
        <v>1.064203268118324</v>
      </c>
      <c r="DB79">
        <v>1.060258547914958</v>
      </c>
      <c r="DC79">
        <v>1.0569741198612079</v>
      </c>
      <c r="DD79">
        <v>1.0543747469371949</v>
      </c>
      <c r="DE79">
        <v>1.052428396946075</v>
      </c>
      <c r="DF79">
        <v>1.051049453140843</v>
      </c>
      <c r="DG79">
        <v>1.0501208367057451</v>
      </c>
      <c r="DH79">
        <v>1.0495217601132021</v>
      </c>
      <c r="DI79">
        <v>1.0491480616515081</v>
      </c>
      <c r="DJ79">
        <v>1.0489205675495501</v>
      </c>
      <c r="DK79">
        <v>1.0487842972868451</v>
      </c>
      <c r="DL79">
        <v>1.048703432782728</v>
      </c>
      <c r="DM79">
        <v>1.0486556425324189</v>
      </c>
      <c r="DN79">
        <v>1.0486274021519431</v>
      </c>
      <c r="DO79">
        <v>1.0486106678718941</v>
      </c>
      <c r="DP79">
        <v>1.0486007037828391</v>
      </c>
      <c r="DQ79">
        <v>1.04859473378604</v>
      </c>
      <c r="DR79">
        <v>1.048591131123136</v>
      </c>
      <c r="DS79">
        <v>1.0485889401161661</v>
      </c>
      <c r="DT79">
        <v>1.0485875967807721</v>
      </c>
      <c r="DU79">
        <v>1.0485867663212181</v>
      </c>
      <c r="DV79">
        <v>1.0485862486380559</v>
      </c>
      <c r="DW79">
        <v>1.048585923250577</v>
      </c>
    </row>
    <row r="80" spans="1:127" x14ac:dyDescent="0.3">
      <c r="A80" s="1">
        <v>35.236842105263158</v>
      </c>
      <c r="B80">
        <v>0.1813977889837376</v>
      </c>
      <c r="C80">
        <v>0.95020434154256295</v>
      </c>
      <c r="D80">
        <v>1.2368521316953649</v>
      </c>
      <c r="E80">
        <v>1.2112485643440489</v>
      </c>
      <c r="F80">
        <v>1.184812601056475</v>
      </c>
      <c r="G80">
        <v>1.1797595168140169</v>
      </c>
      <c r="H80">
        <v>1.179345881054543</v>
      </c>
      <c r="I80">
        <v>1.1793973018912021</v>
      </c>
      <c r="J80">
        <v>1.1794385749527789</v>
      </c>
      <c r="K80">
        <v>1.1794561176130609</v>
      </c>
      <c r="L80">
        <v>1.1794629944963431</v>
      </c>
      <c r="M80">
        <v>1.179465723579699</v>
      </c>
      <c r="N80">
        <v>1.1794668482235839</v>
      </c>
      <c r="O80">
        <v>1.1794673324529821</v>
      </c>
      <c r="P80">
        <v>1.1794675501991621</v>
      </c>
      <c r="Q80">
        <v>1.1794676521930361</v>
      </c>
      <c r="R80">
        <v>1.179467701797239</v>
      </c>
      <c r="S80">
        <v>1.1794677267652089</v>
      </c>
      <c r="T80">
        <v>1.1794677397330371</v>
      </c>
      <c r="U80">
        <v>1.1794677466640391</v>
      </c>
      <c r="V80">
        <v>1.179467750467001</v>
      </c>
      <c r="W80">
        <v>1.1794677526045421</v>
      </c>
      <c r="X80">
        <v>1.179467753832963</v>
      </c>
      <c r="Y80">
        <v>1.179467754553545</v>
      </c>
      <c r="Z80">
        <v>1.179467754984338</v>
      </c>
      <c r="AA80">
        <v>1.179467755246465</v>
      </c>
      <c r="AB80">
        <v>1.1794677554086039</v>
      </c>
      <c r="AC80">
        <v>1.179467755510446</v>
      </c>
      <c r="AD80">
        <v>1.179467755575337</v>
      </c>
      <c r="AE80">
        <v>1.1794677556172439</v>
      </c>
      <c r="AF80">
        <v>1.1794677556446509</v>
      </c>
      <c r="AG80">
        <v>1.1794677556627899</v>
      </c>
      <c r="AH80">
        <v>1.1794677556749309</v>
      </c>
      <c r="AI80">
        <v>1.1794677556831421</v>
      </c>
      <c r="AJ80">
        <v>1.1794677556887521</v>
      </c>
      <c r="AK80">
        <v>1.1794677556926221</v>
      </c>
      <c r="AL80">
        <v>1.179467755695315</v>
      </c>
      <c r="AM80">
        <v>1.1794677556972051</v>
      </c>
      <c r="AN80">
        <v>1.179467755698542</v>
      </c>
      <c r="AO80">
        <v>1.179467755699497</v>
      </c>
      <c r="CI80" s="1">
        <v>35.236842105263158</v>
      </c>
      <c r="CJ80">
        <v>0.80122362410985881</v>
      </c>
      <c r="CK80">
        <v>0.91171406818230483</v>
      </c>
      <c r="CL80">
        <v>1.1600699384497439</v>
      </c>
      <c r="CM80">
        <v>1.221592608791312</v>
      </c>
      <c r="CN80">
        <v>1.198442418433757</v>
      </c>
      <c r="CO80">
        <v>1.159875824591112</v>
      </c>
      <c r="CP80">
        <v>1.136426047466411</v>
      </c>
      <c r="CQ80">
        <v>1.1235517567810489</v>
      </c>
      <c r="CR80">
        <v>1.1136271173235579</v>
      </c>
      <c r="CS80">
        <v>1.1047518364593989</v>
      </c>
      <c r="CT80">
        <v>1.0965660387159439</v>
      </c>
      <c r="CU80">
        <v>1.088956159291331</v>
      </c>
      <c r="CV80">
        <v>1.081876046183895</v>
      </c>
      <c r="CW80">
        <v>1.075331970246953</v>
      </c>
      <c r="CX80">
        <v>1.0693831995484271</v>
      </c>
      <c r="CY80">
        <v>1.064132196058083</v>
      </c>
      <c r="CZ80">
        <v>1.059693993926911</v>
      </c>
      <c r="DA80">
        <v>1.0561477714769441</v>
      </c>
      <c r="DB80">
        <v>1.053492235665368</v>
      </c>
      <c r="DC80">
        <v>1.0516330368691711</v>
      </c>
      <c r="DD80">
        <v>1.0504108376321439</v>
      </c>
      <c r="DE80">
        <v>1.0496493194138401</v>
      </c>
      <c r="DF80">
        <v>1.049194200283335</v>
      </c>
      <c r="DG80">
        <v>1.0489301313235251</v>
      </c>
      <c r="DH80">
        <v>1.0487797885925629</v>
      </c>
      <c r="DI80">
        <v>1.048695074868907</v>
      </c>
      <c r="DJ80">
        <v>1.048647523219943</v>
      </c>
      <c r="DK80">
        <v>1.0486208069073559</v>
      </c>
      <c r="DL80">
        <v>1.048605732814238</v>
      </c>
      <c r="DM80">
        <v>1.048597172056053</v>
      </c>
      <c r="DN80">
        <v>1.048592271271936</v>
      </c>
      <c r="DO80">
        <v>1.048589440553491</v>
      </c>
      <c r="DP80">
        <v>1.048587789954373</v>
      </c>
      <c r="DQ80">
        <v>1.0485868180614879</v>
      </c>
      <c r="DR80">
        <v>1.048586240147017</v>
      </c>
      <c r="DS80">
        <v>1.048585893124512</v>
      </c>
      <c r="DT80">
        <v>1.0485856827255859</v>
      </c>
      <c r="DU80">
        <v>1.0485855539483859</v>
      </c>
      <c r="DV80">
        <v>1.0485854743974059</v>
      </c>
      <c r="DW80">
        <v>1.048585424811902</v>
      </c>
    </row>
    <row r="81" spans="1:127" x14ac:dyDescent="0.3">
      <c r="A81" s="1">
        <v>38.39473684210526</v>
      </c>
      <c r="B81">
        <v>2.7045348575060201E-2</v>
      </c>
      <c r="C81">
        <v>1.062261895099778</v>
      </c>
      <c r="D81">
        <v>1.2391995180403499</v>
      </c>
      <c r="E81">
        <v>1.197316652921447</v>
      </c>
      <c r="F81">
        <v>1.18116920146216</v>
      </c>
      <c r="G81">
        <v>1.1793864508548011</v>
      </c>
      <c r="H81">
        <v>1.1793770943707911</v>
      </c>
      <c r="I81">
        <v>1.179431482115594</v>
      </c>
      <c r="J81">
        <v>1.17945451776725</v>
      </c>
      <c r="K81">
        <v>1.179462813292883</v>
      </c>
      <c r="L81">
        <v>1.179465816570914</v>
      </c>
      <c r="M81">
        <v>1.1794669527316599</v>
      </c>
      <c r="N81">
        <v>1.1794674056363841</v>
      </c>
      <c r="O81">
        <v>1.1794675957161791</v>
      </c>
      <c r="P81">
        <v>1.179467679401784</v>
      </c>
      <c r="Q81">
        <v>1.1794677178881381</v>
      </c>
      <c r="R81">
        <v>1.179467736300928</v>
      </c>
      <c r="S81">
        <v>1.179467745430866</v>
      </c>
      <c r="T81">
        <v>1.179467750107283</v>
      </c>
      <c r="U81">
        <v>1.1794677525744</v>
      </c>
      <c r="V81">
        <v>1.1794677539115681</v>
      </c>
      <c r="W81">
        <v>1.179467754654455</v>
      </c>
      <c r="X81">
        <v>1.1794677550766739</v>
      </c>
      <c r="Y81">
        <v>1.1794677553217301</v>
      </c>
      <c r="Z81">
        <v>1.179467755466749</v>
      </c>
      <c r="AA81">
        <v>1.1794677555541291</v>
      </c>
      <c r="AB81">
        <v>1.179467755607668</v>
      </c>
      <c r="AC81">
        <v>1.17946775564099</v>
      </c>
      <c r="AD81">
        <v>1.1794677556620341</v>
      </c>
      <c r="AE81">
        <v>1.179467755675508</v>
      </c>
      <c r="AF81">
        <v>1.1794677556842461</v>
      </c>
      <c r="AG81">
        <v>1.179467755689982</v>
      </c>
      <c r="AH81">
        <v>1.1794677556937909</v>
      </c>
      <c r="AI81">
        <v>1.1794677556963471</v>
      </c>
      <c r="AJ81">
        <v>1.1794677556980799</v>
      </c>
      <c r="AK81">
        <v>1.179467755699267</v>
      </c>
      <c r="AL81">
        <v>1.1794677557000861</v>
      </c>
      <c r="AM81">
        <v>1.179467755700657</v>
      </c>
      <c r="AN81">
        <v>1.1794677557010591</v>
      </c>
      <c r="AO81">
        <v>1.1794677557013431</v>
      </c>
      <c r="CI81" s="1">
        <v>38.39473684210526</v>
      </c>
      <c r="CJ81">
        <v>0.59088769718183187</v>
      </c>
      <c r="CK81">
        <v>0.99081072815083515</v>
      </c>
      <c r="CL81">
        <v>1.1987849659605641</v>
      </c>
      <c r="CM81">
        <v>1.2184786024241301</v>
      </c>
      <c r="CN81">
        <v>1.1764554403904031</v>
      </c>
      <c r="CO81">
        <v>1.143246978024735</v>
      </c>
      <c r="CP81">
        <v>1.126837480909112</v>
      </c>
      <c r="CQ81">
        <v>1.1154252164649461</v>
      </c>
      <c r="CR81">
        <v>1.105426408699073</v>
      </c>
      <c r="CS81">
        <v>1.096246293219548</v>
      </c>
      <c r="CT81">
        <v>1.0877350658849141</v>
      </c>
      <c r="CU81">
        <v>1.0798594668705419</v>
      </c>
      <c r="CV81">
        <v>1.072677127104454</v>
      </c>
      <c r="CW81">
        <v>1.0663249118205529</v>
      </c>
      <c r="CX81">
        <v>1.060975169930054</v>
      </c>
      <c r="CY81">
        <v>1.0567566184953601</v>
      </c>
      <c r="CZ81">
        <v>1.053676748959405</v>
      </c>
      <c r="DA81">
        <v>1.0516002188406821</v>
      </c>
      <c r="DB81">
        <v>1.0502988780325611</v>
      </c>
      <c r="DC81">
        <v>1.0495310016257251</v>
      </c>
      <c r="DD81">
        <v>1.0490977274104341</v>
      </c>
      <c r="DE81">
        <v>1.0488604523991041</v>
      </c>
      <c r="DF81">
        <v>1.048732761280325</v>
      </c>
      <c r="DG81">
        <v>1.0486645846457889</v>
      </c>
      <c r="DH81">
        <v>1.0486282203388331</v>
      </c>
      <c r="DI81">
        <v>1.048608750767076</v>
      </c>
      <c r="DJ81">
        <v>1.048598253750078</v>
      </c>
      <c r="DK81">
        <v>1.048592542949585</v>
      </c>
      <c r="DL81">
        <v>1.048589403900696</v>
      </c>
      <c r="DM81">
        <v>1.048587659361077</v>
      </c>
      <c r="DN81">
        <v>1.048586678751438</v>
      </c>
      <c r="DO81">
        <v>1.048586121197594</v>
      </c>
      <c r="DP81">
        <v>1.048585800553244</v>
      </c>
      <c r="DQ81">
        <v>1.048585614074242</v>
      </c>
      <c r="DR81">
        <v>1.048585504426724</v>
      </c>
      <c r="DS81">
        <v>1.0485854392632761</v>
      </c>
      <c r="DT81">
        <v>1.0485854001334269</v>
      </c>
      <c r="DU81">
        <v>1.0485853763996109</v>
      </c>
      <c r="DV81">
        <v>1.0485853618639089</v>
      </c>
      <c r="DW81">
        <v>1.0485853528779021</v>
      </c>
    </row>
    <row r="82" spans="1:127" x14ac:dyDescent="0.3">
      <c r="A82" s="1">
        <v>41.55263157894737</v>
      </c>
      <c r="B82">
        <v>1.254784943845989E-2</v>
      </c>
      <c r="C82">
        <v>1.1389376277033421</v>
      </c>
      <c r="D82">
        <v>1.23046457685271</v>
      </c>
      <c r="E82">
        <v>1.1883320171392779</v>
      </c>
      <c r="F82">
        <v>1.1798399210451651</v>
      </c>
      <c r="G82">
        <v>1.179349434799561</v>
      </c>
      <c r="H82">
        <v>1.1794145955634541</v>
      </c>
      <c r="I82">
        <v>1.1794497914967359</v>
      </c>
      <c r="J82">
        <v>1.179461679960466</v>
      </c>
      <c r="K82">
        <v>1.179465586554364</v>
      </c>
      <c r="L82">
        <v>1.1794669306503129</v>
      </c>
      <c r="M82">
        <v>1.179467422195094</v>
      </c>
      <c r="N82">
        <v>1.179467613206981</v>
      </c>
      <c r="O82">
        <v>1.179467691718912</v>
      </c>
      <c r="P82">
        <v>1.1794677256687951</v>
      </c>
      <c r="Q82">
        <v>1.179467741033444</v>
      </c>
      <c r="R82">
        <v>1.1794677482774429</v>
      </c>
      <c r="S82">
        <v>1.1794677518210519</v>
      </c>
      <c r="T82">
        <v>1.179467753613288</v>
      </c>
      <c r="U82">
        <v>1.17946775454761</v>
      </c>
      <c r="V82">
        <v>1.1794677550483239</v>
      </c>
      <c r="W82">
        <v>1.179467755323532</v>
      </c>
      <c r="X82">
        <v>1.1794677554783479</v>
      </c>
      <c r="Y82">
        <v>1.1794677555673221</v>
      </c>
      <c r="Z82">
        <v>1.1794677556194779</v>
      </c>
      <c r="AA82">
        <v>1.1794677556506179</v>
      </c>
      <c r="AB82">
        <v>1.179467755669531</v>
      </c>
      <c r="AC82">
        <v>1.179467755681201</v>
      </c>
      <c r="AD82">
        <v>1.17946775568851</v>
      </c>
      <c r="AE82">
        <v>1.179467755693153</v>
      </c>
      <c r="AF82">
        <v>1.179467755696139</v>
      </c>
      <c r="AG82">
        <v>1.179467755698085</v>
      </c>
      <c r="AH82">
        <v>1.1794677556993669</v>
      </c>
      <c r="AI82">
        <v>1.1794677557002211</v>
      </c>
      <c r="AJ82">
        <v>1.1794677557007971</v>
      </c>
      <c r="AK82">
        <v>1.179467755701187</v>
      </c>
      <c r="AL82">
        <v>1.1794677557014559</v>
      </c>
      <c r="AM82">
        <v>1.1794677557016411</v>
      </c>
      <c r="AN82">
        <v>1.179467755701771</v>
      </c>
      <c r="AO82">
        <v>1.179467755701862</v>
      </c>
      <c r="CI82" s="1">
        <v>41.55263157894737</v>
      </c>
      <c r="CJ82">
        <v>0.54793895283563088</v>
      </c>
      <c r="CK82">
        <v>1.0571467274774571</v>
      </c>
      <c r="CL82">
        <v>1.2201183972161149</v>
      </c>
      <c r="CM82">
        <v>1.204490372385298</v>
      </c>
      <c r="CN82">
        <v>1.1574854482129431</v>
      </c>
      <c r="CO82">
        <v>1.133024440729226</v>
      </c>
      <c r="CP82">
        <v>1.1192862598971101</v>
      </c>
      <c r="CQ82">
        <v>1.107926683649292</v>
      </c>
      <c r="CR82">
        <v>1.0975985300188029</v>
      </c>
      <c r="CS82">
        <v>1.088054316710013</v>
      </c>
      <c r="CT82">
        <v>1.079265211096605</v>
      </c>
      <c r="CU82">
        <v>1.0713495578983101</v>
      </c>
      <c r="CV82">
        <v>1.064533643557694</v>
      </c>
      <c r="CW82">
        <v>1.059051117060468</v>
      </c>
      <c r="CX82">
        <v>1.055004773464433</v>
      </c>
      <c r="CY82">
        <v>1.0522848325326519</v>
      </c>
      <c r="CZ82">
        <v>1.0506112730402</v>
      </c>
      <c r="DA82">
        <v>1.0496547624382431</v>
      </c>
      <c r="DB82">
        <v>1.0491371522619271</v>
      </c>
      <c r="DC82">
        <v>1.0488669440435689</v>
      </c>
      <c r="DD82">
        <v>1.0487287332428139</v>
      </c>
      <c r="DE82">
        <v>1.048658647889275</v>
      </c>
      <c r="DF82">
        <v>1.048623122268495</v>
      </c>
      <c r="DG82">
        <v>1.0486050216461711</v>
      </c>
      <c r="DH82">
        <v>1.048595718356357</v>
      </c>
      <c r="DI82">
        <v>1.048590884077129</v>
      </c>
      <c r="DJ82">
        <v>1.0485883411202011</v>
      </c>
      <c r="DK82">
        <v>1.0485869860828729</v>
      </c>
      <c r="DL82">
        <v>1.0485862544629481</v>
      </c>
      <c r="DM82">
        <v>1.048585854201241</v>
      </c>
      <c r="DN82">
        <v>1.048585632353493</v>
      </c>
      <c r="DO82">
        <v>1.0485855078161119</v>
      </c>
      <c r="DP82">
        <v>1.048585437032888</v>
      </c>
      <c r="DQ82">
        <v>1.048585396315314</v>
      </c>
      <c r="DR82">
        <v>1.0485853726190419</v>
      </c>
      <c r="DS82">
        <v>1.0485853586731539</v>
      </c>
      <c r="DT82">
        <v>1.048585350376545</v>
      </c>
      <c r="DU82">
        <v>1.048585345389256</v>
      </c>
      <c r="DV82">
        <v>1.0485853423612179</v>
      </c>
      <c r="DW82">
        <v>1.04858534050505</v>
      </c>
    </row>
    <row r="83" spans="1:127" x14ac:dyDescent="0.3">
      <c r="A83" s="1">
        <v>44.710526315789473</v>
      </c>
      <c r="B83">
        <v>8.6288529443155154E-2</v>
      </c>
      <c r="C83">
        <v>1.1891846690918491</v>
      </c>
      <c r="D83">
        <v>1.2178400296308061</v>
      </c>
      <c r="E83">
        <v>1.18340314809643</v>
      </c>
      <c r="F83">
        <v>1.1794346577763759</v>
      </c>
      <c r="G83">
        <v>1.1793803151284299</v>
      </c>
      <c r="H83">
        <v>1.1794386369909</v>
      </c>
      <c r="I83">
        <v>1.179458850893754</v>
      </c>
      <c r="J83">
        <v>1.1794648961244409</v>
      </c>
      <c r="K83">
        <v>1.1794667684121549</v>
      </c>
      <c r="L83">
        <v>1.179467389452977</v>
      </c>
      <c r="M83">
        <v>1.1794676106545501</v>
      </c>
      <c r="N83">
        <v>1.1794676948166389</v>
      </c>
      <c r="O83">
        <v>1.1794677287929241</v>
      </c>
      <c r="P83">
        <v>1.179467743252437</v>
      </c>
      <c r="Q83">
        <v>1.1794677497023549</v>
      </c>
      <c r="R83">
        <v>1.179467752703024</v>
      </c>
      <c r="S83">
        <v>1.1794677541527609</v>
      </c>
      <c r="T83">
        <v>1.1794677548774799</v>
      </c>
      <c r="U83">
        <v>1.1794677552511419</v>
      </c>
      <c r="V83">
        <v>1.179467755449304</v>
      </c>
      <c r="W83">
        <v>1.179467755557136</v>
      </c>
      <c r="X83">
        <v>1.1794677556172171</v>
      </c>
      <c r="Y83">
        <v>1.179467755651429</v>
      </c>
      <c r="Z83">
        <v>1.1794677556713069</v>
      </c>
      <c r="AA83">
        <v>1.179467755683075</v>
      </c>
      <c r="AB83">
        <v>1.179467755690162</v>
      </c>
      <c r="AC83">
        <v>1.1794677556944999</v>
      </c>
      <c r="AD83">
        <v>1.179467755697196</v>
      </c>
      <c r="AE83">
        <v>1.1794677556988959</v>
      </c>
      <c r="AF83">
        <v>1.1794677556999811</v>
      </c>
      <c r="AG83">
        <v>1.179467755700683</v>
      </c>
      <c r="AH83">
        <v>1.1794677557011419</v>
      </c>
      <c r="AI83">
        <v>1.179467755701445</v>
      </c>
      <c r="AJ83">
        <v>1.1794677557016491</v>
      </c>
      <c r="AK83">
        <v>1.1794677557017861</v>
      </c>
      <c r="AL83">
        <v>1.17946775570188</v>
      </c>
      <c r="AM83">
        <v>1.179467755701944</v>
      </c>
      <c r="AN83">
        <v>1.1794677557019879</v>
      </c>
      <c r="AO83">
        <v>1.179467755702019</v>
      </c>
      <c r="CI83" s="1">
        <v>44.710526315789473</v>
      </c>
      <c r="CJ83">
        <v>0.54904424865003165</v>
      </c>
      <c r="CK83">
        <v>1.1106046580919871</v>
      </c>
      <c r="CL83">
        <v>1.227602285879045</v>
      </c>
      <c r="CM83">
        <v>1.1862668323566961</v>
      </c>
      <c r="CN83">
        <v>1.1444109741694859</v>
      </c>
      <c r="CO83">
        <v>1.1255915780734009</v>
      </c>
      <c r="CP83">
        <v>1.112419783904093</v>
      </c>
      <c r="CQ83">
        <v>1.1007507673872761</v>
      </c>
      <c r="CR83">
        <v>1.0900202351086841</v>
      </c>
      <c r="CS83">
        <v>1.080161916050965</v>
      </c>
      <c r="CT83">
        <v>1.0713465536299629</v>
      </c>
      <c r="CU83">
        <v>1.063899217512041</v>
      </c>
      <c r="CV83">
        <v>1.0581218219024711</v>
      </c>
      <c r="CW83">
        <v>1.054083375581172</v>
      </c>
      <c r="CX83">
        <v>1.0515485162372029</v>
      </c>
      <c r="CY83">
        <v>1.0501025572046121</v>
      </c>
      <c r="CZ83">
        <v>1.0493366211540649</v>
      </c>
      <c r="DA83">
        <v>1.0489508070037781</v>
      </c>
      <c r="DB83">
        <v>1.0487621200318289</v>
      </c>
      <c r="DC83">
        <v>1.048671090307145</v>
      </c>
      <c r="DD83">
        <v>1.048627283724997</v>
      </c>
      <c r="DE83">
        <v>1.04860609959433</v>
      </c>
      <c r="DF83">
        <v>1.048595757199509</v>
      </c>
      <c r="DG83">
        <v>1.0485906451616871</v>
      </c>
      <c r="DH83">
        <v>1.0485880828979171</v>
      </c>
      <c r="DI83">
        <v>1.0485867795470041</v>
      </c>
      <c r="DJ83">
        <v>1.0485861065129161</v>
      </c>
      <c r="DK83">
        <v>1.0485857537026839</v>
      </c>
      <c r="DL83">
        <v>1.048585565997705</v>
      </c>
      <c r="DM83">
        <v>1.0485854646792301</v>
      </c>
      <c r="DN83">
        <v>1.048585409217319</v>
      </c>
      <c r="DO83">
        <v>1.0485853784428261</v>
      </c>
      <c r="DP83">
        <v>1.0485853611421161</v>
      </c>
      <c r="DQ83">
        <v>1.0485853512930039</v>
      </c>
      <c r="DR83">
        <v>1.0485853456179091</v>
      </c>
      <c r="DS83">
        <v>1.048585342309825</v>
      </c>
      <c r="DT83">
        <v>1.0485853403600081</v>
      </c>
      <c r="DU83">
        <v>1.0485853391985169</v>
      </c>
      <c r="DV83">
        <v>1.0485853384995869</v>
      </c>
      <c r="DW83">
        <v>1.048585338074927</v>
      </c>
    </row>
    <row r="84" spans="1:127" x14ac:dyDescent="0.3">
      <c r="A84" s="1">
        <v>47.868421052631582</v>
      </c>
      <c r="B84">
        <v>0.20596404723617401</v>
      </c>
      <c r="C84">
        <v>1.219697456403237</v>
      </c>
      <c r="D84">
        <v>1.205725922423099</v>
      </c>
      <c r="E84">
        <v>1.180997670008946</v>
      </c>
      <c r="F84">
        <v>1.17935054696757</v>
      </c>
      <c r="G84">
        <v>1.1794124368986101</v>
      </c>
      <c r="H84">
        <v>1.17945207123007</v>
      </c>
      <c r="I84">
        <v>1.17946327010092</v>
      </c>
      <c r="J84">
        <v>1.1794663697982299</v>
      </c>
      <c r="K84">
        <v>1.1794672899505869</v>
      </c>
      <c r="L84">
        <v>1.179467586569545</v>
      </c>
      <c r="M84">
        <v>1.1794676899204399</v>
      </c>
      <c r="N84">
        <v>1.1794677285275099</v>
      </c>
      <c r="O84">
        <v>1.179467743864645</v>
      </c>
      <c r="P84">
        <v>1.179467750297968</v>
      </c>
      <c r="Q84">
        <v>1.1794677531298421</v>
      </c>
      <c r="R84">
        <v>1.179467754431186</v>
      </c>
      <c r="S84">
        <v>1.1794677550527131</v>
      </c>
      <c r="T84">
        <v>1.179467755360055</v>
      </c>
      <c r="U84">
        <v>1.179467755516898</v>
      </c>
      <c r="V84">
        <v>1.1794677555992641</v>
      </c>
      <c r="W84">
        <v>1.1794677556436659</v>
      </c>
      <c r="X84">
        <v>1.1794677556681841</v>
      </c>
      <c r="Y84">
        <v>1.179467755682025</v>
      </c>
      <c r="Z84">
        <v>1.17946775569</v>
      </c>
      <c r="AA84">
        <v>1.1794677556946831</v>
      </c>
      <c r="AB84">
        <v>1.179467755697482</v>
      </c>
      <c r="AC84">
        <v>1.1794677556991819</v>
      </c>
      <c r="AD84">
        <v>1.17946775570023</v>
      </c>
      <c r="AE84">
        <v>1.179467755700887</v>
      </c>
      <c r="AF84">
        <v>1.1794677557013029</v>
      </c>
      <c r="AG84">
        <v>1.1794677557015709</v>
      </c>
      <c r="AH84">
        <v>1.1794677557017439</v>
      </c>
      <c r="AI84">
        <v>1.179467755701858</v>
      </c>
      <c r="AJ84">
        <v>1.179467755701934</v>
      </c>
      <c r="AK84">
        <v>1.179467755701985</v>
      </c>
      <c r="AL84">
        <v>1.179467755702019</v>
      </c>
      <c r="AM84">
        <v>1.179467755702043</v>
      </c>
      <c r="AN84">
        <v>1.179467755702059</v>
      </c>
      <c r="AO84">
        <v>1.179467755702071</v>
      </c>
      <c r="CI84" s="1">
        <v>47.868421052631582</v>
      </c>
      <c r="CJ84">
        <v>0.5835354459352875</v>
      </c>
      <c r="CK84">
        <v>1.1530302763269871</v>
      </c>
      <c r="CL84">
        <v>1.2247666923007361</v>
      </c>
      <c r="CM84">
        <v>1.169034971149522</v>
      </c>
      <c r="CN84">
        <v>1.135625639361362</v>
      </c>
      <c r="CO84">
        <v>1.1191908595834299</v>
      </c>
      <c r="CP84">
        <v>1.105877754549514</v>
      </c>
      <c r="CQ84">
        <v>1.09378264173307</v>
      </c>
      <c r="CR84">
        <v>1.08267352260654</v>
      </c>
      <c r="CS84">
        <v>1.072731262760259</v>
      </c>
      <c r="CT84">
        <v>1.0643850708879179</v>
      </c>
      <c r="CU84">
        <v>1.058041613749729</v>
      </c>
      <c r="CV84">
        <v>1.053770443404332</v>
      </c>
      <c r="CW84">
        <v>1.0512255659317471</v>
      </c>
      <c r="CX84">
        <v>1.0498597468231841</v>
      </c>
      <c r="CY84">
        <v>1.049180939415723</v>
      </c>
      <c r="CZ84">
        <v>1.0488596314805561</v>
      </c>
      <c r="DA84">
        <v>1.048711412524975</v>
      </c>
      <c r="DB84">
        <v>1.048643665062517</v>
      </c>
      <c r="DC84">
        <v>1.0486126423212681</v>
      </c>
      <c r="DD84">
        <v>1.048598311159648</v>
      </c>
      <c r="DE84">
        <v>1.048591604487269</v>
      </c>
      <c r="DF84">
        <v>1.048588417483187</v>
      </c>
      <c r="DG84">
        <v>1.0485868777913481</v>
      </c>
      <c r="DH84">
        <v>1.0485861211801719</v>
      </c>
      <c r="DI84">
        <v>1.0485857429846159</v>
      </c>
      <c r="DJ84">
        <v>1.048585550736679</v>
      </c>
      <c r="DK84">
        <v>1.0485854513947139</v>
      </c>
      <c r="DL84">
        <v>1.0485853992379071</v>
      </c>
      <c r="DM84">
        <v>1.048585371430919</v>
      </c>
      <c r="DN84">
        <v>1.048585356385406</v>
      </c>
      <c r="DO84">
        <v>1.048585348128628</v>
      </c>
      <c r="DP84">
        <v>1.048585343535539</v>
      </c>
      <c r="DQ84">
        <v>1.0485853409471411</v>
      </c>
      <c r="DR84">
        <v>1.048585339470298</v>
      </c>
      <c r="DS84">
        <v>1.0485853386176669</v>
      </c>
      <c r="DT84">
        <v>1.0485853381198591</v>
      </c>
      <c r="DU84">
        <v>1.0485853378261041</v>
      </c>
      <c r="DV84">
        <v>1.0485853376510059</v>
      </c>
      <c r="DW84">
        <v>1.04858533754564</v>
      </c>
    </row>
    <row r="85" spans="1:127" x14ac:dyDescent="0.3">
      <c r="A85" s="1">
        <v>51.026315789473678</v>
      </c>
      <c r="B85">
        <v>0.34241298823502059</v>
      </c>
      <c r="C85">
        <v>1.235606695595983</v>
      </c>
      <c r="D85">
        <v>1.1961080314033681</v>
      </c>
      <c r="E85">
        <v>1.1799347706812291</v>
      </c>
      <c r="F85">
        <v>1.17936072116069</v>
      </c>
      <c r="G85">
        <v>1.1794346138742999</v>
      </c>
      <c r="H85">
        <v>1.17945927544277</v>
      </c>
      <c r="I85">
        <v>1.179465446212171</v>
      </c>
      <c r="J85">
        <v>1.1794670637568301</v>
      </c>
      <c r="K85">
        <v>1.179467528434559</v>
      </c>
      <c r="L85">
        <v>1.1794676747143611</v>
      </c>
      <c r="M85">
        <v>1.179467724715074</v>
      </c>
      <c r="N85">
        <v>1.179467743087883</v>
      </c>
      <c r="O85">
        <v>1.1794677502804569</v>
      </c>
      <c r="P85">
        <v>1.179467753257486</v>
      </c>
      <c r="Q85">
        <v>1.179467754551915</v>
      </c>
      <c r="R85">
        <v>1.179467755139971</v>
      </c>
      <c r="S85">
        <v>1.179467755417821</v>
      </c>
      <c r="T85">
        <v>1.179467755553826</v>
      </c>
      <c r="U85">
        <v>1.1794677556225639</v>
      </c>
      <c r="V85">
        <v>1.1794677556583311</v>
      </c>
      <c r="W85">
        <v>1.179467755677442</v>
      </c>
      <c r="X85">
        <v>1.179467755687907</v>
      </c>
      <c r="Y85">
        <v>1.1794677556937661</v>
      </c>
      <c r="Z85">
        <v>1.179467755697116</v>
      </c>
      <c r="AA85">
        <v>1.179467755699068</v>
      </c>
      <c r="AB85">
        <v>1.179467755700226</v>
      </c>
      <c r="AC85">
        <v>1.1794677557009241</v>
      </c>
      <c r="AD85">
        <v>1.179467755701352</v>
      </c>
      <c r="AE85">
        <v>1.1794677557016171</v>
      </c>
      <c r="AF85">
        <v>1.179467755701785</v>
      </c>
      <c r="AG85">
        <v>1.179467755701892</v>
      </c>
      <c r="AH85">
        <v>1.1794677557019599</v>
      </c>
      <c r="AI85">
        <v>1.179467755702005</v>
      </c>
      <c r="AJ85">
        <v>1.179467755702035</v>
      </c>
      <c r="AK85">
        <v>1.179467755702055</v>
      </c>
      <c r="AL85">
        <v>1.179467755702069</v>
      </c>
      <c r="AM85">
        <v>1.179467755702077</v>
      </c>
      <c r="AN85">
        <v>1.1794677557020841</v>
      </c>
      <c r="AO85">
        <v>1.1794677557020889</v>
      </c>
      <c r="CI85" s="1">
        <v>51.026315789473678</v>
      </c>
      <c r="CJ85">
        <v>0.64719903000158829</v>
      </c>
      <c r="CK85">
        <v>1.185349012488653</v>
      </c>
      <c r="CL85">
        <v>1.2150145879859171</v>
      </c>
      <c r="CM85">
        <v>1.155450375322824</v>
      </c>
      <c r="CN85">
        <v>1.1289865893691811</v>
      </c>
      <c r="CO85">
        <v>1.113227926452816</v>
      </c>
      <c r="CP85">
        <v>1.099530439810243</v>
      </c>
      <c r="CQ85">
        <v>1.086984358712505</v>
      </c>
      <c r="CR85">
        <v>1.0756646487408059</v>
      </c>
      <c r="CS85">
        <v>1.066080124883642</v>
      </c>
      <c r="CT85">
        <v>1.0588017335831561</v>
      </c>
      <c r="CU85">
        <v>1.053983340034413</v>
      </c>
      <c r="CV85">
        <v>1.0512081127499511</v>
      </c>
      <c r="CW85">
        <v>1.0497867694347851</v>
      </c>
      <c r="CX85">
        <v>1.0491173698337981</v>
      </c>
      <c r="CY85">
        <v>1.048817726379158</v>
      </c>
      <c r="CZ85">
        <v>1.0486868762638879</v>
      </c>
      <c r="DA85">
        <v>1.048630116976861</v>
      </c>
      <c r="DB85">
        <v>1.0486053764085419</v>
      </c>
      <c r="DC85">
        <v>1.048594463912301</v>
      </c>
      <c r="DD85">
        <v>1.0485895738162669</v>
      </c>
      <c r="DE85">
        <v>1.0485873427474279</v>
      </c>
      <c r="DF85">
        <v>1.0485863053802811</v>
      </c>
      <c r="DG85">
        <v>1.04858581369019</v>
      </c>
      <c r="DH85">
        <v>1.048585576159156</v>
      </c>
      <c r="DI85">
        <v>1.048585459252461</v>
      </c>
      <c r="DJ85">
        <v>1.048585400665039</v>
      </c>
      <c r="DK85">
        <v>1.0485853707881549</v>
      </c>
      <c r="DL85">
        <v>1.04858535529523</v>
      </c>
      <c r="DM85">
        <v>1.048585347131435</v>
      </c>
      <c r="DN85">
        <v>1.048585342763233</v>
      </c>
      <c r="DO85">
        <v>1.0485853403915431</v>
      </c>
      <c r="DP85">
        <v>1.048585339085814</v>
      </c>
      <c r="DQ85">
        <v>1.0485853383573871</v>
      </c>
      <c r="DR85">
        <v>1.0485853379458989</v>
      </c>
      <c r="DS85">
        <v>1.048585337710684</v>
      </c>
      <c r="DT85">
        <v>1.0485853375747241</v>
      </c>
      <c r="DU85">
        <v>1.048585337495314</v>
      </c>
      <c r="DV85">
        <v>1.048585337448481</v>
      </c>
      <c r="DW85">
        <v>1.048585337420614</v>
      </c>
    </row>
    <row r="86" spans="1:127" x14ac:dyDescent="0.3">
      <c r="A86" s="1">
        <v>54.184210526315788</v>
      </c>
      <c r="B86">
        <v>0.47806503415962298</v>
      </c>
      <c r="C86">
        <v>1.241017487666277</v>
      </c>
      <c r="D86">
        <v>1.1893419733629591</v>
      </c>
      <c r="E86">
        <v>1.179514406050215</v>
      </c>
      <c r="F86">
        <v>1.179389307827174</v>
      </c>
      <c r="G86">
        <v>1.179448250333863</v>
      </c>
      <c r="H86">
        <v>1.1794631115222021</v>
      </c>
      <c r="I86">
        <v>1.1794665381707019</v>
      </c>
      <c r="J86">
        <v>1.1794674002066341</v>
      </c>
      <c r="K86">
        <v>1.179467641274871</v>
      </c>
      <c r="L86">
        <v>1.1794677156165521</v>
      </c>
      <c r="M86">
        <v>1.1794677405944489</v>
      </c>
      <c r="N86">
        <v>1.1794677496353789</v>
      </c>
      <c r="O86">
        <v>1.1794677531270521</v>
      </c>
      <c r="P86">
        <v>1.179467754554437</v>
      </c>
      <c r="Q86">
        <v>1.1794677551679751</v>
      </c>
      <c r="R86">
        <v>1.179467755443723</v>
      </c>
      <c r="S86">
        <v>1.1794677555726989</v>
      </c>
      <c r="T86">
        <v>1.17946775563523</v>
      </c>
      <c r="U86">
        <v>1.1794677556665469</v>
      </c>
      <c r="V86">
        <v>1.1794677556827</v>
      </c>
      <c r="W86">
        <v>1.1794677556912601</v>
      </c>
      <c r="X86">
        <v>1.179467755695909</v>
      </c>
      <c r="Y86">
        <v>1.179467755698492</v>
      </c>
      <c r="Z86">
        <v>1.179467755699958</v>
      </c>
      <c r="AA86">
        <v>1.179467755700806</v>
      </c>
      <c r="AB86">
        <v>1.179467755701306</v>
      </c>
      <c r="AC86">
        <v>1.179467755701604</v>
      </c>
      <c r="AD86">
        <v>1.1794677557017861</v>
      </c>
      <c r="AE86">
        <v>1.1794677557018991</v>
      </c>
      <c r="AF86">
        <v>1.179467755701969</v>
      </c>
      <c r="AG86">
        <v>1.1794677557020139</v>
      </c>
      <c r="AH86">
        <v>1.1794677557020421</v>
      </c>
      <c r="AI86">
        <v>1.179467755702061</v>
      </c>
      <c r="AJ86">
        <v>1.179467755702073</v>
      </c>
      <c r="AK86">
        <v>1.179467755702081</v>
      </c>
      <c r="AL86">
        <v>1.179467755702087</v>
      </c>
      <c r="AM86">
        <v>1.1794677557020909</v>
      </c>
      <c r="AN86">
        <v>1.1794677557020929</v>
      </c>
      <c r="AO86">
        <v>1.1794677557020949</v>
      </c>
      <c r="CI86" s="1">
        <v>54.184210526315788</v>
      </c>
      <c r="CJ86">
        <v>0.72355902809130368</v>
      </c>
      <c r="CK86">
        <v>1.2085067286385369</v>
      </c>
      <c r="CL86">
        <v>1.20155177259747</v>
      </c>
      <c r="CM86">
        <v>1.1455997936505671</v>
      </c>
      <c r="CN86">
        <v>1.123303647007226</v>
      </c>
      <c r="CO86">
        <v>1.107497419476102</v>
      </c>
      <c r="CP86">
        <v>1.093317531953363</v>
      </c>
      <c r="CQ86">
        <v>1.0803992010312169</v>
      </c>
      <c r="CR86">
        <v>1.0692175045449921</v>
      </c>
      <c r="CS86">
        <v>1.0605493255640439</v>
      </c>
      <c r="CT86">
        <v>1.0547708310317361</v>
      </c>
      <c r="CU86">
        <v>1.0514851286642819</v>
      </c>
      <c r="CV86">
        <v>1.0498543432150509</v>
      </c>
      <c r="CW86">
        <v>1.0491194780903741</v>
      </c>
      <c r="CX86">
        <v>1.048806790931945</v>
      </c>
      <c r="CY86">
        <v>1.0486772563585991</v>
      </c>
      <c r="CZ86">
        <v>1.0486239205497221</v>
      </c>
      <c r="DA86">
        <v>1.048601810602956</v>
      </c>
      <c r="DB86">
        <v>1.0485925133808729</v>
      </c>
      <c r="DC86">
        <v>1.0485885312851431</v>
      </c>
      <c r="DD86">
        <v>1.048586790417996</v>
      </c>
      <c r="DE86">
        <v>1.048586012952277</v>
      </c>
      <c r="DF86">
        <v>1.048585658215468</v>
      </c>
      <c r="DG86">
        <v>1.04858549290479</v>
      </c>
      <c r="DH86">
        <v>1.0485854142695981</v>
      </c>
      <c r="DI86">
        <v>1.0485853761151529</v>
      </c>
      <c r="DJ86">
        <v>1.048585357246373</v>
      </c>
      <c r="DK86">
        <v>1.0485853477434759</v>
      </c>
      <c r="DL86">
        <v>1.048585342873587</v>
      </c>
      <c r="DM86">
        <v>1.048585340336293</v>
      </c>
      <c r="DN86">
        <v>1.0485853389933739</v>
      </c>
      <c r="DO86">
        <v>1.048585338271935</v>
      </c>
      <c r="DP86">
        <v>1.048585337878871</v>
      </c>
      <c r="DQ86">
        <v>1.048585337661859</v>
      </c>
      <c r="DR86">
        <v>1.0485853375405489</v>
      </c>
      <c r="DS86">
        <v>1.0485853374719469</v>
      </c>
      <c r="DT86">
        <v>1.048585337432735</v>
      </c>
      <c r="DU86">
        <v>1.048585337410104</v>
      </c>
      <c r="DV86">
        <v>1.0485853373969269</v>
      </c>
      <c r="DW86">
        <v>1.048585337389196</v>
      </c>
    </row>
    <row r="87" spans="1:127" x14ac:dyDescent="0.3">
      <c r="A87" s="1">
        <v>57.342105263157897</v>
      </c>
      <c r="B87">
        <v>0.603704553369112</v>
      </c>
      <c r="C87">
        <v>1.239314613592301</v>
      </c>
      <c r="D87">
        <v>1.18498002202658</v>
      </c>
      <c r="E87">
        <v>1.1793760885527309</v>
      </c>
      <c r="F87">
        <v>1.179414770439444</v>
      </c>
      <c r="G87">
        <v>1.1794562910770909</v>
      </c>
      <c r="H87">
        <v>1.179465169495487</v>
      </c>
      <c r="I87">
        <v>1.1794670985115641</v>
      </c>
      <c r="J87">
        <v>1.179467568078</v>
      </c>
      <c r="K87">
        <v>1.179467696400943</v>
      </c>
      <c r="L87">
        <v>1.179467735252429</v>
      </c>
      <c r="M87">
        <v>1.1794677481023379</v>
      </c>
      <c r="N87">
        <v>1.1794677526890061</v>
      </c>
      <c r="O87">
        <v>1.1794677544381409</v>
      </c>
      <c r="P87">
        <v>1.17946775514491</v>
      </c>
      <c r="Q87">
        <v>1.1794677554454349</v>
      </c>
      <c r="R87">
        <v>1.1794677555791411</v>
      </c>
      <c r="S87">
        <v>1.179467755641084</v>
      </c>
      <c r="T87">
        <v>1.1794677556708451</v>
      </c>
      <c r="U87">
        <v>1.179467755685621</v>
      </c>
      <c r="V87">
        <v>1.179467755693181</v>
      </c>
      <c r="W87">
        <v>1.1794677556971549</v>
      </c>
      <c r="X87">
        <v>1.179467755699297</v>
      </c>
      <c r="Y87">
        <v>1.179467755700478</v>
      </c>
      <c r="Z87">
        <v>1.179467755701143</v>
      </c>
      <c r="AA87">
        <v>1.1794677557015261</v>
      </c>
      <c r="AB87">
        <v>1.179467755701749</v>
      </c>
      <c r="AC87">
        <v>1.179467755701882</v>
      </c>
      <c r="AD87">
        <v>1.179467755701963</v>
      </c>
      <c r="AE87">
        <v>1.1794677557020119</v>
      </c>
      <c r="AF87">
        <v>1.179467755702043</v>
      </c>
      <c r="AG87">
        <v>1.179467755702063</v>
      </c>
      <c r="AH87">
        <v>1.179467755702075</v>
      </c>
      <c r="AI87">
        <v>1.179467755702083</v>
      </c>
      <c r="AJ87">
        <v>1.1794677557020881</v>
      </c>
      <c r="AK87">
        <v>1.1794677557020921</v>
      </c>
      <c r="AL87">
        <v>1.1794677557020941</v>
      </c>
      <c r="AM87">
        <v>1.1794677557020949</v>
      </c>
      <c r="AN87">
        <v>1.1794677557020961</v>
      </c>
      <c r="AO87">
        <v>1.1794677557020969</v>
      </c>
      <c r="CI87" s="1">
        <v>57.342105263157897</v>
      </c>
      <c r="CJ87">
        <v>0.79568295108310616</v>
      </c>
      <c r="CK87">
        <v>1.223590991039579</v>
      </c>
      <c r="CL87">
        <v>1.1871653907191899</v>
      </c>
      <c r="CM87">
        <v>1.1383623892068231</v>
      </c>
      <c r="CN87">
        <v>1.1180673316448611</v>
      </c>
      <c r="CO87">
        <v>1.1019092217892821</v>
      </c>
      <c r="CP87">
        <v>1.0872287314420019</v>
      </c>
      <c r="CQ87">
        <v>1.0741567543337389</v>
      </c>
      <c r="CR87">
        <v>1.063602956050262</v>
      </c>
      <c r="CS87">
        <v>1.05632655570039</v>
      </c>
      <c r="CT87">
        <v>1.052136595165641</v>
      </c>
      <c r="CU87">
        <v>1.050082497380546</v>
      </c>
      <c r="CV87">
        <v>1.0491865295524681</v>
      </c>
      <c r="CW87">
        <v>1.048822069455037</v>
      </c>
      <c r="CX87">
        <v>1.048678573860768</v>
      </c>
      <c r="CY87">
        <v>1.048622510142637</v>
      </c>
      <c r="CZ87">
        <v>1.0486004419568911</v>
      </c>
      <c r="DA87">
        <v>1.048591614288098</v>
      </c>
      <c r="DB87">
        <v>1.0485880091254749</v>
      </c>
      <c r="DC87">
        <v>1.048586502629488</v>
      </c>
      <c r="DD87">
        <v>1.048585857967663</v>
      </c>
      <c r="DE87">
        <v>1.0485855754661519</v>
      </c>
      <c r="DF87">
        <v>1.0485854487488111</v>
      </c>
      <c r="DG87">
        <v>1.0485853906101019</v>
      </c>
      <c r="DH87">
        <v>1.0485853633495681</v>
      </c>
      <c r="DI87">
        <v>1.048585350298769</v>
      </c>
      <c r="DJ87">
        <v>1.048585343925621</v>
      </c>
      <c r="DK87">
        <v>1.048585340754145</v>
      </c>
      <c r="DL87">
        <v>1.048585339147438</v>
      </c>
      <c r="DM87">
        <v>1.048585338319574</v>
      </c>
      <c r="DN87">
        <v>1.0485853378861529</v>
      </c>
      <c r="DO87">
        <v>1.0485853376558141</v>
      </c>
      <c r="DP87">
        <v>1.048585337531674</v>
      </c>
      <c r="DQ87">
        <v>1.0485853374638949</v>
      </c>
      <c r="DR87">
        <v>1.0485853374264431</v>
      </c>
      <c r="DS87">
        <v>1.048585337405523</v>
      </c>
      <c r="DT87">
        <v>1.0485853373937239</v>
      </c>
      <c r="DU87">
        <v>1.0485853373870151</v>
      </c>
      <c r="DV87">
        <v>1.0485853373831739</v>
      </c>
      <c r="DW87">
        <v>1.0485853373809639</v>
      </c>
    </row>
    <row r="88" spans="1:127" x14ac:dyDescent="0.3">
      <c r="A88" s="1">
        <v>60.5</v>
      </c>
      <c r="B88">
        <v>0.71543154325215486</v>
      </c>
      <c r="C88">
        <v>1.2332800044001651</v>
      </c>
      <c r="D88">
        <v>1.1823523422087669</v>
      </c>
      <c r="E88">
        <v>1.1793505472982531</v>
      </c>
      <c r="F88">
        <v>1.1794331988878901</v>
      </c>
      <c r="G88">
        <v>1.1794609715219371</v>
      </c>
      <c r="H88">
        <v>1.179466289172761</v>
      </c>
      <c r="I88">
        <v>1.1794673928125241</v>
      </c>
      <c r="J88">
        <v>1.179467654161366</v>
      </c>
      <c r="K88">
        <v>1.1794677241419</v>
      </c>
      <c r="L88">
        <v>1.179467744977003</v>
      </c>
      <c r="M88">
        <v>1.1794677517684009</v>
      </c>
      <c r="N88">
        <v>1.179467754161128</v>
      </c>
      <c r="O88">
        <v>1.179467755062823</v>
      </c>
      <c r="P88">
        <v>1.179467755423194</v>
      </c>
      <c r="Q88">
        <v>1.17946775557487</v>
      </c>
      <c r="R88">
        <v>1.179467755641707</v>
      </c>
      <c r="S88">
        <v>1.1794677556723929</v>
      </c>
      <c r="T88">
        <v>1.179467755687009</v>
      </c>
      <c r="U88">
        <v>1.1794677556942059</v>
      </c>
      <c r="V88">
        <v>1.1794677556978601</v>
      </c>
      <c r="W88">
        <v>1.1794677556997659</v>
      </c>
      <c r="X88">
        <v>1.179467755700786</v>
      </c>
      <c r="Y88">
        <v>1.1794677557013451</v>
      </c>
      <c r="Z88">
        <v>1.1794677557016571</v>
      </c>
      <c r="AA88">
        <v>1.179467755701836</v>
      </c>
      <c r="AB88">
        <v>1.1794677557019391</v>
      </c>
      <c r="AC88">
        <v>1.1794677557019999</v>
      </c>
      <c r="AD88">
        <v>1.179467755702037</v>
      </c>
      <c r="AE88">
        <v>1.1794677557020601</v>
      </c>
      <c r="AF88">
        <v>1.1794677557020741</v>
      </c>
      <c r="AG88">
        <v>1.179467755702083</v>
      </c>
      <c r="AH88">
        <v>1.1794677557020881</v>
      </c>
      <c r="AI88">
        <v>1.1794677557020921</v>
      </c>
      <c r="AJ88">
        <v>1.1794677557020949</v>
      </c>
      <c r="AK88">
        <v>1.1794677557020961</v>
      </c>
      <c r="AL88">
        <v>1.1794677557020961</v>
      </c>
      <c r="AM88">
        <v>1.1794677557020969</v>
      </c>
      <c r="AN88">
        <v>1.1794677557020981</v>
      </c>
      <c r="AO88">
        <v>1.1794677557020981</v>
      </c>
      <c r="CI88" s="1">
        <v>60.5</v>
      </c>
      <c r="CJ88">
        <v>0.8570080845902035</v>
      </c>
      <c r="CK88">
        <v>1.2317289648929599</v>
      </c>
      <c r="CL88">
        <v>1.1738761731300691</v>
      </c>
      <c r="CM88">
        <v>1.1326361426681919</v>
      </c>
      <c r="CN88">
        <v>1.113067924903451</v>
      </c>
      <c r="CO88">
        <v>1.0964171084884999</v>
      </c>
      <c r="CP88">
        <v>1.0813087892703981</v>
      </c>
      <c r="CQ88">
        <v>1.0684478275367779</v>
      </c>
      <c r="CR88">
        <v>1.059027132031928</v>
      </c>
      <c r="CS88">
        <v>1.053362343648574</v>
      </c>
      <c r="CT88">
        <v>1.050549099521102</v>
      </c>
      <c r="CU88">
        <v>1.049341971261035</v>
      </c>
      <c r="CV88">
        <v>1.0488687140992139</v>
      </c>
      <c r="CW88">
        <v>1.0486911265056911</v>
      </c>
      <c r="CX88">
        <v>1.0486253063988831</v>
      </c>
      <c r="CY88">
        <v>1.048600749719907</v>
      </c>
      <c r="CZ88">
        <v>1.048591428870558</v>
      </c>
      <c r="DA88">
        <v>1.0485878095555849</v>
      </c>
      <c r="DB88">
        <v>1.048586368059869</v>
      </c>
      <c r="DC88">
        <v>1.048585778651103</v>
      </c>
      <c r="DD88">
        <v>1.0485855312382091</v>
      </c>
      <c r="DE88">
        <v>1.048585424680555</v>
      </c>
      <c r="DF88">
        <v>1.0485853776337719</v>
      </c>
      <c r="DG88">
        <v>1.048585356361345</v>
      </c>
      <c r="DH88">
        <v>1.0485853465218711</v>
      </c>
      <c r="DI88">
        <v>1.048585341871296</v>
      </c>
      <c r="DJ88">
        <v>1.048585339627772</v>
      </c>
      <c r="DK88">
        <v>1.0485853385243209</v>
      </c>
      <c r="DL88">
        <v>1.048585337971625</v>
      </c>
      <c r="DM88">
        <v>1.0485853376900169</v>
      </c>
      <c r="DN88">
        <v>1.0485853375442269</v>
      </c>
      <c r="DO88">
        <v>1.0485853374676259</v>
      </c>
      <c r="DP88">
        <v>1.0485853374268279</v>
      </c>
      <c r="DQ88">
        <v>1.04858533740483</v>
      </c>
      <c r="DR88">
        <v>1.0485853373928391</v>
      </c>
      <c r="DS88">
        <v>1.048585337386241</v>
      </c>
      <c r="DT88">
        <v>1.048585337382584</v>
      </c>
      <c r="DU88">
        <v>1.048585337380546</v>
      </c>
      <c r="DV88">
        <v>1.048585337379407</v>
      </c>
      <c r="DW88">
        <v>1.0485853373787719</v>
      </c>
    </row>
    <row r="89" spans="1:127" x14ac:dyDescent="0.3">
      <c r="A89" t="s">
        <v>5</v>
      </c>
    </row>
    <row r="90" spans="1:127" x14ac:dyDescent="0.3">
      <c r="A90" s="1" t="s">
        <v>0</v>
      </c>
      <c r="B90" s="1">
        <v>0.1</v>
      </c>
      <c r="C90" s="1">
        <v>0.20256410256410259</v>
      </c>
      <c r="D90" s="1">
        <v>0.3051282051282051</v>
      </c>
      <c r="E90" s="1">
        <v>0.40769230769230769</v>
      </c>
      <c r="F90" s="1">
        <v>0.51025641025641022</v>
      </c>
      <c r="G90" s="1">
        <v>0.61282051282051275</v>
      </c>
      <c r="H90" s="1">
        <v>0.71538461538461529</v>
      </c>
      <c r="I90" s="1">
        <v>0.81794871794871782</v>
      </c>
      <c r="J90" s="1">
        <v>0.92051282051282035</v>
      </c>
      <c r="K90" s="1">
        <v>1.023076923076923</v>
      </c>
      <c r="L90" s="1">
        <v>1.1256410256410261</v>
      </c>
      <c r="M90" s="1">
        <v>1.2282051282051281</v>
      </c>
      <c r="N90" s="1">
        <v>1.3307692307692309</v>
      </c>
      <c r="O90" s="1">
        <v>1.4333333333333329</v>
      </c>
      <c r="P90" s="1">
        <v>1.535897435897436</v>
      </c>
      <c r="Q90" s="1">
        <v>1.638461538461538</v>
      </c>
      <c r="R90" s="1">
        <v>1.7410256410256411</v>
      </c>
      <c r="S90" s="1">
        <v>1.843589743589743</v>
      </c>
      <c r="T90" s="1">
        <v>1.9461538461538459</v>
      </c>
      <c r="U90" s="1">
        <v>2.048717948717949</v>
      </c>
      <c r="V90" s="1">
        <v>2.1512820512820512</v>
      </c>
      <c r="W90" s="1">
        <v>2.2538461538461529</v>
      </c>
      <c r="X90" s="1">
        <v>2.356410256410256</v>
      </c>
      <c r="Y90" s="1">
        <v>2.4589743589743591</v>
      </c>
      <c r="Z90" s="1">
        <v>2.5615384615384609</v>
      </c>
      <c r="AA90" s="1">
        <v>2.664102564102564</v>
      </c>
      <c r="AB90" s="1">
        <v>2.7666666666666662</v>
      </c>
      <c r="AC90" s="1">
        <v>2.8692307692307688</v>
      </c>
      <c r="AD90" s="1">
        <v>2.971794871794871</v>
      </c>
      <c r="AE90" s="1">
        <v>3.0743589743589741</v>
      </c>
      <c r="AF90" s="1">
        <v>3.1769230769230759</v>
      </c>
      <c r="AG90" s="1">
        <v>3.2794871794871789</v>
      </c>
      <c r="AH90" s="1">
        <v>3.382051282051282</v>
      </c>
      <c r="AI90" s="1">
        <v>3.4846153846153838</v>
      </c>
      <c r="AJ90" s="1">
        <v>3.5871794871794869</v>
      </c>
      <c r="AK90" s="1">
        <v>3.6897435897435891</v>
      </c>
      <c r="AL90" s="1">
        <v>3.7923076923076922</v>
      </c>
      <c r="AM90" s="1">
        <v>3.8948717948717939</v>
      </c>
      <c r="AN90" s="1">
        <v>3.997435897435897</v>
      </c>
      <c r="AO90" s="1">
        <v>4.0999999999999996</v>
      </c>
    </row>
    <row r="91" spans="1:127" x14ac:dyDescent="0.3">
      <c r="A91" s="1">
        <v>0.5</v>
      </c>
      <c r="B91">
        <v>1.1406650993095799</v>
      </c>
      <c r="C91">
        <v>1.1406652377995421</v>
      </c>
      <c r="D91">
        <v>1.140811675417281</v>
      </c>
      <c r="E91">
        <v>1.143585375877467</v>
      </c>
      <c r="F91">
        <v>1.1554095120666259</v>
      </c>
      <c r="G91">
        <v>9.5051804271054863</v>
      </c>
      <c r="H91">
        <v>117.9015005502873</v>
      </c>
      <c r="I91">
        <v>86.69049123242074</v>
      </c>
      <c r="J91">
        <v>1.144142098501743</v>
      </c>
      <c r="K91">
        <v>48.903901005115642</v>
      </c>
      <c r="L91">
        <v>39.647927168387923</v>
      </c>
      <c r="M91">
        <v>32.303517485821473</v>
      </c>
      <c r="N91">
        <v>27.617790698844821</v>
      </c>
      <c r="O91">
        <v>23.54814025302203</v>
      </c>
      <c r="P91">
        <v>1.6279484696050119</v>
      </c>
      <c r="Q91">
        <v>1.4315470512582511</v>
      </c>
      <c r="R91">
        <v>1.3310642406187609</v>
      </c>
      <c r="S91">
        <v>1.3214520577683651</v>
      </c>
      <c r="T91">
        <v>1.140669321454115</v>
      </c>
      <c r="U91">
        <v>1.140665133275643</v>
      </c>
      <c r="V91">
        <v>1.2133923259652999</v>
      </c>
      <c r="W91">
        <v>1.140665099358896</v>
      </c>
      <c r="X91">
        <v>1.1406650993295271</v>
      </c>
      <c r="Y91">
        <v>486.50923074654207</v>
      </c>
      <c r="Z91">
        <v>3.550812916181163</v>
      </c>
      <c r="AA91">
        <v>7.1866484748958221</v>
      </c>
      <c r="AB91">
        <v>1.1406652429403701</v>
      </c>
      <c r="AC91">
        <v>1.1406650993144669</v>
      </c>
      <c r="AD91">
        <v>1.1356878692142791</v>
      </c>
      <c r="AE91">
        <v>5.5467905976519152</v>
      </c>
      <c r="AF91">
        <v>5.2304764712663321</v>
      </c>
      <c r="AG91">
        <v>4.9111257452768831</v>
      </c>
      <c r="AH91">
        <v>1.1320898327325239</v>
      </c>
      <c r="AI91">
        <v>4.3223551148960366</v>
      </c>
      <c r="AJ91">
        <v>3.854488063287909</v>
      </c>
      <c r="AK91">
        <v>1.164788538865499</v>
      </c>
      <c r="AL91">
        <v>1.615451865855329</v>
      </c>
      <c r="AM91">
        <v>1.128012612964794</v>
      </c>
      <c r="AN91">
        <v>1.129876723896992</v>
      </c>
      <c r="AO91">
        <v>1.1650060352664551</v>
      </c>
    </row>
    <row r="92" spans="1:127" x14ac:dyDescent="0.3">
      <c r="A92" s="1">
        <v>3.6578947368421049</v>
      </c>
      <c r="B92">
        <v>4.2231779672123277</v>
      </c>
      <c r="C92">
        <v>13.724880030181311</v>
      </c>
      <c r="D92">
        <v>12.517231807075371</v>
      </c>
      <c r="E92">
        <v>4.5937696872721769</v>
      </c>
      <c r="F92">
        <v>5.2915518565255386</v>
      </c>
      <c r="G92">
        <v>5.1974496245774464</v>
      </c>
      <c r="H92">
        <v>3.7516396325882511</v>
      </c>
      <c r="I92">
        <v>3.262613074351397</v>
      </c>
      <c r="J92">
        <v>3.1471548186530272</v>
      </c>
      <c r="K92">
        <v>2.768429036845907</v>
      </c>
      <c r="L92">
        <v>2.3993559763246681</v>
      </c>
      <c r="M92">
        <v>2.2001369611156241</v>
      </c>
      <c r="N92">
        <v>1.9850560733859011</v>
      </c>
      <c r="O92">
        <v>1.690772219769205</v>
      </c>
      <c r="P92">
        <v>1.3783521247702339</v>
      </c>
      <c r="Q92">
        <v>1.0916064295482819</v>
      </c>
      <c r="R92">
        <v>0.84335735775943022</v>
      </c>
      <c r="S92">
        <v>0.63462210955251031</v>
      </c>
      <c r="T92">
        <v>0.4635099499457585</v>
      </c>
      <c r="U92">
        <v>0.32758587516597693</v>
      </c>
      <c r="V92">
        <v>0.22442107436522449</v>
      </c>
      <c r="W92">
        <v>0.1516024854981983</v>
      </c>
      <c r="X92">
        <v>0.1066622213508758</v>
      </c>
      <c r="Y92">
        <v>8.7019065875454341E-2</v>
      </c>
      <c r="Z92">
        <v>8.9950257887936258E-2</v>
      </c>
      <c r="AA92">
        <v>0.1125753007460326</v>
      </c>
      <c r="AB92">
        <v>0.1518359648374604</v>
      </c>
      <c r="AC92">
        <v>0.20446844962654151</v>
      </c>
      <c r="AD92">
        <v>0.26701208900304402</v>
      </c>
      <c r="AE92">
        <v>0.33594733521127051</v>
      </c>
      <c r="AF92">
        <v>0.40799499561619063</v>
      </c>
      <c r="AG92">
        <v>0.48046247331068992</v>
      </c>
      <c r="AH92">
        <v>0.55143945469325895</v>
      </c>
      <c r="AI92">
        <v>0.61967783244315777</v>
      </c>
      <c r="AJ92">
        <v>0.68431932608840262</v>
      </c>
      <c r="AK92">
        <v>0.74479644267865353</v>
      </c>
      <c r="AL92">
        <v>0.80081563525941968</v>
      </c>
      <c r="AM92">
        <v>0.85237619974789924</v>
      </c>
      <c r="AN92">
        <v>0.89951212678492687</v>
      </c>
      <c r="AO92">
        <v>0.94210470051056572</v>
      </c>
    </row>
    <row r="93" spans="1:127" x14ac:dyDescent="0.3">
      <c r="A93" s="1">
        <v>6.8157894736842106</v>
      </c>
      <c r="B93">
        <v>20.823993038504181</v>
      </c>
      <c r="C93">
        <v>6.7127260289440551</v>
      </c>
      <c r="D93">
        <v>4.3895519540481844</v>
      </c>
      <c r="E93">
        <v>3.6442360383990811</v>
      </c>
      <c r="F93">
        <v>2.8455859633274621</v>
      </c>
      <c r="G93">
        <v>1.7791330951046751</v>
      </c>
      <c r="H93">
        <v>0.90660185450907438</v>
      </c>
      <c r="I93">
        <v>0.36010367616592348</v>
      </c>
      <c r="J93">
        <v>9.9500707850968123E-2</v>
      </c>
      <c r="K93">
        <v>6.1270378972668238E-2</v>
      </c>
      <c r="L93">
        <v>0.17120390964434579</v>
      </c>
      <c r="M93">
        <v>0.35373643963310208</v>
      </c>
      <c r="N93">
        <v>0.55128021786573012</v>
      </c>
      <c r="O93">
        <v>0.73209576360118245</v>
      </c>
      <c r="P93">
        <v>0.8832625697478137</v>
      </c>
      <c r="Q93">
        <v>1.0026190197856979</v>
      </c>
      <c r="R93">
        <v>1.0930692549431591</v>
      </c>
      <c r="S93">
        <v>1.1590831823614911</v>
      </c>
      <c r="T93">
        <v>1.2051201575525401</v>
      </c>
      <c r="U93">
        <v>1.2351289119423781</v>
      </c>
      <c r="V93">
        <v>1.2524683527515279</v>
      </c>
      <c r="W93">
        <v>1.259955517761107</v>
      </c>
      <c r="X93">
        <v>1.259943459870899</v>
      </c>
      <c r="Y93">
        <v>1.2544019393171959</v>
      </c>
      <c r="Z93">
        <v>1.2449917910531461</v>
      </c>
      <c r="AA93">
        <v>1.233126000660596</v>
      </c>
      <c r="AB93">
        <v>1.220010415187545</v>
      </c>
      <c r="AC93">
        <v>1.206659690985318</v>
      </c>
      <c r="AD93">
        <v>1.193891042674504</v>
      </c>
      <c r="AE93">
        <v>1.182307018948882</v>
      </c>
      <c r="AF93">
        <v>1.1722840642429211</v>
      </c>
      <c r="AG93">
        <v>1.163981196343737</v>
      </c>
      <c r="AH93">
        <v>1.1573735780012071</v>
      </c>
      <c r="AI93">
        <v>1.152304595873187</v>
      </c>
      <c r="AJ93">
        <v>1.1485434547989399</v>
      </c>
      <c r="AK93">
        <v>1.145835692062763</v>
      </c>
      <c r="AL93">
        <v>1.14393924117023</v>
      </c>
      <c r="AM93">
        <v>1.1426447705183489</v>
      </c>
      <c r="AN93">
        <v>1.14178318470163</v>
      </c>
      <c r="AO93">
        <v>1.141224704872573</v>
      </c>
    </row>
    <row r="94" spans="1:127" x14ac:dyDescent="0.3">
      <c r="A94" s="1">
        <v>9.973684210526315</v>
      </c>
      <c r="B94">
        <v>6.1024580417837502</v>
      </c>
      <c r="C94">
        <v>4.6006130895225894</v>
      </c>
      <c r="D94">
        <v>3.2873580806363232</v>
      </c>
      <c r="E94">
        <v>1.4698455798077279</v>
      </c>
      <c r="F94">
        <v>0.3623016923219049</v>
      </c>
      <c r="G94">
        <v>4.7786057483703202E-2</v>
      </c>
      <c r="H94">
        <v>0.20786149998753259</v>
      </c>
      <c r="I94">
        <v>0.52047791113858732</v>
      </c>
      <c r="J94">
        <v>0.80605621865210819</v>
      </c>
      <c r="K94">
        <v>1.0130342770861791</v>
      </c>
      <c r="L94">
        <v>1.1451573254879639</v>
      </c>
      <c r="M94">
        <v>1.219719569644814</v>
      </c>
      <c r="N94">
        <v>1.253473384691586</v>
      </c>
      <c r="O94">
        <v>1.259931103200735</v>
      </c>
      <c r="P94">
        <v>1.249589892194849</v>
      </c>
      <c r="Q94">
        <v>1.2305419684132779</v>
      </c>
      <c r="R94">
        <v>1.2088465672557061</v>
      </c>
      <c r="S94">
        <v>1.188623977938458</v>
      </c>
      <c r="T94">
        <v>1.1721148923400559</v>
      </c>
      <c r="U94">
        <v>1.159964907150514</v>
      </c>
      <c r="V94">
        <v>1.1517584075286269</v>
      </c>
      <c r="W94">
        <v>1.146603359911911</v>
      </c>
      <c r="X94">
        <v>1.143563431840344</v>
      </c>
      <c r="Y94">
        <v>1.1418736975427219</v>
      </c>
      <c r="Z94">
        <v>1.1409922107446291</v>
      </c>
      <c r="AA94">
        <v>1.1405693549371649</v>
      </c>
      <c r="AB94">
        <v>1.1403940690941869</v>
      </c>
      <c r="AC94">
        <v>1.1403451943406071</v>
      </c>
      <c r="AD94">
        <v>1.14035606023894</v>
      </c>
      <c r="AE94">
        <v>1.1403914691945569</v>
      </c>
      <c r="AF94">
        <v>1.1404337368056261</v>
      </c>
      <c r="AG94">
        <v>1.140474606532077</v>
      </c>
      <c r="AH94">
        <v>1.1405107216156529</v>
      </c>
      <c r="AI94">
        <v>1.140541158283318</v>
      </c>
      <c r="AJ94">
        <v>1.1405661173239769</v>
      </c>
      <c r="AK94">
        <v>1.1405862513831511</v>
      </c>
      <c r="AL94">
        <v>1.140602333836831</v>
      </c>
      <c r="AM94">
        <v>1.140615107082833</v>
      </c>
      <c r="AN94">
        <v>1.1406252223893341</v>
      </c>
      <c r="AO94">
        <v>1.1406332245079021</v>
      </c>
    </row>
    <row r="95" spans="1:127" x14ac:dyDescent="0.3">
      <c r="A95" s="1">
        <v>13.131578947368419</v>
      </c>
      <c r="B95">
        <v>6.8980871308247957</v>
      </c>
      <c r="C95">
        <v>3.8192046553298908</v>
      </c>
      <c r="D95">
        <v>1.308261900255886</v>
      </c>
      <c r="E95">
        <v>0.11871389709181911</v>
      </c>
      <c r="F95">
        <v>0.17886388685182261</v>
      </c>
      <c r="G95">
        <v>0.60652236790681191</v>
      </c>
      <c r="H95">
        <v>0.95335907024100308</v>
      </c>
      <c r="I95">
        <v>1.1519820417748059</v>
      </c>
      <c r="J95">
        <v>1.239946855495508</v>
      </c>
      <c r="K95">
        <v>1.2598314966162241</v>
      </c>
      <c r="L95">
        <v>1.243919000471184</v>
      </c>
      <c r="M95">
        <v>1.214889275643888</v>
      </c>
      <c r="N95">
        <v>1.1868148894859081</v>
      </c>
      <c r="O95">
        <v>1.1659696088060729</v>
      </c>
      <c r="P95">
        <v>1.1529996540604619</v>
      </c>
      <c r="Q95">
        <v>1.145946339444833</v>
      </c>
      <c r="R95">
        <v>1.1425154147370651</v>
      </c>
      <c r="S95">
        <v>1.141018700483942</v>
      </c>
      <c r="T95">
        <v>1.1404542789815391</v>
      </c>
      <c r="U95">
        <v>1.1402998728371241</v>
      </c>
      <c r="V95">
        <v>1.140306763849448</v>
      </c>
      <c r="W95">
        <v>1.1403652343539199</v>
      </c>
      <c r="X95">
        <v>1.140430947433966</v>
      </c>
      <c r="Y95">
        <v>1.140488431358311</v>
      </c>
      <c r="Z95">
        <v>1.140534096175396</v>
      </c>
      <c r="AA95">
        <v>1.140568735370699</v>
      </c>
      <c r="AB95">
        <v>1.1405943971635899</v>
      </c>
      <c r="AC95">
        <v>1.14061318493288</v>
      </c>
      <c r="AD95">
        <v>1.1406268711217871</v>
      </c>
      <c r="AE95">
        <v>1.1406368319790821</v>
      </c>
      <c r="AF95">
        <v>1.1406440936223281</v>
      </c>
      <c r="AG95">
        <v>1.140649404968503</v>
      </c>
      <c r="AH95">
        <v>1.1406533066593969</v>
      </c>
      <c r="AI95">
        <v>1.1406561870826231</v>
      </c>
      <c r="AJ95">
        <v>1.140658324935713</v>
      </c>
      <c r="AK95">
        <v>1.140659920460479</v>
      </c>
      <c r="AL95">
        <v>1.140661117937227</v>
      </c>
      <c r="AM95">
        <v>1.140662021725048</v>
      </c>
      <c r="AN95">
        <v>1.1406627076483651</v>
      </c>
      <c r="AO95">
        <v>1.1406632310703479</v>
      </c>
    </row>
    <row r="96" spans="1:127" x14ac:dyDescent="0.3">
      <c r="A96" s="1">
        <v>16.289473684210531</v>
      </c>
      <c r="B96">
        <v>5.1842081417409416</v>
      </c>
      <c r="C96">
        <v>2.4702711666859392</v>
      </c>
      <c r="D96">
        <v>0.21204655466877401</v>
      </c>
      <c r="E96">
        <v>0.21906121984612209</v>
      </c>
      <c r="F96">
        <v>0.75854980808809092</v>
      </c>
      <c r="G96">
        <v>1.102064414262568</v>
      </c>
      <c r="H96">
        <v>1.2389421646271359</v>
      </c>
      <c r="I96">
        <v>1.258372036349537</v>
      </c>
      <c r="J96">
        <v>1.2284736397462439</v>
      </c>
      <c r="K96">
        <v>1.19107897067256</v>
      </c>
      <c r="L96">
        <v>1.1642823062090371</v>
      </c>
      <c r="M96">
        <v>1.1498452697906021</v>
      </c>
      <c r="N96">
        <v>1.1434731320410789</v>
      </c>
      <c r="O96">
        <v>1.1410989995098459</v>
      </c>
      <c r="P96">
        <v>1.140385603581195</v>
      </c>
      <c r="Q96">
        <v>1.140267876701722</v>
      </c>
      <c r="R96">
        <v>1.140326112586495</v>
      </c>
      <c r="S96">
        <v>1.140414324618978</v>
      </c>
      <c r="T96">
        <v>1.1404900125667381</v>
      </c>
      <c r="U96">
        <v>1.140545839461732</v>
      </c>
      <c r="V96">
        <v>1.140584582120332</v>
      </c>
      <c r="W96">
        <v>1.140610766066452</v>
      </c>
      <c r="X96">
        <v>1.1406282838603521</v>
      </c>
      <c r="Y96">
        <v>1.140639986157342</v>
      </c>
      <c r="Z96">
        <v>1.1406478294740621</v>
      </c>
      <c r="AA96">
        <v>1.1406531182173709</v>
      </c>
      <c r="AB96">
        <v>1.1406567115335</v>
      </c>
      <c r="AC96">
        <v>1.1406591734988429</v>
      </c>
      <c r="AD96">
        <v>1.1406608751608751</v>
      </c>
      <c r="AE96">
        <v>1.1406620617805341</v>
      </c>
      <c r="AF96">
        <v>1.140662896546035</v>
      </c>
      <c r="AG96">
        <v>1.140663488863531</v>
      </c>
      <c r="AH96">
        <v>1.140663912679291</v>
      </c>
      <c r="AI96">
        <v>1.140664218391187</v>
      </c>
      <c r="AJ96">
        <v>1.140664440636763</v>
      </c>
      <c r="AK96">
        <v>1.140664603420108</v>
      </c>
      <c r="AL96">
        <v>1.1406647235121601</v>
      </c>
      <c r="AM96">
        <v>1.1406648127235499</v>
      </c>
      <c r="AN96">
        <v>1.1406648794359451</v>
      </c>
      <c r="AO96">
        <v>1.140664929642015</v>
      </c>
    </row>
    <row r="97" spans="1:41" x14ac:dyDescent="0.3">
      <c r="A97" s="1">
        <v>19.44736842105263</v>
      </c>
      <c r="B97">
        <v>4.7638295184355837</v>
      </c>
      <c r="C97">
        <v>1.148737957187129</v>
      </c>
      <c r="D97">
        <v>7.6681125230234154E-2</v>
      </c>
      <c r="E97">
        <v>0.69624816905506981</v>
      </c>
      <c r="F97">
        <v>1.123532135556307</v>
      </c>
      <c r="G97">
        <v>1.255174746416406</v>
      </c>
      <c r="H97">
        <v>1.2451315323671079</v>
      </c>
      <c r="I97">
        <v>1.1990468289460881</v>
      </c>
      <c r="J97">
        <v>1.164557718551013</v>
      </c>
      <c r="K97">
        <v>1.1481078308094981</v>
      </c>
      <c r="L97">
        <v>1.142192963286776</v>
      </c>
      <c r="M97">
        <v>1.140541826147474</v>
      </c>
      <c r="N97">
        <v>1.140259031894177</v>
      </c>
      <c r="O97">
        <v>1.140321635239834</v>
      </c>
      <c r="P97">
        <v>1.1404298182289809</v>
      </c>
      <c r="Q97">
        <v>1.140515034966048</v>
      </c>
      <c r="R97">
        <v>1.1405717507710591</v>
      </c>
      <c r="S97">
        <v>1.1406073156277781</v>
      </c>
      <c r="T97">
        <v>1.140629159116703</v>
      </c>
      <c r="U97">
        <v>1.1406425293062219</v>
      </c>
      <c r="V97">
        <v>1.1406507551413081</v>
      </c>
      <c r="W97">
        <v>1.1406558641483819</v>
      </c>
      <c r="X97">
        <v>1.140659074419295</v>
      </c>
      <c r="Y97">
        <v>1.140661117131414</v>
      </c>
      <c r="Z97">
        <v>1.1406624337196689</v>
      </c>
      <c r="AA97">
        <v>1.140663293168908</v>
      </c>
      <c r="AB97">
        <v>1.140663861203657</v>
      </c>
      <c r="AC97">
        <v>1.140664241149181</v>
      </c>
      <c r="AD97">
        <v>1.1406644982142919</v>
      </c>
      <c r="AE97">
        <v>1.1406646740534769</v>
      </c>
      <c r="AF97">
        <v>1.1406647955923299</v>
      </c>
      <c r="AG97">
        <v>1.140664880436874</v>
      </c>
      <c r="AH97">
        <v>1.1406649402275439</v>
      </c>
      <c r="AI97">
        <v>1.140664982742871</v>
      </c>
      <c r="AJ97">
        <v>1.140665013233974</v>
      </c>
      <c r="AK97">
        <v>1.140665035280501</v>
      </c>
      <c r="AL97">
        <v>1.140665051345523</v>
      </c>
      <c r="AM97">
        <v>1.140665063138991</v>
      </c>
      <c r="AN97">
        <v>1.1406650718581619</v>
      </c>
      <c r="AO97">
        <v>1.140665078348184</v>
      </c>
    </row>
    <row r="98" spans="1:41" x14ac:dyDescent="0.3">
      <c r="A98" s="1">
        <v>22.60526315789474</v>
      </c>
      <c r="B98">
        <v>4.3895232405716849</v>
      </c>
      <c r="C98">
        <v>0.35630135533226398</v>
      </c>
      <c r="D98">
        <v>0.38593924404339558</v>
      </c>
      <c r="E98">
        <v>1.0408676907970249</v>
      </c>
      <c r="F98">
        <v>1.251957450212186</v>
      </c>
      <c r="G98">
        <v>1.2417613156399741</v>
      </c>
      <c r="H98">
        <v>1.1878430476309609</v>
      </c>
      <c r="I98">
        <v>1.155378420708107</v>
      </c>
      <c r="J98">
        <v>1.143687404103644</v>
      </c>
      <c r="K98">
        <v>1.1407118058256509</v>
      </c>
      <c r="L98">
        <v>1.140256791601501</v>
      </c>
      <c r="M98">
        <v>1.1403346834315109</v>
      </c>
      <c r="N98">
        <v>1.1404588391865531</v>
      </c>
      <c r="O98">
        <v>1.1405456201950139</v>
      </c>
      <c r="P98">
        <v>1.1405972430446261</v>
      </c>
      <c r="Q98">
        <v>1.1406264741630869</v>
      </c>
      <c r="R98">
        <v>1.140642848641076</v>
      </c>
      <c r="S98">
        <v>1.14065207223864</v>
      </c>
      <c r="T98">
        <v>1.1406573355228571</v>
      </c>
      <c r="U98">
        <v>1.1406603880021919</v>
      </c>
      <c r="V98">
        <v>1.140662189398352</v>
      </c>
      <c r="W98">
        <v>1.140663271299851</v>
      </c>
      <c r="X98">
        <v>1.14066393231815</v>
      </c>
      <c r="Y98">
        <v>1.140664342895634</v>
      </c>
      <c r="Z98">
        <v>1.140664601949291</v>
      </c>
      <c r="AA98">
        <v>1.1406647678462489</v>
      </c>
      <c r="AB98">
        <v>1.1406648755884261</v>
      </c>
      <c r="AC98">
        <v>1.140664946495529</v>
      </c>
      <c r="AD98">
        <v>1.1406649937482469</v>
      </c>
      <c r="AE98">
        <v>1.140665025611757</v>
      </c>
      <c r="AF98">
        <v>1.1406650473391431</v>
      </c>
      <c r="AG98">
        <v>1.140665062312034</v>
      </c>
      <c r="AH98">
        <v>1.1406650727338721</v>
      </c>
      <c r="AI98">
        <v>1.1406650800570111</v>
      </c>
      <c r="AJ98">
        <v>1.1406650852492499</v>
      </c>
      <c r="AK98">
        <v>1.140665088962221</v>
      </c>
      <c r="AL98">
        <v>1.1406650916390271</v>
      </c>
      <c r="AM98">
        <v>1.140665093583815</v>
      </c>
      <c r="AN98">
        <v>1.1406650950072259</v>
      </c>
      <c r="AO98">
        <v>1.140665096056394</v>
      </c>
    </row>
    <row r="99" spans="1:41" x14ac:dyDescent="0.3">
      <c r="A99" s="1">
        <v>25.763157894736839</v>
      </c>
      <c r="B99">
        <v>3.8800446823472998</v>
      </c>
      <c r="C99">
        <v>5.9537040190401902E-2</v>
      </c>
      <c r="D99">
        <v>0.74192734666938998</v>
      </c>
      <c r="E99">
        <v>1.210986183365548</v>
      </c>
      <c r="F99">
        <v>1.253082278063026</v>
      </c>
      <c r="G99">
        <v>1.191581370511346</v>
      </c>
      <c r="H99">
        <v>1.1540090013340421</v>
      </c>
      <c r="I99">
        <v>1.142601503330779</v>
      </c>
      <c r="J99">
        <v>1.1404115813020681</v>
      </c>
      <c r="K99">
        <v>1.140277333308795</v>
      </c>
      <c r="L99">
        <v>1.1404205842387301</v>
      </c>
      <c r="M99">
        <v>1.140532899772577</v>
      </c>
      <c r="N99">
        <v>1.1405962216783541</v>
      </c>
      <c r="O99">
        <v>1.1406291685511281</v>
      </c>
      <c r="P99">
        <v>1.140646051460634</v>
      </c>
      <c r="Q99">
        <v>1.1406547786474539</v>
      </c>
      <c r="R99">
        <v>1.140659373858055</v>
      </c>
      <c r="S99">
        <v>1.1406618475308909</v>
      </c>
      <c r="T99">
        <v>1.1406632102139209</v>
      </c>
      <c r="U99">
        <v>1.1406639781317229</v>
      </c>
      <c r="V99">
        <v>1.1406644204125229</v>
      </c>
      <c r="W99">
        <v>1.1406646804500891</v>
      </c>
      <c r="X99">
        <v>1.1406648363301299</v>
      </c>
      <c r="Y99">
        <v>1.1406649314850279</v>
      </c>
      <c r="Z99">
        <v>1.140664990566806</v>
      </c>
      <c r="AA99">
        <v>1.140665027839137</v>
      </c>
      <c r="AB99">
        <v>1.140665051705938</v>
      </c>
      <c r="AC99">
        <v>1.1406650672039269</v>
      </c>
      <c r="AD99">
        <v>1.140665077400671</v>
      </c>
      <c r="AE99">
        <v>1.1406650841929351</v>
      </c>
      <c r="AF99">
        <v>1.1406650887703911</v>
      </c>
      <c r="AG99">
        <v>1.1406650918893171</v>
      </c>
      <c r="AH99">
        <v>1.1406650940366261</v>
      </c>
      <c r="AI99">
        <v>1.1406650955295961</v>
      </c>
      <c r="AJ99">
        <v>1.14066509657733</v>
      </c>
      <c r="AK99">
        <v>1.140665097319133</v>
      </c>
      <c r="AL99">
        <v>1.140665097848762</v>
      </c>
      <c r="AM99">
        <v>1.140665098229936</v>
      </c>
      <c r="AN99">
        <v>1.140665098506362</v>
      </c>
      <c r="AO99">
        <v>1.140665098708284</v>
      </c>
    </row>
    <row r="100" spans="1:41" x14ac:dyDescent="0.3">
      <c r="A100" s="1">
        <v>28.921052631578949</v>
      </c>
      <c r="B100">
        <v>3.1376435893619892</v>
      </c>
      <c r="C100">
        <v>0.1028132683891108</v>
      </c>
      <c r="D100">
        <v>1.0053468823227361</v>
      </c>
      <c r="E100">
        <v>1.2624994091835859</v>
      </c>
      <c r="F100">
        <v>1.2120100261224569</v>
      </c>
      <c r="G100">
        <v>1.158855923375943</v>
      </c>
      <c r="H100">
        <v>1.1429811877824949</v>
      </c>
      <c r="I100">
        <v>1.1403814307956051</v>
      </c>
      <c r="J100">
        <v>1.1403014136545291</v>
      </c>
      <c r="K100">
        <v>1.1404627743404689</v>
      </c>
      <c r="L100">
        <v>1.1405666890718751</v>
      </c>
      <c r="M100">
        <v>1.140618253275882</v>
      </c>
      <c r="N100">
        <v>1.1406424924405301</v>
      </c>
      <c r="O100">
        <v>1.1406539025073319</v>
      </c>
      <c r="P100">
        <v>1.140659386479888</v>
      </c>
      <c r="Q100">
        <v>1.1406620959924421</v>
      </c>
      <c r="R100">
        <v>1.1406634744881241</v>
      </c>
      <c r="S100">
        <v>1.140664196297847</v>
      </c>
      <c r="T100">
        <v>1.140664584749453</v>
      </c>
      <c r="U100">
        <v>1.140664799237217</v>
      </c>
      <c r="V100">
        <v>1.140664920534334</v>
      </c>
      <c r="W100">
        <v>1.140664990670184</v>
      </c>
      <c r="X100">
        <v>1.140665032068263</v>
      </c>
      <c r="Y100">
        <v>1.140665056976109</v>
      </c>
      <c r="Z100">
        <v>1.140665072231714</v>
      </c>
      <c r="AA100">
        <v>1.140665081731949</v>
      </c>
      <c r="AB100">
        <v>1.1406650877405531</v>
      </c>
      <c r="AC100">
        <v>1.140665091596345</v>
      </c>
      <c r="AD100">
        <v>1.1406650941045351</v>
      </c>
      <c r="AE100">
        <v>1.1406650957570821</v>
      </c>
      <c r="AF100">
        <v>1.1406650968590419</v>
      </c>
      <c r="AG100">
        <v>1.1406650976022279</v>
      </c>
      <c r="AH100">
        <v>1.1406650981088351</v>
      </c>
      <c r="AI100">
        <v>1.140665098457682</v>
      </c>
      <c r="AJ100">
        <v>1.140665098700206</v>
      </c>
      <c r="AK100">
        <v>1.1406650988703519</v>
      </c>
      <c r="AL100">
        <v>1.1406650989907501</v>
      </c>
      <c r="AM100">
        <v>1.140665099076648</v>
      </c>
      <c r="AN100">
        <v>1.1406650991384131</v>
      </c>
      <c r="AO100">
        <v>1.140665099183154</v>
      </c>
    </row>
    <row r="101" spans="1:41" x14ac:dyDescent="0.3">
      <c r="A101" s="1">
        <v>32.078947368421048</v>
      </c>
      <c r="B101">
        <v>2.3344737551406411</v>
      </c>
      <c r="C101">
        <v>0.31116203699653089</v>
      </c>
      <c r="D101">
        <v>1.1647123539543429</v>
      </c>
      <c r="E101">
        <v>1.250608468794927</v>
      </c>
      <c r="F101">
        <v>1.175165649747028</v>
      </c>
      <c r="G101">
        <v>1.145417554470713</v>
      </c>
      <c r="H101">
        <v>1.1405301911516661</v>
      </c>
      <c r="I101">
        <v>1.1402926388931629</v>
      </c>
      <c r="J101">
        <v>1.14047010733568</v>
      </c>
      <c r="K101">
        <v>1.1405784650999751</v>
      </c>
      <c r="L101">
        <v>1.140627308378845</v>
      </c>
      <c r="M101">
        <v>1.140648245984323</v>
      </c>
      <c r="N101">
        <v>1.140657319280572</v>
      </c>
      <c r="O101">
        <v>1.140661371580693</v>
      </c>
      <c r="P101">
        <v>1.140663247211398</v>
      </c>
      <c r="Q101">
        <v>1.1406641472508749</v>
      </c>
      <c r="R101">
        <v>1.140664594284752</v>
      </c>
      <c r="S101">
        <v>1.1406648235738881</v>
      </c>
      <c r="T101">
        <v>1.140664944726216</v>
      </c>
      <c r="U101">
        <v>1.1406650105171789</v>
      </c>
      <c r="V101">
        <v>1.1406650471562729</v>
      </c>
      <c r="W101">
        <v>1.140665068040174</v>
      </c>
      <c r="X101">
        <v>1.1406650802019269</v>
      </c>
      <c r="Y101">
        <v>1.1406650874263951</v>
      </c>
      <c r="Z101">
        <v>1.140665091797777</v>
      </c>
      <c r="AA101">
        <v>1.140665094488541</v>
      </c>
      <c r="AB101">
        <v>1.140665096171489</v>
      </c>
      <c r="AC101">
        <v>1.1406650972399299</v>
      </c>
      <c r="AD101">
        <v>1.1406650979277899</v>
      </c>
      <c r="AE101">
        <v>1.140665098376479</v>
      </c>
      <c r="AF101">
        <v>1.140665098672788</v>
      </c>
      <c r="AG101">
        <v>1.1406650988707521</v>
      </c>
      <c r="AH101">
        <v>1.140665099004468</v>
      </c>
      <c r="AI101">
        <v>1.1406650990957261</v>
      </c>
      <c r="AJ101">
        <v>1.1406650991586209</v>
      </c>
      <c r="AK101">
        <v>1.1406650992023719</v>
      </c>
      <c r="AL101">
        <v>1.140665099233076</v>
      </c>
      <c r="AM101">
        <v>1.140665099254804</v>
      </c>
      <c r="AN101">
        <v>1.140665099270304</v>
      </c>
      <c r="AO101">
        <v>1.140665099281444</v>
      </c>
    </row>
    <row r="102" spans="1:41" x14ac:dyDescent="0.3">
      <c r="A102" s="1">
        <v>35.236842105263158</v>
      </c>
      <c r="B102">
        <v>1.6128470229848311</v>
      </c>
      <c r="C102">
        <v>0.5596674169100595</v>
      </c>
      <c r="D102">
        <v>1.2426412873646839</v>
      </c>
      <c r="E102">
        <v>1.2167274024804819</v>
      </c>
      <c r="F102">
        <v>1.1541927404316521</v>
      </c>
      <c r="G102">
        <v>1.1412740466840381</v>
      </c>
      <c r="H102">
        <v>1.1402625546440199</v>
      </c>
      <c r="I102">
        <v>1.1404449215067509</v>
      </c>
      <c r="J102">
        <v>1.140574470149037</v>
      </c>
      <c r="K102">
        <v>1.1406289248625729</v>
      </c>
      <c r="L102">
        <v>1.1406502659378339</v>
      </c>
      <c r="M102">
        <v>1.14065875228582</v>
      </c>
      <c r="N102">
        <v>1.140662258136754</v>
      </c>
      <c r="O102">
        <v>1.1406637712841701</v>
      </c>
      <c r="P102">
        <v>1.140664453232229</v>
      </c>
      <c r="Q102">
        <v>1.1406647733099819</v>
      </c>
      <c r="R102">
        <v>1.1406649292640529</v>
      </c>
      <c r="S102">
        <v>1.1406650078933831</v>
      </c>
      <c r="T102">
        <v>1.1406650487938199</v>
      </c>
      <c r="U102">
        <v>1.140665070684608</v>
      </c>
      <c r="V102">
        <v>1.140665082711263</v>
      </c>
      <c r="W102">
        <v>1.1406650894791699</v>
      </c>
      <c r="X102">
        <v>1.1406650933729201</v>
      </c>
      <c r="Y102">
        <v>1.140665095659336</v>
      </c>
      <c r="Z102">
        <v>1.140665097027578</v>
      </c>
      <c r="AA102">
        <v>1.1406650978608881</v>
      </c>
      <c r="AB102">
        <v>1.1406650983767821</v>
      </c>
      <c r="AC102">
        <v>1.140665098701088</v>
      </c>
      <c r="AD102">
        <v>1.1406650989078899</v>
      </c>
      <c r="AE102">
        <v>1.1406650990415439</v>
      </c>
      <c r="AF102">
        <v>1.140665099129019</v>
      </c>
      <c r="AG102">
        <v>1.14066509918695</v>
      </c>
      <c r="AH102">
        <v>1.1406650992257501</v>
      </c>
      <c r="AI102">
        <v>1.14066509925201</v>
      </c>
      <c r="AJ102">
        <v>1.140665099269963</v>
      </c>
      <c r="AK102">
        <v>1.140665099282351</v>
      </c>
      <c r="AL102">
        <v>1.140665099290979</v>
      </c>
      <c r="AM102">
        <v>1.140665099297038</v>
      </c>
      <c r="AN102">
        <v>1.1406650993013281</v>
      </c>
      <c r="AO102">
        <v>1.140665099304389</v>
      </c>
    </row>
    <row r="103" spans="1:41" x14ac:dyDescent="0.3">
      <c r="A103" s="1">
        <v>38.39473684210526</v>
      </c>
      <c r="B103">
        <v>1.027638253431836</v>
      </c>
      <c r="C103">
        <v>0.78479864984299619</v>
      </c>
      <c r="D103">
        <v>1.265164722519057</v>
      </c>
      <c r="E103">
        <v>1.1847880528546719</v>
      </c>
      <c r="F103">
        <v>1.144900330078529</v>
      </c>
      <c r="G103">
        <v>1.1403385865608291</v>
      </c>
      <c r="H103">
        <v>1.140379467380418</v>
      </c>
      <c r="I103">
        <v>1.140552339404918</v>
      </c>
      <c r="J103">
        <v>1.1406239443710831</v>
      </c>
      <c r="K103">
        <v>1.140649695836927</v>
      </c>
      <c r="L103">
        <v>1.140659038810405</v>
      </c>
      <c r="M103">
        <v>1.140662583062813</v>
      </c>
      <c r="N103">
        <v>1.140663999687449</v>
      </c>
      <c r="O103">
        <v>1.1406645956866051</v>
      </c>
      <c r="P103">
        <v>1.1406648586615371</v>
      </c>
      <c r="Q103">
        <v>1.1406649798403861</v>
      </c>
      <c r="R103">
        <v>1.1406650379184611</v>
      </c>
      <c r="S103">
        <v>1.140665066762887</v>
      </c>
      <c r="T103">
        <v>1.1406650815590229</v>
      </c>
      <c r="U103">
        <v>1.140665089375563</v>
      </c>
      <c r="V103">
        <v>1.140665093617423</v>
      </c>
      <c r="W103">
        <v>1.1406650959768221</v>
      </c>
      <c r="X103">
        <v>1.1406650973192489</v>
      </c>
      <c r="Y103">
        <v>1.1406650980991939</v>
      </c>
      <c r="Z103">
        <v>1.140665098561195</v>
      </c>
      <c r="AA103">
        <v>1.140665098839825</v>
      </c>
      <c r="AB103">
        <v>1.1406650990106959</v>
      </c>
      <c r="AC103">
        <v>1.140665099117131</v>
      </c>
      <c r="AD103">
        <v>1.1406650991844021</v>
      </c>
      <c r="AE103">
        <v>1.140665099227506</v>
      </c>
      <c r="AF103">
        <v>1.1406650992554801</v>
      </c>
      <c r="AG103">
        <v>1.140665099273857</v>
      </c>
      <c r="AH103">
        <v>1.140665099286067</v>
      </c>
      <c r="AI103">
        <v>1.140665099294266</v>
      </c>
      <c r="AJ103">
        <v>1.1406650992998291</v>
      </c>
      <c r="AK103">
        <v>1.14066509930364</v>
      </c>
      <c r="AL103">
        <v>1.1406650993062739</v>
      </c>
      <c r="AM103">
        <v>1.1406650993081111</v>
      </c>
      <c r="AN103">
        <v>1.1406650993094021</v>
      </c>
      <c r="AO103">
        <v>1.1406650993103169</v>
      </c>
    </row>
    <row r="104" spans="1:41" x14ac:dyDescent="0.3">
      <c r="A104" s="1">
        <v>41.55263157894737</v>
      </c>
      <c r="B104">
        <v>0.58975788442034305</v>
      </c>
      <c r="C104">
        <v>0.96392894963020037</v>
      </c>
      <c r="D104">
        <v>1.2552085860709159</v>
      </c>
      <c r="E104">
        <v>1.162969315333108</v>
      </c>
      <c r="F104">
        <v>1.141477159073963</v>
      </c>
      <c r="G104">
        <v>1.1402800683973731</v>
      </c>
      <c r="H104">
        <v>1.1404994103216399</v>
      </c>
      <c r="I104">
        <v>1.140609255533201</v>
      </c>
      <c r="J104">
        <v>1.140646167256137</v>
      </c>
      <c r="K104">
        <v>1.140658319294064</v>
      </c>
      <c r="L104">
        <v>1.140662512856105</v>
      </c>
      <c r="M104">
        <v>1.1406640510271451</v>
      </c>
      <c r="N104">
        <v>1.140664650365377</v>
      </c>
      <c r="O104">
        <v>1.140664897304227</v>
      </c>
      <c r="P104">
        <v>1.14066500431325</v>
      </c>
      <c r="Q104">
        <v>1.1406650528350351</v>
      </c>
      <c r="R104">
        <v>1.140665075751305</v>
      </c>
      <c r="S104">
        <v>1.1406650869791259</v>
      </c>
      <c r="T104">
        <v>1.140665092665982</v>
      </c>
      <c r="U104">
        <v>1.1406650956345881</v>
      </c>
      <c r="V104">
        <v>1.1406650972274719</v>
      </c>
      <c r="W104">
        <v>1.140665098103981</v>
      </c>
      <c r="X104">
        <v>1.140665098597589</v>
      </c>
      <c r="Y104">
        <v>1.1406650988815601</v>
      </c>
      <c r="Z104">
        <v>1.1406650990481839</v>
      </c>
      <c r="AA104">
        <v>1.1406650991477589</v>
      </c>
      <c r="AB104">
        <v>1.140665099208287</v>
      </c>
      <c r="AC104">
        <v>1.1406650992456679</v>
      </c>
      <c r="AD104">
        <v>1.140665099269099</v>
      </c>
      <c r="AE104">
        <v>1.140665099283992</v>
      </c>
      <c r="AF104">
        <v>1.1406650992935821</v>
      </c>
      <c r="AG104">
        <v>1.1406650992998331</v>
      </c>
      <c r="AH104">
        <v>1.1406650993039551</v>
      </c>
      <c r="AI104">
        <v>1.1406650993067029</v>
      </c>
      <c r="AJ104">
        <v>1.1406650993085541</v>
      </c>
      <c r="AK104">
        <v>1.140665099309814</v>
      </c>
      <c r="AL104">
        <v>1.1406650993106779</v>
      </c>
      <c r="AM104">
        <v>1.140665099311277</v>
      </c>
      <c r="AN104">
        <v>1.1406650993116949</v>
      </c>
      <c r="AO104">
        <v>1.14066509931199</v>
      </c>
    </row>
    <row r="105" spans="1:41" x14ac:dyDescent="0.3">
      <c r="A105" s="1">
        <v>44.710526315789473</v>
      </c>
      <c r="B105">
        <v>0.29238233793980178</v>
      </c>
      <c r="C105">
        <v>1.0946770368557159</v>
      </c>
      <c r="D105">
        <v>1.23087280168186</v>
      </c>
      <c r="E105">
        <v>1.1505989474578551</v>
      </c>
      <c r="F105">
        <v>1.140452945071518</v>
      </c>
      <c r="G105">
        <v>1.1403896315262489</v>
      </c>
      <c r="H105">
        <v>1.140574552579749</v>
      </c>
      <c r="I105">
        <v>1.140637370740802</v>
      </c>
      <c r="J105">
        <v>1.1406561655314309</v>
      </c>
      <c r="K105">
        <v>1.1406620046783651</v>
      </c>
      <c r="L105">
        <v>1.140663947914542</v>
      </c>
      <c r="M105">
        <v>1.140664642130401</v>
      </c>
      <c r="N105">
        <v>1.140664906963897</v>
      </c>
      <c r="O105">
        <v>1.140665014127682</v>
      </c>
      <c r="P105">
        <v>1.1406650598290631</v>
      </c>
      <c r="Q105">
        <v>1.140665080253066</v>
      </c>
      <c r="R105">
        <v>1.140665089770927</v>
      </c>
      <c r="S105">
        <v>1.1406650943764749</v>
      </c>
      <c r="T105">
        <v>1.14066509668205</v>
      </c>
      <c r="U105">
        <v>1.1406650978723609</v>
      </c>
      <c r="V105">
        <v>1.1406650985043869</v>
      </c>
      <c r="W105">
        <v>1.1406650988487039</v>
      </c>
      <c r="X105">
        <v>1.1406650990407581</v>
      </c>
      <c r="Y105">
        <v>1.140665099150233</v>
      </c>
      <c r="Z105">
        <v>1.1406650992139009</v>
      </c>
      <c r="AA105">
        <v>1.140665099251625</v>
      </c>
      <c r="AB105">
        <v>1.1406650992743661</v>
      </c>
      <c r="AC105">
        <v>1.140665099288299</v>
      </c>
      <c r="AD105">
        <v>1.140665099296964</v>
      </c>
      <c r="AE105">
        <v>1.140665099302429</v>
      </c>
      <c r="AF105">
        <v>1.140665099305922</v>
      </c>
      <c r="AG105">
        <v>1.1406650993081831</v>
      </c>
      <c r="AH105">
        <v>1.1406650993096641</v>
      </c>
      <c r="AI105">
        <v>1.140665099310644</v>
      </c>
      <c r="AJ105">
        <v>1.1406650993112999</v>
      </c>
      <c r="AK105">
        <v>1.1406650993117431</v>
      </c>
      <c r="AL105">
        <v>1.1406650993120451</v>
      </c>
      <c r="AM105">
        <v>1.1406650993122529</v>
      </c>
      <c r="AN105">
        <v>1.140665099312397</v>
      </c>
      <c r="AO105">
        <v>1.140665099312498</v>
      </c>
    </row>
    <row r="106" spans="1:41" x14ac:dyDescent="0.3">
      <c r="A106" s="1">
        <v>47.868421052631582</v>
      </c>
      <c r="B106">
        <v>0.11974905033986839</v>
      </c>
      <c r="C106">
        <v>1.18257510374122</v>
      </c>
      <c r="D106">
        <v>1.2043176491589129</v>
      </c>
      <c r="E106">
        <v>1.144450002389473</v>
      </c>
      <c r="F106">
        <v>1.140267265673043</v>
      </c>
      <c r="G106">
        <v>1.14049247255646</v>
      </c>
      <c r="H106">
        <v>1.1406163024445199</v>
      </c>
      <c r="I106">
        <v>1.1406511004194531</v>
      </c>
      <c r="J106">
        <v>1.140660758270428</v>
      </c>
      <c r="K106">
        <v>1.1406636355782911</v>
      </c>
      <c r="L106">
        <v>1.140664566222809</v>
      </c>
      <c r="M106">
        <v>1.140664891446729</v>
      </c>
      <c r="N106">
        <v>1.1406650132497711</v>
      </c>
      <c r="O106">
        <v>1.140665061747973</v>
      </c>
      <c r="P106">
        <v>1.1406650821324149</v>
      </c>
      <c r="Q106">
        <v>1.1406650911218259</v>
      </c>
      <c r="R106">
        <v>1.140665095259642</v>
      </c>
      <c r="S106">
        <v>1.140665097238887</v>
      </c>
      <c r="T106">
        <v>1.1406650982189961</v>
      </c>
      <c r="U106">
        <v>1.140665098719815</v>
      </c>
      <c r="V106">
        <v>1.1406650989831419</v>
      </c>
      <c r="W106">
        <v>1.14066509912526</v>
      </c>
      <c r="X106">
        <v>1.1406650992038201</v>
      </c>
      <c r="Y106">
        <v>1.1406650992482159</v>
      </c>
      <c r="Z106">
        <v>1.140665099273821</v>
      </c>
      <c r="AA106">
        <v>1.1406650992888701</v>
      </c>
      <c r="AB106">
        <v>1.140665099297872</v>
      </c>
      <c r="AC106">
        <v>1.140665099303344</v>
      </c>
      <c r="AD106">
        <v>1.1406650993067231</v>
      </c>
      <c r="AE106">
        <v>1.140665099308839</v>
      </c>
      <c r="AF106">
        <v>1.1406650993101819</v>
      </c>
      <c r="AG106">
        <v>1.140665099311045</v>
      </c>
      <c r="AH106">
        <v>1.140665099311607</v>
      </c>
      <c r="AI106">
        <v>1.140665099311976</v>
      </c>
      <c r="AJ106">
        <v>1.1406650993122209</v>
      </c>
      <c r="AK106">
        <v>1.1406650993123859</v>
      </c>
      <c r="AL106">
        <v>1.140665099312498</v>
      </c>
      <c r="AM106">
        <v>1.140665099312574</v>
      </c>
      <c r="AN106">
        <v>1.1406650993126271</v>
      </c>
      <c r="AO106">
        <v>1.1406650993126639</v>
      </c>
    </row>
    <row r="107" spans="1:41" x14ac:dyDescent="0.3">
      <c r="A107" s="1">
        <v>51.026315789473678</v>
      </c>
      <c r="B107">
        <v>5.0382642903892647E-2</v>
      </c>
      <c r="C107">
        <v>1.2354182357340131</v>
      </c>
      <c r="D107">
        <v>1.1818557070076261</v>
      </c>
      <c r="E107">
        <v>1.141717327817475</v>
      </c>
      <c r="F107">
        <v>1.14032255507922</v>
      </c>
      <c r="G107">
        <v>1.1405619559444971</v>
      </c>
      <c r="H107">
        <v>1.140638674359693</v>
      </c>
      <c r="I107">
        <v>1.1406578748027869</v>
      </c>
      <c r="J107">
        <v>1.1406629265950721</v>
      </c>
      <c r="K107">
        <v>1.1406643833296699</v>
      </c>
      <c r="L107">
        <v>1.140664843439634</v>
      </c>
      <c r="M107">
        <v>1.1406650011680179</v>
      </c>
      <c r="N107">
        <v>1.140665059271933</v>
      </c>
      <c r="O107">
        <v>1.1406650820691451</v>
      </c>
      <c r="P107">
        <v>1.140665091523781</v>
      </c>
      <c r="Q107">
        <v>1.1406650956421061</v>
      </c>
      <c r="R107">
        <v>1.1406650975161161</v>
      </c>
      <c r="S107">
        <v>1.140665098402901</v>
      </c>
      <c r="T107">
        <v>1.1406650988375819</v>
      </c>
      <c r="U107">
        <v>1.14066509905756</v>
      </c>
      <c r="V107">
        <v>1.1406650991721601</v>
      </c>
      <c r="W107">
        <v>1.140665099233467</v>
      </c>
      <c r="X107">
        <v>1.140665099267071</v>
      </c>
      <c r="Y107">
        <v>1.140665099285906</v>
      </c>
      <c r="Z107">
        <v>1.1406650992966829</v>
      </c>
      <c r="AA107">
        <v>1.140665099302969</v>
      </c>
      <c r="AB107">
        <v>1.140665099306702</v>
      </c>
      <c r="AC107">
        <v>1.1406650993089551</v>
      </c>
      <c r="AD107">
        <v>1.1406650993103371</v>
      </c>
      <c r="AE107">
        <v>1.140665099311196</v>
      </c>
      <c r="AF107">
        <v>1.1406650993117371</v>
      </c>
      <c r="AG107">
        <v>1.140665099312083</v>
      </c>
      <c r="AH107">
        <v>1.1406650993123071</v>
      </c>
      <c r="AI107">
        <v>1.140665099312453</v>
      </c>
      <c r="AJ107">
        <v>1.14066509931255</v>
      </c>
      <c r="AK107">
        <v>1.140665099312614</v>
      </c>
      <c r="AL107">
        <v>1.140665099312657</v>
      </c>
      <c r="AM107">
        <v>1.140665099312687</v>
      </c>
      <c r="AN107">
        <v>1.140665099312707</v>
      </c>
      <c r="AO107">
        <v>1.140665099312721</v>
      </c>
    </row>
    <row r="108" spans="1:41" x14ac:dyDescent="0.3">
      <c r="A108" s="1">
        <v>54.184210526315788</v>
      </c>
      <c r="B108">
        <v>6.0098247348316751E-2</v>
      </c>
      <c r="C108">
        <v>1.261157013361726</v>
      </c>
      <c r="D108">
        <v>1.165430005059201</v>
      </c>
      <c r="E108">
        <v>1.140649031456457</v>
      </c>
      <c r="F108">
        <v>1.1404185220270719</v>
      </c>
      <c r="G108">
        <v>1.1406043996644399</v>
      </c>
      <c r="H108">
        <v>1.140650599424647</v>
      </c>
      <c r="I108">
        <v>1.140661281900162</v>
      </c>
      <c r="J108">
        <v>1.140663980478188</v>
      </c>
      <c r="K108">
        <v>1.140664738010295</v>
      </c>
      <c r="L108">
        <v>1.140664972388669</v>
      </c>
      <c r="M108">
        <v>1.140665051359953</v>
      </c>
      <c r="N108">
        <v>1.140665080014825</v>
      </c>
      <c r="O108">
        <v>1.1406650911057441</v>
      </c>
      <c r="P108">
        <v>1.140665095648558</v>
      </c>
      <c r="Q108">
        <v>1.140665097604679</v>
      </c>
      <c r="R108">
        <v>1.140665098485262</v>
      </c>
      <c r="S108">
        <v>1.140665098897756</v>
      </c>
      <c r="T108">
        <v>1.1406650990980209</v>
      </c>
      <c r="U108">
        <v>1.1406650991984479</v>
      </c>
      <c r="V108">
        <v>1.1406650992503129</v>
      </c>
      <c r="W108">
        <v>1.140665099277828</v>
      </c>
      <c r="X108">
        <v>1.1406650992927889</v>
      </c>
      <c r="Y108">
        <v>1.14066509930111</v>
      </c>
      <c r="Z108">
        <v>1.140665099305836</v>
      </c>
      <c r="AA108">
        <v>1.140665099308573</v>
      </c>
      <c r="AB108">
        <v>1.1406650993101859</v>
      </c>
      <c r="AC108">
        <v>1.1406650993111529</v>
      </c>
      <c r="AD108">
        <v>1.140665099311742</v>
      </c>
      <c r="AE108">
        <v>1.1406650993121059</v>
      </c>
      <c r="AF108">
        <v>1.1406650993123351</v>
      </c>
      <c r="AG108">
        <v>1.1406650993124789</v>
      </c>
      <c r="AH108">
        <v>1.140665099312572</v>
      </c>
      <c r="AI108">
        <v>1.1406650993126319</v>
      </c>
      <c r="AJ108">
        <v>1.1406650993126719</v>
      </c>
      <c r="AK108">
        <v>1.1406650993126981</v>
      </c>
      <c r="AL108">
        <v>1.1406650993127161</v>
      </c>
      <c r="AM108">
        <v>1.1406650993127281</v>
      </c>
      <c r="AN108">
        <v>1.1406650993127361</v>
      </c>
      <c r="AO108">
        <v>1.1406650993127421</v>
      </c>
    </row>
    <row r="109" spans="1:41" x14ac:dyDescent="0.3">
      <c r="A109" s="1">
        <v>57.342105263157897</v>
      </c>
      <c r="B109">
        <v>0.12524152456679299</v>
      </c>
      <c r="C109">
        <v>1.26721339573506</v>
      </c>
      <c r="D109">
        <v>1.154565311107639</v>
      </c>
      <c r="E109">
        <v>1.140316421419042</v>
      </c>
      <c r="F109">
        <v>1.1404996755267029</v>
      </c>
      <c r="G109">
        <v>1.1406293847182429</v>
      </c>
      <c r="H109">
        <v>1.1406570081216489</v>
      </c>
      <c r="I109">
        <v>1.1406630342772279</v>
      </c>
      <c r="J109">
        <v>1.140664507546201</v>
      </c>
      <c r="K109">
        <v>1.140664911680298</v>
      </c>
      <c r="L109">
        <v>1.140665034431009</v>
      </c>
      <c r="M109">
        <v>1.1406650751426171</v>
      </c>
      <c r="N109">
        <v>1.1406650897094981</v>
      </c>
      <c r="O109">
        <v>1.140665095276554</v>
      </c>
      <c r="P109">
        <v>1.140665097530368</v>
      </c>
      <c r="Q109">
        <v>1.140665098490397</v>
      </c>
      <c r="R109">
        <v>1.140665098918207</v>
      </c>
      <c r="S109">
        <v>1.1406650991166991</v>
      </c>
      <c r="T109">
        <v>1.1406650992121969</v>
      </c>
      <c r="U109">
        <v>1.140665099259675</v>
      </c>
      <c r="V109">
        <v>1.140665099283992</v>
      </c>
      <c r="W109">
        <v>1.1406650992967911</v>
      </c>
      <c r="X109">
        <v>1.140665099303698</v>
      </c>
      <c r="Y109">
        <v>1.1406650993075109</v>
      </c>
      <c r="Z109">
        <v>1.140665099309661</v>
      </c>
      <c r="AA109">
        <v>1.140665099310898</v>
      </c>
      <c r="AB109">
        <v>1.1406650993116221</v>
      </c>
      <c r="AC109">
        <v>1.1406650993120531</v>
      </c>
      <c r="AD109">
        <v>1.140665099312314</v>
      </c>
      <c r="AE109">
        <v>1.140665099312475</v>
      </c>
      <c r="AF109">
        <v>1.140665099312574</v>
      </c>
      <c r="AG109">
        <v>1.140665099312637</v>
      </c>
      <c r="AH109">
        <v>1.140665099312677</v>
      </c>
      <c r="AI109">
        <v>1.140665099312703</v>
      </c>
      <c r="AJ109">
        <v>1.1406650993127201</v>
      </c>
      <c r="AK109">
        <v>1.140665099312731</v>
      </c>
      <c r="AL109">
        <v>1.140665099312739</v>
      </c>
      <c r="AM109">
        <v>1.1406650993127441</v>
      </c>
      <c r="AN109">
        <v>1.1406650993127481</v>
      </c>
      <c r="AO109">
        <v>1.140665099312749</v>
      </c>
    </row>
    <row r="110" spans="1:41" x14ac:dyDescent="0.3">
      <c r="A110" s="1">
        <v>60.5</v>
      </c>
      <c r="B110">
        <v>0.22516025926564431</v>
      </c>
      <c r="C110">
        <v>1.260189526929665</v>
      </c>
      <c r="D110">
        <v>1.1479079397822001</v>
      </c>
      <c r="E110">
        <v>1.14027605792472</v>
      </c>
      <c r="F110">
        <v>1.1405574647164689</v>
      </c>
      <c r="G110">
        <v>1.1406439328689491</v>
      </c>
      <c r="H110">
        <v>1.140660501806471</v>
      </c>
      <c r="I110">
        <v>1.140663956694876</v>
      </c>
      <c r="J110">
        <v>1.1406647784149031</v>
      </c>
      <c r="K110">
        <v>1.1406649992613149</v>
      </c>
      <c r="L110">
        <v>1.1406650652204999</v>
      </c>
      <c r="M110">
        <v>1.1406650867789281</v>
      </c>
      <c r="N110">
        <v>1.1406650943924359</v>
      </c>
      <c r="O110">
        <v>1.140665097267652</v>
      </c>
      <c r="P110">
        <v>1.140665098418961</v>
      </c>
      <c r="Q110">
        <v>1.140665098904377</v>
      </c>
      <c r="R110">
        <v>1.1406650991186229</v>
      </c>
      <c r="S110">
        <v>1.1406650992171301</v>
      </c>
      <c r="T110">
        <v>1.140665099264117</v>
      </c>
      <c r="U110">
        <v>1.140665099287286</v>
      </c>
      <c r="V110">
        <v>1.1406650992990599</v>
      </c>
      <c r="W110">
        <v>1.1406650993052101</v>
      </c>
      <c r="X110">
        <v>1.140665099308505</v>
      </c>
      <c r="Y110">
        <v>1.1406650993103109</v>
      </c>
      <c r="Z110">
        <v>1.140665099311323</v>
      </c>
      <c r="AA110">
        <v>1.140665099311901</v>
      </c>
      <c r="AB110">
        <v>1.1406650993122369</v>
      </c>
      <c r="AC110">
        <v>1.140665099312437</v>
      </c>
      <c r="AD110">
        <v>1.140665099312556</v>
      </c>
      <c r="AE110">
        <v>1.140665099312629</v>
      </c>
      <c r="AF110">
        <v>1.1406650993126739</v>
      </c>
      <c r="AG110">
        <v>1.140665099312703</v>
      </c>
      <c r="AH110">
        <v>1.140665099312721</v>
      </c>
      <c r="AI110">
        <v>1.1406650993127321</v>
      </c>
      <c r="AJ110">
        <v>1.1406650993127401</v>
      </c>
      <c r="AK110">
        <v>1.140665099312745</v>
      </c>
      <c r="AL110">
        <v>1.1406650993127481</v>
      </c>
      <c r="AM110">
        <v>1.1406650993127501</v>
      </c>
      <c r="AN110">
        <v>1.1406650993127521</v>
      </c>
      <c r="AO110">
        <v>1.140665099312753</v>
      </c>
    </row>
  </sheetData>
  <conditionalFormatting sqref="B3:AO22">
    <cfRule type="colorScale" priority="12">
      <colorScale>
        <cfvo type="min"/>
        <cfvo type="percentile" val="70"/>
        <cfvo type="num" val="2"/>
        <color rgb="FF63BE7B"/>
        <color rgb="FFFFEB84"/>
        <color rgb="FFF8696B"/>
      </colorScale>
    </cfRule>
  </conditionalFormatting>
  <conditionalFormatting sqref="B25:AO44">
    <cfRule type="colorScale" priority="11">
      <colorScale>
        <cfvo type="min"/>
        <cfvo type="percentile" val="70"/>
        <cfvo type="num" val="2"/>
        <color rgb="FF63BE7B"/>
        <color rgb="FFFFEB84"/>
        <color rgb="FFF8696B"/>
      </colorScale>
    </cfRule>
  </conditionalFormatting>
  <conditionalFormatting sqref="AS3:CF22">
    <cfRule type="colorScale" priority="10">
      <colorScale>
        <cfvo type="min"/>
        <cfvo type="percentile" val="70"/>
        <cfvo type="num" val="2"/>
        <color rgb="FF63BE7B"/>
        <color rgb="FFFFEB84"/>
        <color rgb="FFF8696B"/>
      </colorScale>
    </cfRule>
  </conditionalFormatting>
  <conditionalFormatting sqref="AS25:CF44">
    <cfRule type="colorScale" priority="9">
      <colorScale>
        <cfvo type="min"/>
        <cfvo type="percentile" val="70"/>
        <cfvo type="num" val="2"/>
        <color rgb="FF63BE7B"/>
        <color rgb="FFFFEB84"/>
        <color rgb="FFF8696B"/>
      </colorScale>
    </cfRule>
  </conditionalFormatting>
  <conditionalFormatting sqref="AS47:CF66">
    <cfRule type="colorScale" priority="8">
      <colorScale>
        <cfvo type="min"/>
        <cfvo type="percentile" val="70"/>
        <cfvo type="num" val="2"/>
        <color rgb="FF63BE7B"/>
        <color rgb="FFFFEB84"/>
        <color rgb="FFF8696B"/>
      </colorScale>
    </cfRule>
  </conditionalFormatting>
  <conditionalFormatting sqref="CJ47:DW66">
    <cfRule type="colorScale" priority="7">
      <colorScale>
        <cfvo type="min"/>
        <cfvo type="percentile" val="70"/>
        <cfvo type="num" val="2"/>
        <color rgb="FF63BE7B"/>
        <color rgb="FFFFEB84"/>
        <color rgb="FFF8696B"/>
      </colorScale>
    </cfRule>
  </conditionalFormatting>
  <conditionalFormatting sqref="CJ25:DW44">
    <cfRule type="colorScale" priority="6">
      <colorScale>
        <cfvo type="min"/>
        <cfvo type="percentile" val="70"/>
        <cfvo type="num" val="2"/>
        <color rgb="FF63BE7B"/>
        <color rgb="FFFFEB84"/>
        <color rgb="FFF8696B"/>
      </colorScale>
    </cfRule>
  </conditionalFormatting>
  <conditionalFormatting sqref="CJ3:DW22">
    <cfRule type="colorScale" priority="5">
      <colorScale>
        <cfvo type="min"/>
        <cfvo type="percentile" val="70"/>
        <cfvo type="num" val="2"/>
        <color rgb="FF63BE7B"/>
        <color rgb="FFFFEB84"/>
        <color rgb="FFF8696B"/>
      </colorScale>
    </cfRule>
  </conditionalFormatting>
  <conditionalFormatting sqref="B47:AO66">
    <cfRule type="colorScale" priority="4">
      <colorScale>
        <cfvo type="min"/>
        <cfvo type="percentile" val="70"/>
        <cfvo type="num" val="2"/>
        <color rgb="FF63BE7B"/>
        <color rgb="FFFFEB84"/>
        <color rgb="FFF8696B"/>
      </colorScale>
    </cfRule>
  </conditionalFormatting>
  <conditionalFormatting sqref="B69:AO88">
    <cfRule type="colorScale" priority="3">
      <colorScale>
        <cfvo type="min"/>
        <cfvo type="percentile" val="70"/>
        <cfvo type="num" val="2"/>
        <color rgb="FF63BE7B"/>
        <color rgb="FFFFEB84"/>
        <color rgb="FFF8696B"/>
      </colorScale>
    </cfRule>
  </conditionalFormatting>
  <conditionalFormatting sqref="B91:AO110">
    <cfRule type="colorScale" priority="2">
      <colorScale>
        <cfvo type="min"/>
        <cfvo type="percentile" val="70"/>
        <cfvo type="num" val="2"/>
        <color rgb="FF63BE7B"/>
        <color rgb="FFFFEB84"/>
        <color rgb="FFF8696B"/>
      </colorScale>
    </cfRule>
  </conditionalFormatting>
  <conditionalFormatting sqref="CJ69:DW88">
    <cfRule type="colorScale" priority="1">
      <colorScale>
        <cfvo type="min"/>
        <cfvo type="percentile" val="70"/>
        <cfvo type="num" val="2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21"/>
  <sheetViews>
    <sheetView topLeftCell="N1" workbookViewId="0">
      <selection sqref="A1:AO21"/>
    </sheetView>
  </sheetViews>
  <sheetFormatPr defaultRowHeight="14.4" x14ac:dyDescent="0.3"/>
  <sheetData>
    <row r="1" spans="1:41" x14ac:dyDescent="0.3">
      <c r="A1" s="1" t="s">
        <v>0</v>
      </c>
      <c r="B1" s="1">
        <v>0.1</v>
      </c>
      <c r="C1" s="1">
        <v>0.20256410256410259</v>
      </c>
      <c r="D1" s="1">
        <v>0.3051282051282051</v>
      </c>
      <c r="E1" s="1">
        <v>0.40769230769230769</v>
      </c>
      <c r="F1" s="1">
        <v>0.51025641025641022</v>
      </c>
      <c r="G1" s="1">
        <v>0.61282051282051275</v>
      </c>
      <c r="H1" s="1">
        <v>0.71538461538461529</v>
      </c>
      <c r="I1" s="1">
        <v>0.81794871794871782</v>
      </c>
      <c r="J1" s="1">
        <v>0.92051282051282035</v>
      </c>
      <c r="K1" s="1">
        <v>1.023076923076923</v>
      </c>
      <c r="L1" s="1">
        <v>1.1256410256410261</v>
      </c>
      <c r="M1" s="1">
        <v>1.2282051282051281</v>
      </c>
      <c r="N1" s="1">
        <v>1.3307692307692309</v>
      </c>
      <c r="O1" s="1">
        <v>1.4333333333333329</v>
      </c>
      <c r="P1" s="1">
        <v>1.535897435897436</v>
      </c>
      <c r="Q1" s="1">
        <v>1.638461538461538</v>
      </c>
      <c r="R1" s="1">
        <v>1.7410256410256411</v>
      </c>
      <c r="S1" s="1">
        <v>1.843589743589743</v>
      </c>
      <c r="T1" s="1">
        <v>1.9461538461538459</v>
      </c>
      <c r="U1" s="1">
        <v>2.048717948717949</v>
      </c>
      <c r="V1" s="1">
        <v>2.1512820512820512</v>
      </c>
      <c r="W1" s="1">
        <v>2.2538461538461529</v>
      </c>
      <c r="X1" s="1">
        <v>2.356410256410256</v>
      </c>
      <c r="Y1" s="1">
        <v>2.4589743589743591</v>
      </c>
      <c r="Z1" s="1">
        <v>2.5615384615384609</v>
      </c>
      <c r="AA1" s="1">
        <v>2.664102564102564</v>
      </c>
      <c r="AB1" s="1">
        <v>2.7666666666666662</v>
      </c>
      <c r="AC1" s="1">
        <v>2.8692307692307688</v>
      </c>
      <c r="AD1" s="1">
        <v>2.971794871794871</v>
      </c>
      <c r="AE1" s="1">
        <v>3.0743589743589741</v>
      </c>
      <c r="AF1" s="1">
        <v>3.1769230769230759</v>
      </c>
      <c r="AG1" s="1">
        <v>3.2794871794871789</v>
      </c>
      <c r="AH1" s="1">
        <v>3.382051282051282</v>
      </c>
      <c r="AI1" s="1">
        <v>3.4846153846153838</v>
      </c>
      <c r="AJ1" s="1">
        <v>3.5871794871794869</v>
      </c>
      <c r="AK1" s="1">
        <v>3.6897435897435891</v>
      </c>
      <c r="AL1" s="1">
        <v>3.7923076923076922</v>
      </c>
      <c r="AM1" s="1">
        <v>3.8948717948717939</v>
      </c>
      <c r="AN1" s="1">
        <v>3.997435897435897</v>
      </c>
      <c r="AO1" s="1">
        <v>4.0999999999999996</v>
      </c>
    </row>
    <row r="2" spans="1:41" x14ac:dyDescent="0.3">
      <c r="A2" s="1">
        <v>0.5</v>
      </c>
      <c r="B2">
        <v>26.848611347291801</v>
      </c>
      <c r="C2">
        <v>26.95399414729874</v>
      </c>
      <c r="D2">
        <v>23.45650838846845</v>
      </c>
      <c r="E2">
        <v>20.501848673175029</v>
      </c>
      <c r="F2">
        <v>42.756949769977027</v>
      </c>
      <c r="G2">
        <v>28.81062348769051</v>
      </c>
      <c r="H2">
        <v>20.599058249300821</v>
      </c>
      <c r="I2">
        <v>19.508583166509322</v>
      </c>
      <c r="J2">
        <v>15.467720268206159</v>
      </c>
      <c r="K2">
        <v>9.8125663090421025</v>
      </c>
      <c r="L2">
        <v>9.74394992814352</v>
      </c>
      <c r="M2">
        <v>7.0279490092507952</v>
      </c>
      <c r="N2">
        <v>7.7511810911273678</v>
      </c>
      <c r="O2">
        <v>1.696559408193131</v>
      </c>
      <c r="P2">
        <v>5.9201211740392594</v>
      </c>
      <c r="Q2">
        <v>5.1575868074087454</v>
      </c>
      <c r="R2">
        <v>3.3332507394531561</v>
      </c>
      <c r="S2">
        <v>1.072475107362316</v>
      </c>
      <c r="T2">
        <v>32.630366429037061</v>
      </c>
      <c r="U2">
        <v>4.5529510217373126</v>
      </c>
      <c r="V2">
        <v>3.058731762623998</v>
      </c>
      <c r="W2">
        <v>3.2310423863869659</v>
      </c>
      <c r="X2">
        <v>3.035760647362916</v>
      </c>
      <c r="Y2">
        <v>1.075272062798043</v>
      </c>
      <c r="Z2">
        <v>2.696055751895166</v>
      </c>
      <c r="AA2">
        <v>1.7718329704024569</v>
      </c>
      <c r="AB2">
        <v>1.077559820157471</v>
      </c>
      <c r="AC2">
        <v>2.3546259102695442</v>
      </c>
      <c r="AD2">
        <v>2.2445354666616271</v>
      </c>
      <c r="AE2">
        <v>2.1592911930155898</v>
      </c>
      <c r="AF2">
        <v>2.0822247600743111</v>
      </c>
      <c r="AG2">
        <v>1.624653013878518</v>
      </c>
      <c r="AH2">
        <v>1.818718743581498</v>
      </c>
      <c r="AI2">
        <v>1.075555721689835</v>
      </c>
      <c r="AJ2">
        <v>1.257344107456178</v>
      </c>
      <c r="AK2">
        <v>1.076434131653508</v>
      </c>
      <c r="AL2">
        <v>1.7428593203197531</v>
      </c>
      <c r="AM2">
        <v>1.7013151308456429</v>
      </c>
      <c r="AN2">
        <v>1.1837915307201881</v>
      </c>
      <c r="AO2">
        <v>1.1715334054036719</v>
      </c>
    </row>
    <row r="3" spans="1:41" x14ac:dyDescent="0.3">
      <c r="A3" s="1">
        <v>3.6578947368421049</v>
      </c>
      <c r="B3">
        <v>230.56803053269121</v>
      </c>
      <c r="C3">
        <v>25.081217677845689</v>
      </c>
      <c r="D3">
        <v>24.82804783401825</v>
      </c>
      <c r="E3">
        <v>23.267220997211819</v>
      </c>
      <c r="F3">
        <v>21.573304042733771</v>
      </c>
      <c r="G3">
        <v>19.444321691235452</v>
      </c>
      <c r="H3">
        <v>13.8363817149061</v>
      </c>
      <c r="I3">
        <v>9.2701915239876396</v>
      </c>
      <c r="J3">
        <v>8.024676715512161</v>
      </c>
      <c r="K3">
        <v>7.535385953473499</v>
      </c>
      <c r="L3">
        <v>7.1147015629037051</v>
      </c>
      <c r="M3">
        <v>2.6606275221245048</v>
      </c>
      <c r="N3">
        <v>1.7132981410701931</v>
      </c>
      <c r="O3">
        <v>1.3325969852845809</v>
      </c>
      <c r="P3">
        <v>1.1603390153815301</v>
      </c>
      <c r="Q3">
        <v>1.081524970872825</v>
      </c>
      <c r="R3">
        <v>0.78518903937804807</v>
      </c>
      <c r="S3">
        <v>0.78257962287068161</v>
      </c>
      <c r="T3">
        <v>0.56540324567380218</v>
      </c>
      <c r="U3">
        <v>0.46870171450472847</v>
      </c>
      <c r="V3">
        <v>0.39405337686347142</v>
      </c>
      <c r="W3">
        <v>0.34642875736625622</v>
      </c>
      <c r="X3">
        <v>0.29244939516979501</v>
      </c>
      <c r="Y3">
        <v>0.2242873420476254</v>
      </c>
      <c r="Z3">
        <v>1.1123682746694701</v>
      </c>
      <c r="AA3">
        <v>0.19140702566747711</v>
      </c>
      <c r="AB3">
        <v>1.1771179457147021</v>
      </c>
      <c r="AC3">
        <v>1.1471112233736329</v>
      </c>
      <c r="AD3">
        <v>1.133846953990183</v>
      </c>
      <c r="AE3">
        <v>1.125554455674916</v>
      </c>
      <c r="AF3">
        <v>1.118021487608408</v>
      </c>
      <c r="AG3">
        <v>1.112475164153456</v>
      </c>
      <c r="AH3">
        <v>1.1077608344442551</v>
      </c>
      <c r="AI3">
        <v>1.1022601413458371</v>
      </c>
      <c r="AJ3">
        <v>1.076920078411312</v>
      </c>
      <c r="AK3">
        <v>1.0970889734816249</v>
      </c>
      <c r="AL3">
        <v>1.094578904880785</v>
      </c>
      <c r="AM3">
        <v>1.092406424101845</v>
      </c>
      <c r="AN3">
        <v>1.0904856575662141</v>
      </c>
      <c r="AO3">
        <v>1.088870399431592</v>
      </c>
    </row>
    <row r="4" spans="1:41" x14ac:dyDescent="0.3">
      <c r="A4" s="1">
        <v>6.8157894736842106</v>
      </c>
      <c r="B4">
        <v>54.266946796617667</v>
      </c>
      <c r="C4">
        <v>16.178149607581371</v>
      </c>
      <c r="D4">
        <v>8.3446059260210976</v>
      </c>
      <c r="E4">
        <v>5.4196426366714956</v>
      </c>
      <c r="F4">
        <v>3.4762013929402511</v>
      </c>
      <c r="G4">
        <v>2.1599744533157978</v>
      </c>
      <c r="H4">
        <v>1.284494750536884</v>
      </c>
      <c r="I4">
        <v>0.72268823055762488</v>
      </c>
      <c r="J4">
        <v>0.38662859552901852</v>
      </c>
      <c r="K4">
        <v>0.21561715977595569</v>
      </c>
      <c r="L4">
        <v>0.16509493840988099</v>
      </c>
      <c r="M4">
        <v>0.20299577899845009</v>
      </c>
      <c r="N4">
        <v>0.301668551802804</v>
      </c>
      <c r="O4">
        <v>0.41996114803525142</v>
      </c>
      <c r="P4">
        <v>0.52517542453236399</v>
      </c>
      <c r="Q4">
        <v>0.61879569890610797</v>
      </c>
      <c r="R4">
        <v>0.70451783770670273</v>
      </c>
      <c r="S4">
        <v>0.78251486895811484</v>
      </c>
      <c r="T4">
        <v>0.85104517672153801</v>
      </c>
      <c r="U4">
        <v>0.9064558851026564</v>
      </c>
      <c r="V4">
        <v>0.94968150067035395</v>
      </c>
      <c r="W4">
        <v>0.9856274212866678</v>
      </c>
      <c r="X4">
        <v>1.017690212507089</v>
      </c>
      <c r="Y4">
        <v>1.0460502676697401</v>
      </c>
      <c r="Z4">
        <v>1.070196920820931</v>
      </c>
      <c r="AA4">
        <v>1.090668182456271</v>
      </c>
      <c r="AB4">
        <v>1.1084191161556971</v>
      </c>
      <c r="AC4">
        <v>1.1238703746754679</v>
      </c>
      <c r="AD4">
        <v>1.1370168559888341</v>
      </c>
      <c r="AE4">
        <v>1.147953125009056</v>
      </c>
      <c r="AF4">
        <v>1.156974844224516</v>
      </c>
      <c r="AG4">
        <v>1.164362615091515</v>
      </c>
      <c r="AH4">
        <v>1.1702878989634029</v>
      </c>
      <c r="AI4">
        <v>1.174893532095779</v>
      </c>
      <c r="AJ4">
        <v>1.178307188166881</v>
      </c>
      <c r="AK4">
        <v>1.1806832199090589</v>
      </c>
      <c r="AL4">
        <v>1.1822192833754761</v>
      </c>
      <c r="AM4">
        <v>1.182935951294211</v>
      </c>
      <c r="AN4">
        <v>1.1829221157343739</v>
      </c>
      <c r="AO4">
        <v>1.1827667672196529</v>
      </c>
    </row>
    <row r="5" spans="1:41" x14ac:dyDescent="0.3">
      <c r="A5" s="1">
        <v>9.973684210526315</v>
      </c>
      <c r="B5">
        <v>21.66411086202428</v>
      </c>
      <c r="C5">
        <v>7.6289259597067254</v>
      </c>
      <c r="D5">
        <v>3.2236967342304812</v>
      </c>
      <c r="E5">
        <v>1.1716787165719129</v>
      </c>
      <c r="F5">
        <v>0.34747304663127648</v>
      </c>
      <c r="G5">
        <v>0.23700474127430529</v>
      </c>
      <c r="H5">
        <v>0.44185965347865452</v>
      </c>
      <c r="I5">
        <v>0.64784647794612371</v>
      </c>
      <c r="J5">
        <v>0.82806210394933499</v>
      </c>
      <c r="K5">
        <v>0.95647605018270565</v>
      </c>
      <c r="L5">
        <v>1.0452232228023179</v>
      </c>
      <c r="M5">
        <v>1.1103116781673099</v>
      </c>
      <c r="N5">
        <v>1.1569491991831771</v>
      </c>
      <c r="O5">
        <v>1.189559098687194</v>
      </c>
      <c r="P5">
        <v>1.2107030689545619</v>
      </c>
      <c r="Q5">
        <v>1.222852165920375</v>
      </c>
      <c r="R5">
        <v>1.2279464292825999</v>
      </c>
      <c r="S5">
        <v>1.227689427215805</v>
      </c>
      <c r="T5">
        <v>1.22347493998226</v>
      </c>
      <c r="U5">
        <v>1.2164753228925651</v>
      </c>
      <c r="V5">
        <v>1.207674404401291</v>
      </c>
      <c r="W5">
        <v>1.197925908020941</v>
      </c>
      <c r="X5">
        <v>1.1879849135595211</v>
      </c>
      <c r="Y5">
        <v>1.178507349204289</v>
      </c>
      <c r="Z5">
        <v>1.169998095910781</v>
      </c>
      <c r="AA5">
        <v>1.162728102872105</v>
      </c>
      <c r="AB5">
        <v>1.156684632102521</v>
      </c>
      <c r="AC5">
        <v>1.1516265032362889</v>
      </c>
      <c r="AD5">
        <v>1.147234769853313</v>
      </c>
      <c r="AE5">
        <v>1.1432542178239691</v>
      </c>
      <c r="AF5">
        <v>1.1395382651938319</v>
      </c>
      <c r="AG5">
        <v>1.136014669261028</v>
      </c>
      <c r="AH5">
        <v>1.1326426955026669</v>
      </c>
      <c r="AI5">
        <v>1.129396396517133</v>
      </c>
      <c r="AJ5">
        <v>1.1262622364635899</v>
      </c>
      <c r="AK5">
        <v>1.1232349262643879</v>
      </c>
      <c r="AL5">
        <v>1.1203113059442751</v>
      </c>
      <c r="AM5">
        <v>1.1174876348909031</v>
      </c>
      <c r="AN5">
        <v>1.11476020194721</v>
      </c>
      <c r="AO5">
        <v>1.112126022679784</v>
      </c>
    </row>
    <row r="6" spans="1:41" x14ac:dyDescent="0.3">
      <c r="A6" s="1">
        <v>13.131578947368419</v>
      </c>
      <c r="B6">
        <v>13.12214960177303</v>
      </c>
      <c r="C6">
        <v>3.6974042474081501</v>
      </c>
      <c r="D6">
        <v>0.74095930305811575</v>
      </c>
      <c r="E6">
        <v>0.25342922274407043</v>
      </c>
      <c r="F6">
        <v>0.55490588632502036</v>
      </c>
      <c r="G6">
        <v>0.84579253836789881</v>
      </c>
      <c r="H6">
        <v>1.0285509365828831</v>
      </c>
      <c r="I6">
        <v>1.1384004616157111</v>
      </c>
      <c r="J6">
        <v>1.202641600173747</v>
      </c>
      <c r="K6">
        <v>1.235440467992412</v>
      </c>
      <c r="L6">
        <v>1.246513149454622</v>
      </c>
      <c r="M6">
        <v>1.2432539406239229</v>
      </c>
      <c r="N6">
        <v>1.2313693692471239</v>
      </c>
      <c r="O6">
        <v>1.2153355825662171</v>
      </c>
      <c r="P6">
        <v>1.1986897920063759</v>
      </c>
      <c r="Q6">
        <v>1.183929128037039</v>
      </c>
      <c r="R6">
        <v>1.1721274459176301</v>
      </c>
      <c r="S6">
        <v>1.1629498156515889</v>
      </c>
      <c r="T6">
        <v>1.1554375526760841</v>
      </c>
      <c r="U6">
        <v>1.1488218478962431</v>
      </c>
      <c r="V6">
        <v>1.1427069185815479</v>
      </c>
      <c r="W6">
        <v>1.136920092257566</v>
      </c>
      <c r="X6">
        <v>1.1313936893309819</v>
      </c>
      <c r="Y6">
        <v>1.1261047012015759</v>
      </c>
      <c r="Z6">
        <v>1.121045228774181</v>
      </c>
      <c r="AA6">
        <v>1.116213731976889</v>
      </c>
      <c r="AB6">
        <v>1.111613186951298</v>
      </c>
      <c r="AC6">
        <v>1.107251087156748</v>
      </c>
      <c r="AD6">
        <v>1.103140248078891</v>
      </c>
      <c r="AE6">
        <v>1.099299013578783</v>
      </c>
      <c r="AF6">
        <v>1.0957503495509491</v>
      </c>
      <c r="AG6">
        <v>1.092519591210527</v>
      </c>
      <c r="AH6">
        <v>1.0896307924345501</v>
      </c>
      <c r="AI6">
        <v>1.0871021174343121</v>
      </c>
      <c r="AJ6">
        <v>1.0849412459257319</v>
      </c>
      <c r="AK6">
        <v>1.0831420603141</v>
      </c>
      <c r="AL6">
        <v>1.08168374138002</v>
      </c>
      <c r="AM6">
        <v>1.080532689785503</v>
      </c>
      <c r="AN6">
        <v>1.079646694699635</v>
      </c>
      <c r="AO6">
        <v>1.0789800606694531</v>
      </c>
    </row>
    <row r="7" spans="1:41" x14ac:dyDescent="0.3">
      <c r="A7" s="1">
        <v>16.289473684210531</v>
      </c>
      <c r="B7">
        <v>9.2157433263061286</v>
      </c>
      <c r="C7">
        <v>1.4492142948302009</v>
      </c>
      <c r="D7">
        <v>0.25966198978339949</v>
      </c>
      <c r="E7">
        <v>0.66568327667742244</v>
      </c>
      <c r="F7">
        <v>0.98883743913181488</v>
      </c>
      <c r="G7">
        <v>1.153084364999156</v>
      </c>
      <c r="H7">
        <v>1.23009994544041</v>
      </c>
      <c r="I7">
        <v>1.2548289554660761</v>
      </c>
      <c r="J7">
        <v>1.249421512521671</v>
      </c>
      <c r="K7">
        <v>1.229558075335311</v>
      </c>
      <c r="L7">
        <v>1.20642272502792</v>
      </c>
      <c r="M7">
        <v>1.1867620126212259</v>
      </c>
      <c r="N7">
        <v>1.172235399354324</v>
      </c>
      <c r="O7">
        <v>1.1611954956765971</v>
      </c>
      <c r="P7">
        <v>1.1518271960219919</v>
      </c>
      <c r="Q7">
        <v>1.1432425676737461</v>
      </c>
      <c r="R7">
        <v>1.135137569553659</v>
      </c>
      <c r="S7">
        <v>1.127439080654868</v>
      </c>
      <c r="T7">
        <v>1.120150543055074</v>
      </c>
      <c r="U7">
        <v>1.113305019529802</v>
      </c>
      <c r="V7">
        <v>1.106954405166495</v>
      </c>
      <c r="W7">
        <v>1.101165321827315</v>
      </c>
      <c r="X7">
        <v>1.096011081576669</v>
      </c>
      <c r="Y7">
        <v>1.091557167456277</v>
      </c>
      <c r="Z7">
        <v>1.087842925451679</v>
      </c>
      <c r="AA7">
        <v>1.0848660283364939</v>
      </c>
      <c r="AB7">
        <v>1.08257695713849</v>
      </c>
      <c r="AC7">
        <v>1.080886676958239</v>
      </c>
      <c r="AD7">
        <v>1.079684064096027</v>
      </c>
      <c r="AE7">
        <v>1.07885539019219</v>
      </c>
      <c r="AF7">
        <v>1.078299060893783</v>
      </c>
      <c r="AG7">
        <v>1.077932957251285</v>
      </c>
      <c r="AH7">
        <v>1.077695476442833</v>
      </c>
      <c r="AI7">
        <v>1.077542894715855</v>
      </c>
      <c r="AJ7">
        <v>1.077445406235658</v>
      </c>
      <c r="AK7">
        <v>1.0773832687164939</v>
      </c>
      <c r="AL7">
        <v>1.077343662278363</v>
      </c>
      <c r="AM7">
        <v>1.0773183698409741</v>
      </c>
      <c r="AN7">
        <v>1.0773021658846631</v>
      </c>
      <c r="AO7">
        <v>1.0772917406797331</v>
      </c>
    </row>
    <row r="8" spans="1:41" x14ac:dyDescent="0.3">
      <c r="A8" s="1">
        <v>19.44736842105263</v>
      </c>
      <c r="B8">
        <v>6.3610855985966142</v>
      </c>
      <c r="C8">
        <v>0.40980368857682259</v>
      </c>
      <c r="D8">
        <v>0.55810125436630653</v>
      </c>
      <c r="E8">
        <v>0.99538993930578645</v>
      </c>
      <c r="F8">
        <v>1.1878197002315189</v>
      </c>
      <c r="G8">
        <v>1.254314895271194</v>
      </c>
      <c r="H8">
        <v>1.256117805123137</v>
      </c>
      <c r="I8">
        <v>1.2308237417658441</v>
      </c>
      <c r="J8">
        <v>1.2022956656874839</v>
      </c>
      <c r="K8">
        <v>1.1809171629218089</v>
      </c>
      <c r="L8">
        <v>1.165868174484709</v>
      </c>
      <c r="M8">
        <v>1.153658709398228</v>
      </c>
      <c r="N8">
        <v>1.142561208164748</v>
      </c>
      <c r="O8">
        <v>1.1321143310002371</v>
      </c>
      <c r="P8">
        <v>1.1222934632383481</v>
      </c>
      <c r="Q8">
        <v>1.1132060569715381</v>
      </c>
      <c r="R8">
        <v>1.105011779465493</v>
      </c>
      <c r="S8">
        <v>1.097884929201574</v>
      </c>
      <c r="T8">
        <v>1.091966839195138</v>
      </c>
      <c r="U8">
        <v>1.0873128876713529</v>
      </c>
      <c r="V8">
        <v>1.0838613812335081</v>
      </c>
      <c r="W8">
        <v>1.081445256196828</v>
      </c>
      <c r="X8">
        <v>1.07983991292143</v>
      </c>
      <c r="Y8">
        <v>1.0788186264650921</v>
      </c>
      <c r="Z8">
        <v>1.0781902813317139</v>
      </c>
      <c r="AA8">
        <v>1.07781278142947</v>
      </c>
      <c r="AB8">
        <v>1.077589449992687</v>
      </c>
      <c r="AC8">
        <v>1.0774584584243341</v>
      </c>
      <c r="AD8">
        <v>1.0773818884640869</v>
      </c>
      <c r="AE8">
        <v>1.077337110368386</v>
      </c>
      <c r="AF8">
        <v>1.077310840295006</v>
      </c>
      <c r="AG8">
        <v>1.077295349366012</v>
      </c>
      <c r="AH8">
        <v>1.0772861560202289</v>
      </c>
      <c r="AI8">
        <v>1.077280660503825</v>
      </c>
      <c r="AJ8">
        <v>1.077277349995134</v>
      </c>
      <c r="AK8">
        <v>1.0772753397988619</v>
      </c>
      <c r="AL8">
        <v>1.077274109335336</v>
      </c>
      <c r="AM8">
        <v>1.0772733501326599</v>
      </c>
      <c r="AN8">
        <v>1.077272878031067</v>
      </c>
      <c r="AO8">
        <v>1.077272582229772</v>
      </c>
    </row>
    <row r="9" spans="1:41" x14ac:dyDescent="0.3">
      <c r="A9" s="1">
        <v>22.60526315789474</v>
      </c>
      <c r="B9">
        <v>4.2699168963131733</v>
      </c>
      <c r="C9">
        <v>0.26341017311325071</v>
      </c>
      <c r="D9">
        <v>0.86047893683410581</v>
      </c>
      <c r="E9">
        <v>1.168315177665183</v>
      </c>
      <c r="F9">
        <v>1.258815543188027</v>
      </c>
      <c r="G9">
        <v>1.253803214237285</v>
      </c>
      <c r="H9">
        <v>1.2194189342238879</v>
      </c>
      <c r="I9">
        <v>1.1896874697296671</v>
      </c>
      <c r="J9">
        <v>1.1700105614624301</v>
      </c>
      <c r="K9">
        <v>1.1548771104694471</v>
      </c>
      <c r="L9">
        <v>1.141233515405202</v>
      </c>
      <c r="M9">
        <v>1.1284532891647741</v>
      </c>
      <c r="N9">
        <v>1.1166651292944829</v>
      </c>
      <c r="O9">
        <v>1.106196173983802</v>
      </c>
      <c r="P9">
        <v>1.0973955753008271</v>
      </c>
      <c r="Q9">
        <v>1.090493621475191</v>
      </c>
      <c r="R9">
        <v>1.085488130967871</v>
      </c>
      <c r="S9">
        <v>1.0821328616622079</v>
      </c>
      <c r="T9">
        <v>1.0800377621793791</v>
      </c>
      <c r="U9">
        <v>1.078802706894195</v>
      </c>
      <c r="V9">
        <v>1.0781047920979729</v>
      </c>
      <c r="W9">
        <v>1.0777213109704631</v>
      </c>
      <c r="X9">
        <v>1.077514000358625</v>
      </c>
      <c r="Y9">
        <v>1.077402744089349</v>
      </c>
      <c r="Z9">
        <v>1.077343088318141</v>
      </c>
      <c r="AA9">
        <v>1.077310985874989</v>
      </c>
      <c r="AB9">
        <v>1.077293597169102</v>
      </c>
      <c r="AC9">
        <v>1.077284098542256</v>
      </c>
      <c r="AD9">
        <v>1.077278859982804</v>
      </c>
      <c r="AE9">
        <v>1.077275941314723</v>
      </c>
      <c r="AF9">
        <v>1.0772742981392109</v>
      </c>
      <c r="AG9">
        <v>1.077273363375159</v>
      </c>
      <c r="AH9">
        <v>1.0772728261569009</v>
      </c>
      <c r="AI9">
        <v>1.07727251435238</v>
      </c>
      <c r="AJ9">
        <v>1.0772723316675941</v>
      </c>
      <c r="AK9">
        <v>1.0772722236794019</v>
      </c>
      <c r="AL9">
        <v>1.077272159316963</v>
      </c>
      <c r="AM9">
        <v>1.077272120665963</v>
      </c>
      <c r="AN9">
        <v>1.077272097298752</v>
      </c>
      <c r="AO9">
        <v>1.077272083089756</v>
      </c>
    </row>
    <row r="10" spans="1:41" x14ac:dyDescent="0.3">
      <c r="A10" s="1">
        <v>25.763157894736839</v>
      </c>
      <c r="B10">
        <v>2.7303218349259848</v>
      </c>
      <c r="C10">
        <v>0.44448743666295792</v>
      </c>
      <c r="D10">
        <v>1.057781462754646</v>
      </c>
      <c r="E10">
        <v>1.2475874888485119</v>
      </c>
      <c r="F10">
        <v>1.2592798485157559</v>
      </c>
      <c r="G10">
        <v>1.219726900885828</v>
      </c>
      <c r="H10">
        <v>1.1867743584250141</v>
      </c>
      <c r="I10">
        <v>1.1657001139374179</v>
      </c>
      <c r="J10">
        <v>1.148649669018567</v>
      </c>
      <c r="K10">
        <v>1.1329128682080181</v>
      </c>
      <c r="L10">
        <v>1.118451957174025</v>
      </c>
      <c r="M10">
        <v>1.105851106713162</v>
      </c>
      <c r="N10">
        <v>1.095713535974125</v>
      </c>
      <c r="O10">
        <v>1.0883186553480111</v>
      </c>
      <c r="P10">
        <v>1.083456728205815</v>
      </c>
      <c r="Q10">
        <v>1.080552651278778</v>
      </c>
      <c r="R10">
        <v>1.0789478619479931</v>
      </c>
      <c r="S10">
        <v>1.078109188654039</v>
      </c>
      <c r="T10">
        <v>1.0776860932792769</v>
      </c>
      <c r="U10">
        <v>1.0774766416114661</v>
      </c>
      <c r="V10">
        <v>1.0773736706370001</v>
      </c>
      <c r="W10">
        <v>1.0773229867884779</v>
      </c>
      <c r="X10">
        <v>1.0772978766024</v>
      </c>
      <c r="Y10">
        <v>1.0772853137960909</v>
      </c>
      <c r="Z10">
        <v>1.0772789543841821</v>
      </c>
      <c r="AA10">
        <v>1.077275693921272</v>
      </c>
      <c r="AB10">
        <v>1.0772740001900989</v>
      </c>
      <c r="AC10">
        <v>1.077273108730189</v>
      </c>
      <c r="AD10">
        <v>1.0772726334895679</v>
      </c>
      <c r="AE10">
        <v>1.077272377012469</v>
      </c>
      <c r="AF10">
        <v>1.077272236988887</v>
      </c>
      <c r="AG10">
        <v>1.077272159721028</v>
      </c>
      <c r="AH10">
        <v>1.077272116668216</v>
      </c>
      <c r="AI10">
        <v>1.0772720924750849</v>
      </c>
      <c r="AJ10">
        <v>1.0772720787833789</v>
      </c>
      <c r="AK10">
        <v>1.077272070993015</v>
      </c>
      <c r="AL10">
        <v>1.0772720665459401</v>
      </c>
      <c r="AM10">
        <v>1.0772720640059641</v>
      </c>
      <c r="AN10">
        <v>1.0772720625596981</v>
      </c>
      <c r="AO10">
        <v>1.077272061742903</v>
      </c>
    </row>
    <row r="11" spans="1:41" x14ac:dyDescent="0.3">
      <c r="A11" s="1">
        <v>28.921052631578949</v>
      </c>
      <c r="B11">
        <v>1.614757937397036</v>
      </c>
      <c r="C11">
        <v>0.67185624829566448</v>
      </c>
      <c r="D11">
        <v>1.1767644097121159</v>
      </c>
      <c r="E11">
        <v>1.2679828683328711</v>
      </c>
      <c r="F11">
        <v>1.231841227975208</v>
      </c>
      <c r="G11">
        <v>1.1912060089401391</v>
      </c>
      <c r="H11">
        <v>1.1664634396546889</v>
      </c>
      <c r="I11">
        <v>1.146805528719077</v>
      </c>
      <c r="J11">
        <v>1.128709114689747</v>
      </c>
      <c r="K11">
        <v>1.1125529935065319</v>
      </c>
      <c r="L11">
        <v>1.0993849721931479</v>
      </c>
      <c r="M11">
        <v>1.0898790267949641</v>
      </c>
      <c r="N11">
        <v>1.0838654420792839</v>
      </c>
      <c r="O11">
        <v>1.080495871597325</v>
      </c>
      <c r="P11">
        <v>1.0787796122427109</v>
      </c>
      <c r="Q11">
        <v>1.0779603063547869</v>
      </c>
      <c r="R11">
        <v>1.077583654464056</v>
      </c>
      <c r="S11">
        <v>1.0774134633908601</v>
      </c>
      <c r="T11">
        <v>1.077336818028251</v>
      </c>
      <c r="U11">
        <v>1.077302108363446</v>
      </c>
      <c r="V11">
        <v>1.0772862167054951</v>
      </c>
      <c r="W11">
        <v>1.0772788381257421</v>
      </c>
      <c r="X11">
        <v>1.0772753584476249</v>
      </c>
      <c r="Y11">
        <v>1.07727369072225</v>
      </c>
      <c r="Z11">
        <v>1.077272878436605</v>
      </c>
      <c r="AA11">
        <v>1.0772724765697299</v>
      </c>
      <c r="AB11">
        <v>1.0772722747813339</v>
      </c>
      <c r="AC11">
        <v>1.077272172053684</v>
      </c>
      <c r="AD11">
        <v>1.077272119101605</v>
      </c>
      <c r="AE11">
        <v>1.0772720915091989</v>
      </c>
      <c r="AF11">
        <v>1.077272077002702</v>
      </c>
      <c r="AG11">
        <v>1.0772720693263971</v>
      </c>
      <c r="AH11">
        <v>1.0772720652506249</v>
      </c>
      <c r="AI11">
        <v>1.0772720630882731</v>
      </c>
      <c r="AJ11">
        <v>1.0772720619487119</v>
      </c>
      <c r="AK11">
        <v>1.0772720613575</v>
      </c>
      <c r="AL11">
        <v>1.077272061060033</v>
      </c>
      <c r="AM11">
        <v>1.077272060918963</v>
      </c>
      <c r="AN11">
        <v>1.077272060860001</v>
      </c>
      <c r="AO11">
        <v>1.077272060843</v>
      </c>
    </row>
    <row r="12" spans="1:41" x14ac:dyDescent="0.3">
      <c r="A12" s="1">
        <v>32.078947368421048</v>
      </c>
      <c r="B12">
        <v>0.86248844959039739</v>
      </c>
      <c r="C12">
        <v>0.86579541337853816</v>
      </c>
      <c r="D12">
        <v>1.2416229208530121</v>
      </c>
      <c r="E12">
        <v>1.255812526213866</v>
      </c>
      <c r="F12">
        <v>1.2044659639349189</v>
      </c>
      <c r="G12">
        <v>1.1724776081093</v>
      </c>
      <c r="H12">
        <v>1.1495529760590411</v>
      </c>
      <c r="I12">
        <v>1.128729970167393</v>
      </c>
      <c r="J12">
        <v>1.1104758611783521</v>
      </c>
      <c r="K12">
        <v>1.096361342943778</v>
      </c>
      <c r="L12">
        <v>1.087056723500827</v>
      </c>
      <c r="M12">
        <v>1.081830992423402</v>
      </c>
      <c r="N12">
        <v>1.079261078171956</v>
      </c>
      <c r="O12">
        <v>1.078108740328098</v>
      </c>
      <c r="P12">
        <v>1.0776191742348149</v>
      </c>
      <c r="Q12">
        <v>1.0774162715689279</v>
      </c>
      <c r="R12">
        <v>1.0773326209715819</v>
      </c>
      <c r="S12">
        <v>1.0772979022634159</v>
      </c>
      <c r="T12">
        <v>1.077283294479205</v>
      </c>
      <c r="U12">
        <v>1.0772770406024219</v>
      </c>
      <c r="V12">
        <v>1.07727431156988</v>
      </c>
      <c r="W12">
        <v>1.0772730971452911</v>
      </c>
      <c r="X12">
        <v>1.0772725462191</v>
      </c>
      <c r="Y12">
        <v>1.077272291656179</v>
      </c>
      <c r="Z12">
        <v>1.077272172007685</v>
      </c>
      <c r="AA12">
        <v>1.077272114900419</v>
      </c>
      <c r="AB12">
        <v>1.0772720872803789</v>
      </c>
      <c r="AC12">
        <v>1.0772720737799131</v>
      </c>
      <c r="AD12">
        <v>1.07727206713365</v>
      </c>
      <c r="AE12">
        <v>1.077272063853316</v>
      </c>
      <c r="AF12">
        <v>1.077272062240648</v>
      </c>
      <c r="AG12">
        <v>1.0772720614587621</v>
      </c>
      <c r="AH12">
        <v>1.0772720610911211</v>
      </c>
      <c r="AI12">
        <v>1.0772720609288731</v>
      </c>
      <c r="AJ12">
        <v>1.0772720608668911</v>
      </c>
      <c r="AK12">
        <v>1.077272060852289</v>
      </c>
      <c r="AL12">
        <v>1.077272060858649</v>
      </c>
      <c r="AM12">
        <v>1.077272060873002</v>
      </c>
      <c r="AN12">
        <v>1.0772720608891979</v>
      </c>
      <c r="AO12">
        <v>1.0772720609045081</v>
      </c>
    </row>
    <row r="13" spans="1:41" x14ac:dyDescent="0.3">
      <c r="A13" s="1">
        <v>35.236842105263158</v>
      </c>
      <c r="B13">
        <v>0.43903378070704208</v>
      </c>
      <c r="C13">
        <v>1.010423642277068</v>
      </c>
      <c r="D13">
        <v>1.2683325694628369</v>
      </c>
      <c r="E13">
        <v>1.232083604608011</v>
      </c>
      <c r="F13">
        <v>1.1850978472013629</v>
      </c>
      <c r="G13">
        <v>1.157268464662478</v>
      </c>
      <c r="H13">
        <v>1.1332436438247391</v>
      </c>
      <c r="I13">
        <v>1.11210604208275</v>
      </c>
      <c r="J13">
        <v>1.096099856544507</v>
      </c>
      <c r="K13">
        <v>1.086141041626546</v>
      </c>
      <c r="L13">
        <v>1.081020867761705</v>
      </c>
      <c r="M13">
        <v>1.078751987180905</v>
      </c>
      <c r="N13">
        <v>1.0778375453468421</v>
      </c>
      <c r="O13">
        <v>1.0774865559384139</v>
      </c>
      <c r="P13">
        <v>1.077354098050104</v>
      </c>
      <c r="Q13">
        <v>1.0773039761068961</v>
      </c>
      <c r="R13">
        <v>1.077284745557239</v>
      </c>
      <c r="S13">
        <v>1.07727722021063</v>
      </c>
      <c r="T13">
        <v>1.077274208497722</v>
      </c>
      <c r="U13">
        <v>1.0772729748052701</v>
      </c>
      <c r="V13">
        <v>1.0772724577392701</v>
      </c>
      <c r="W13">
        <v>1.077272236264736</v>
      </c>
      <c r="X13">
        <v>1.077272139489396</v>
      </c>
      <c r="Y13">
        <v>1.077272096452653</v>
      </c>
      <c r="Z13">
        <v>1.0772720770337509</v>
      </c>
      <c r="AA13">
        <v>1.077272068178565</v>
      </c>
      <c r="AB13">
        <v>1.0772720641195119</v>
      </c>
      <c r="AC13">
        <v>1.077272062263638</v>
      </c>
      <c r="AD13">
        <v>1.0772720614274189</v>
      </c>
      <c r="AE13">
        <v>1.0772720610638939</v>
      </c>
      <c r="AF13">
        <v>1.077272060918004</v>
      </c>
      <c r="AG13">
        <v>1.0772720608702759</v>
      </c>
      <c r="AH13">
        <v>1.0772720608648509</v>
      </c>
      <c r="AI13">
        <v>1.0772720608759041</v>
      </c>
      <c r="AJ13">
        <v>1.0772720608918189</v>
      </c>
      <c r="AK13">
        <v>1.077272060907656</v>
      </c>
      <c r="AL13">
        <v>1.077272060921572</v>
      </c>
      <c r="AM13">
        <v>1.0772720609331039</v>
      </c>
      <c r="AN13">
        <v>1.0772720609423669</v>
      </c>
      <c r="AO13">
        <v>1.0772720609496771</v>
      </c>
    </row>
    <row r="14" spans="1:41" x14ac:dyDescent="0.3">
      <c r="A14" s="1">
        <v>38.39473684210526</v>
      </c>
      <c r="B14">
        <v>0.27368161619188708</v>
      </c>
      <c r="C14">
        <v>1.1144214840966651</v>
      </c>
      <c r="D14">
        <v>1.2697195539555211</v>
      </c>
      <c r="E14">
        <v>1.209826990285805</v>
      </c>
      <c r="F14">
        <v>1.1706499225076981</v>
      </c>
      <c r="G14">
        <v>1.1427587743449721</v>
      </c>
      <c r="H14">
        <v>1.117848514019151</v>
      </c>
      <c r="I14">
        <v>1.098569204003494</v>
      </c>
      <c r="J14">
        <v>1.086736695178329</v>
      </c>
      <c r="K14">
        <v>1.080965350001871</v>
      </c>
      <c r="L14">
        <v>1.0786042984094899</v>
      </c>
      <c r="M14">
        <v>1.0777364921123931</v>
      </c>
      <c r="N14">
        <v>1.0774332807433371</v>
      </c>
      <c r="O14">
        <v>1.07732876590182</v>
      </c>
      <c r="P14">
        <v>1.0772924531477051</v>
      </c>
      <c r="Q14">
        <v>1.077279589362353</v>
      </c>
      <c r="R14">
        <v>1.077274917254549</v>
      </c>
      <c r="S14">
        <v>1.0772731737924219</v>
      </c>
      <c r="T14">
        <v>1.077272505272997</v>
      </c>
      <c r="U14">
        <v>1.0772722421788561</v>
      </c>
      <c r="V14">
        <v>1.077272136132263</v>
      </c>
      <c r="W14">
        <v>1.0772720924804271</v>
      </c>
      <c r="X14">
        <v>1.077272074201616</v>
      </c>
      <c r="Y14">
        <v>1.0772720664555839</v>
      </c>
      <c r="Z14">
        <v>1.077272063157743</v>
      </c>
      <c r="AA14">
        <v>1.077272061762655</v>
      </c>
      <c r="AB14">
        <v>1.077272061187069</v>
      </c>
      <c r="AC14">
        <v>1.0772720609638069</v>
      </c>
      <c r="AD14">
        <v>1.077272060889696</v>
      </c>
      <c r="AE14">
        <v>1.0772720608762441</v>
      </c>
      <c r="AF14">
        <v>1.077272060885258</v>
      </c>
      <c r="AG14">
        <v>1.0772720609006821</v>
      </c>
      <c r="AH14">
        <v>1.0772720609161579</v>
      </c>
      <c r="AI14">
        <v>1.077272060929513</v>
      </c>
      <c r="AJ14">
        <v>1.0772720609402979</v>
      </c>
      <c r="AK14">
        <v>1.077272060948719</v>
      </c>
      <c r="AL14">
        <v>1.077272060955178</v>
      </c>
      <c r="AM14">
        <v>1.077272060960087</v>
      </c>
      <c r="AN14">
        <v>1.0772720609638</v>
      </c>
      <c r="AO14">
        <v>1.0772720609666071</v>
      </c>
    </row>
    <row r="15" spans="1:41" x14ac:dyDescent="0.3">
      <c r="A15" s="1">
        <v>41.55263157894737</v>
      </c>
      <c r="B15">
        <v>0.26500770947613811</v>
      </c>
      <c r="C15">
        <v>1.1867640888419759</v>
      </c>
      <c r="D15">
        <v>1.2568428002431531</v>
      </c>
      <c r="E15">
        <v>1.1928798049616709</v>
      </c>
      <c r="F15">
        <v>1.1578585503425169</v>
      </c>
      <c r="G15">
        <v>1.128632507544441</v>
      </c>
      <c r="H15">
        <v>1.1045225437614981</v>
      </c>
      <c r="I15">
        <v>1.0890954284973779</v>
      </c>
      <c r="J15">
        <v>1.081624497103628</v>
      </c>
      <c r="K15">
        <v>1.078721215684787</v>
      </c>
      <c r="L15">
        <v>1.0777342268870349</v>
      </c>
      <c r="M15">
        <v>1.0774187051704931</v>
      </c>
      <c r="N15">
        <v>1.0773193474032869</v>
      </c>
      <c r="O15">
        <v>1.0772877202972651</v>
      </c>
      <c r="P15">
        <v>1.0772774094890061</v>
      </c>
      <c r="Q15">
        <v>1.0772739464563461</v>
      </c>
      <c r="R15">
        <v>1.0772727459656279</v>
      </c>
      <c r="S15">
        <v>1.0772723166316569</v>
      </c>
      <c r="T15">
        <v>1.0772721585394081</v>
      </c>
      <c r="U15">
        <v>1.077272098789372</v>
      </c>
      <c r="V15">
        <v>1.077272075712034</v>
      </c>
      <c r="W15">
        <v>1.0772720666575279</v>
      </c>
      <c r="X15">
        <v>1.077272063079193</v>
      </c>
      <c r="Y15">
        <v>1.0772720616734011</v>
      </c>
      <c r="Z15">
        <v>1.077272061136832</v>
      </c>
      <c r="AA15">
        <v>1.077272060947186</v>
      </c>
      <c r="AB15">
        <v>1.0772720608931921</v>
      </c>
      <c r="AC15">
        <v>1.077272060889378</v>
      </c>
      <c r="AD15">
        <v>1.0772720609016599</v>
      </c>
      <c r="AE15">
        <v>1.0772720609169879</v>
      </c>
      <c r="AF15">
        <v>1.077272060930843</v>
      </c>
      <c r="AG15">
        <v>1.0772720609420561</v>
      </c>
      <c r="AH15">
        <v>1.0772720609506869</v>
      </c>
      <c r="AI15">
        <v>1.0772720609571651</v>
      </c>
      <c r="AJ15">
        <v>1.077272060961965</v>
      </c>
      <c r="AK15">
        <v>1.077272060965504</v>
      </c>
      <c r="AL15">
        <v>1.0772720609681079</v>
      </c>
      <c r="AM15">
        <v>1.077272060970027</v>
      </c>
      <c r="AN15">
        <v>1.0772720609714459</v>
      </c>
      <c r="AO15">
        <v>1.0772720609724979</v>
      </c>
    </row>
    <row r="16" spans="1:41" x14ac:dyDescent="0.3">
      <c r="A16" s="1">
        <v>44.710526315789473</v>
      </c>
      <c r="B16">
        <v>0.33452130660647611</v>
      </c>
      <c r="C16">
        <v>1.2341425308975451</v>
      </c>
      <c r="D16">
        <v>1.2386235362504929</v>
      </c>
      <c r="E16">
        <v>1.179910174979685</v>
      </c>
      <c r="F16">
        <v>1.1454427648354</v>
      </c>
      <c r="G16">
        <v>1.115490851391397</v>
      </c>
      <c r="H16">
        <v>1.0942261278157639</v>
      </c>
      <c r="I16">
        <v>1.083352312648296</v>
      </c>
      <c r="J16">
        <v>1.07916986874528</v>
      </c>
      <c r="K16">
        <v>1.077828099014676</v>
      </c>
      <c r="L16">
        <v>1.077433065275154</v>
      </c>
      <c r="M16">
        <v>1.077319461655345</v>
      </c>
      <c r="N16">
        <v>1.0772864444050769</v>
      </c>
      <c r="O16">
        <v>1.0772765834935329</v>
      </c>
      <c r="P16">
        <v>1.0772735354555349</v>
      </c>
      <c r="Q16">
        <v>1.077272558388404</v>
      </c>
      <c r="R16">
        <v>1.0772722338667351</v>
      </c>
      <c r="S16">
        <v>1.07727212249433</v>
      </c>
      <c r="T16">
        <v>1.077272083171128</v>
      </c>
      <c r="U16">
        <v>1.077272068973568</v>
      </c>
      <c r="V16">
        <v>1.077272063777214</v>
      </c>
      <c r="W16">
        <v>1.077272061874694</v>
      </c>
      <c r="X16">
        <v>1.0772720611936579</v>
      </c>
      <c r="Y16">
        <v>1.0772720609662969</v>
      </c>
      <c r="Z16">
        <v>1.077272060904424</v>
      </c>
      <c r="AA16">
        <v>1.0772720608996029</v>
      </c>
      <c r="AB16">
        <v>1.07727206091162</v>
      </c>
      <c r="AC16">
        <v>1.0772720609262361</v>
      </c>
      <c r="AD16">
        <v>1.077272060938985</v>
      </c>
      <c r="AE16">
        <v>1.077272060948947</v>
      </c>
      <c r="AF16">
        <v>1.0772720609563611</v>
      </c>
      <c r="AG16">
        <v>1.077272060961751</v>
      </c>
      <c r="AH16">
        <v>1.077272060965629</v>
      </c>
      <c r="AI16">
        <v>1.077272060968409</v>
      </c>
      <c r="AJ16">
        <v>1.0772720609704021</v>
      </c>
      <c r="AK16">
        <v>1.0772720609718349</v>
      </c>
      <c r="AL16">
        <v>1.0772720609728681</v>
      </c>
      <c r="AM16">
        <v>1.0772720609736191</v>
      </c>
      <c r="AN16">
        <v>1.0772720609741659</v>
      </c>
      <c r="AO16">
        <v>1.077272060974567</v>
      </c>
    </row>
    <row r="17" spans="1:41" x14ac:dyDescent="0.3">
      <c r="A17" s="1">
        <v>47.868421052631582</v>
      </c>
      <c r="B17">
        <v>0.43926613181176311</v>
      </c>
      <c r="C17">
        <v>1.2617974011377511</v>
      </c>
      <c r="D17">
        <v>1.2208389227803951</v>
      </c>
      <c r="E17">
        <v>1.1688541248674651</v>
      </c>
      <c r="F17">
        <v>1.1332532549482379</v>
      </c>
      <c r="G17">
        <v>1.1041442149259999</v>
      </c>
      <c r="H17">
        <v>1.0871394165386139</v>
      </c>
      <c r="I17">
        <v>1.0802412214759189</v>
      </c>
      <c r="J17">
        <v>1.0780791954214191</v>
      </c>
      <c r="K17">
        <v>1.077485339244149</v>
      </c>
      <c r="L17">
        <v>1.077329143977257</v>
      </c>
      <c r="M17">
        <v>1.07728784188726</v>
      </c>
      <c r="N17">
        <v>1.0772766019847131</v>
      </c>
      <c r="O17">
        <v>1.0772734228017271</v>
      </c>
      <c r="P17">
        <v>1.07727248556362</v>
      </c>
      <c r="Q17">
        <v>1.07727219787887</v>
      </c>
      <c r="R17">
        <v>1.0772721062550621</v>
      </c>
      <c r="S17">
        <v>1.077272076144236</v>
      </c>
      <c r="T17">
        <v>1.0772720660147559</v>
      </c>
      <c r="U17">
        <v>1.077272062567862</v>
      </c>
      <c r="V17">
        <v>1.0772720614043549</v>
      </c>
      <c r="W17">
        <v>1.077272061029088</v>
      </c>
      <c r="X17">
        <v>1.077272060923804</v>
      </c>
      <c r="Y17">
        <v>1.0772720609072231</v>
      </c>
      <c r="Z17">
        <v>1.077272060916413</v>
      </c>
      <c r="AA17">
        <v>1.0772720609303521</v>
      </c>
      <c r="AB17">
        <v>1.077272060942744</v>
      </c>
      <c r="AC17">
        <v>1.0772720609522899</v>
      </c>
      <c r="AD17">
        <v>1.077272060959227</v>
      </c>
      <c r="AE17">
        <v>1.0772720609641371</v>
      </c>
      <c r="AF17">
        <v>1.0772720609675721</v>
      </c>
      <c r="AG17">
        <v>1.077272060969968</v>
      </c>
      <c r="AH17">
        <v>1.077272060971642</v>
      </c>
      <c r="AI17">
        <v>1.077272060972813</v>
      </c>
      <c r="AJ17">
        <v>1.077272060973639</v>
      </c>
      <c r="AK17">
        <v>1.077272060974225</v>
      </c>
      <c r="AL17">
        <v>1.077272060974642</v>
      </c>
      <c r="AM17">
        <v>1.077272060974942</v>
      </c>
      <c r="AN17">
        <v>1.07727206097516</v>
      </c>
      <c r="AO17">
        <v>1.0772720609753179</v>
      </c>
    </row>
    <row r="18" spans="1:41" x14ac:dyDescent="0.3">
      <c r="A18" s="1">
        <v>51.026315789473678</v>
      </c>
      <c r="B18">
        <v>0.5559379652033366</v>
      </c>
      <c r="C18">
        <v>1.2742033413785649</v>
      </c>
      <c r="D18">
        <v>1.2059047392726681</v>
      </c>
      <c r="E18">
        <v>1.158467591374861</v>
      </c>
      <c r="F18">
        <v>1.1216329129990179</v>
      </c>
      <c r="G18">
        <v>1.0951542586481851</v>
      </c>
      <c r="H18">
        <v>1.0827267516045631</v>
      </c>
      <c r="I18">
        <v>1.0786793261960561</v>
      </c>
      <c r="J18">
        <v>1.077613128258077</v>
      </c>
      <c r="K18">
        <v>1.077354794245925</v>
      </c>
      <c r="L18">
        <v>1.077292772457749</v>
      </c>
      <c r="M18">
        <v>1.077277478547521</v>
      </c>
      <c r="N18">
        <v>1.077273545970457</v>
      </c>
      <c r="O18">
        <v>1.077272486540233</v>
      </c>
      <c r="P18">
        <v>1.07727218772283</v>
      </c>
      <c r="Q18">
        <v>1.0772720998284651</v>
      </c>
      <c r="R18">
        <v>1.0772720730454659</v>
      </c>
      <c r="S18">
        <v>1.077272064673751</v>
      </c>
      <c r="T18">
        <v>1.077272062030125</v>
      </c>
      <c r="U18">
        <v>1.077272061208818</v>
      </c>
      <c r="V18">
        <v>1.0772720609715201</v>
      </c>
      <c r="W18">
        <v>1.0772720609179409</v>
      </c>
      <c r="X18">
        <v>1.077272060918075</v>
      </c>
      <c r="Y18">
        <v>1.0772720609305599</v>
      </c>
      <c r="Z18">
        <v>1.0772720609431781</v>
      </c>
      <c r="AA18">
        <v>1.0772720609530699</v>
      </c>
      <c r="AB18">
        <v>1.0772720609601769</v>
      </c>
      <c r="AC18">
        <v>1.077272060965097</v>
      </c>
      <c r="AD18">
        <v>1.0772720609684521</v>
      </c>
      <c r="AE18">
        <v>1.077272060970728</v>
      </c>
      <c r="AF18">
        <v>1.077272060972275</v>
      </c>
      <c r="AG18">
        <v>1.0772720609733299</v>
      </c>
      <c r="AH18">
        <v>1.0772720609740549</v>
      </c>
      <c r="AI18">
        <v>1.0772720609745561</v>
      </c>
      <c r="AJ18">
        <v>1.077272060974904</v>
      </c>
      <c r="AK18">
        <v>1.0772720609751489</v>
      </c>
      <c r="AL18">
        <v>1.0772720609753219</v>
      </c>
      <c r="AM18">
        <v>1.077272060975446</v>
      </c>
      <c r="AN18">
        <v>1.0772720609755351</v>
      </c>
      <c r="AO18">
        <v>1.077272060975599</v>
      </c>
    </row>
    <row r="19" spans="1:41" x14ac:dyDescent="0.3">
      <c r="A19" s="1">
        <v>54.184210526315788</v>
      </c>
      <c r="B19">
        <v>0.67056836786104601</v>
      </c>
      <c r="C19">
        <v>1.2753946093739801</v>
      </c>
      <c r="D19">
        <v>1.1939064118349121</v>
      </c>
      <c r="E19">
        <v>1.1482570287028151</v>
      </c>
      <c r="F19">
        <v>1.1110885895893829</v>
      </c>
      <c r="G19">
        <v>1.0886077344740801</v>
      </c>
      <c r="H19">
        <v>1.080182087344717</v>
      </c>
      <c r="I19">
        <v>1.0779299229110799</v>
      </c>
      <c r="J19">
        <v>1.077416828854308</v>
      </c>
      <c r="K19">
        <v>1.077304700429828</v>
      </c>
      <c r="L19">
        <v>1.0772797645666441</v>
      </c>
      <c r="M19">
        <v>1.0772739767464881</v>
      </c>
      <c r="N19">
        <v>1.0772725623287189</v>
      </c>
      <c r="O19">
        <v>1.0772721981968081</v>
      </c>
      <c r="P19">
        <v>1.077272099835672</v>
      </c>
      <c r="Q19">
        <v>1.0772720721635849</v>
      </c>
      <c r="R19">
        <v>1.077272064147837</v>
      </c>
      <c r="S19">
        <v>1.077272061800195</v>
      </c>
      <c r="T19">
        <v>1.077272061127533</v>
      </c>
      <c r="U19">
        <v>1.0772720609527231</v>
      </c>
      <c r="V19">
        <v>1.077272060921745</v>
      </c>
      <c r="W19">
        <v>1.077272060928038</v>
      </c>
      <c r="X19">
        <v>1.0772720609406281</v>
      </c>
      <c r="Y19">
        <v>1.0772720609515301</v>
      </c>
      <c r="Z19">
        <v>1.0772720609594739</v>
      </c>
      <c r="AA19">
        <v>1.077272060964908</v>
      </c>
      <c r="AB19">
        <v>1.07727206096853</v>
      </c>
      <c r="AC19">
        <v>1.077272060970923</v>
      </c>
      <c r="AD19">
        <v>1.0772720609725039</v>
      </c>
      <c r="AE19">
        <v>1.077272060973552</v>
      </c>
      <c r="AF19">
        <v>1.0772720609742521</v>
      </c>
      <c r="AG19">
        <v>1.0772720609747219</v>
      </c>
      <c r="AH19">
        <v>1.0772720609750419</v>
      </c>
      <c r="AI19">
        <v>1.0772720609752611</v>
      </c>
      <c r="AJ19">
        <v>1.0772720609754121</v>
      </c>
      <c r="AK19">
        <v>1.077272060975518</v>
      </c>
      <c r="AL19">
        <v>1.077272060975591</v>
      </c>
      <c r="AM19">
        <v>1.0772720609756441</v>
      </c>
      <c r="AN19">
        <v>1.077272060975681</v>
      </c>
      <c r="AO19">
        <v>1.077272060975708</v>
      </c>
    </row>
    <row r="20" spans="1:41" x14ac:dyDescent="0.3">
      <c r="A20" s="1">
        <v>57.342105263157897</v>
      </c>
      <c r="B20">
        <v>0.77564510815368515</v>
      </c>
      <c r="C20">
        <v>1.2690398005643699</v>
      </c>
      <c r="D20">
        <v>1.183991564394794</v>
      </c>
      <c r="E20">
        <v>1.138163926583533</v>
      </c>
      <c r="F20">
        <v>1.102064883743076</v>
      </c>
      <c r="G20">
        <v>1.084180717583962</v>
      </c>
      <c r="H20">
        <v>1.07879082916461</v>
      </c>
      <c r="I20">
        <v>1.077578646556492</v>
      </c>
      <c r="J20">
        <v>1.077334157871559</v>
      </c>
      <c r="K20">
        <v>1.0772851881990859</v>
      </c>
      <c r="L20">
        <v>1.077274997838944</v>
      </c>
      <c r="M20">
        <v>1.077272757319607</v>
      </c>
      <c r="N20">
        <v>1.0772722349989261</v>
      </c>
      <c r="O20">
        <v>1.0772721063089949</v>
      </c>
      <c r="P20">
        <v>1.0772720730581</v>
      </c>
      <c r="Q20">
        <v>1.077272064160093</v>
      </c>
      <c r="R20">
        <v>1.0772720617432821</v>
      </c>
      <c r="S20">
        <v>1.0772720611014459</v>
      </c>
      <c r="T20">
        <v>1.0772720609490909</v>
      </c>
      <c r="U20">
        <v>1.0772720609271691</v>
      </c>
      <c r="V20">
        <v>1.0772720609354991</v>
      </c>
      <c r="W20">
        <v>1.077272060947406</v>
      </c>
      <c r="X20">
        <v>1.0772720609569031</v>
      </c>
      <c r="Y20">
        <v>1.07727206096348</v>
      </c>
      <c r="Z20">
        <v>1.077272060967805</v>
      </c>
      <c r="AA20">
        <v>1.0772720609705959</v>
      </c>
      <c r="AB20">
        <v>1.0772720609723869</v>
      </c>
      <c r="AC20">
        <v>1.07727206097354</v>
      </c>
      <c r="AD20">
        <v>1.0772720609742881</v>
      </c>
      <c r="AE20">
        <v>1.0772720609747759</v>
      </c>
      <c r="AF20">
        <v>1.0772720609750981</v>
      </c>
      <c r="AG20">
        <v>1.0772720609753119</v>
      </c>
      <c r="AH20">
        <v>1.077272060975456</v>
      </c>
      <c r="AI20">
        <v>1.0772720609755551</v>
      </c>
      <c r="AJ20">
        <v>1.0772720609756219</v>
      </c>
      <c r="AK20">
        <v>1.077272060975669</v>
      </c>
      <c r="AL20">
        <v>1.0772720609757009</v>
      </c>
      <c r="AM20">
        <v>1.077272060975724</v>
      </c>
      <c r="AN20">
        <v>1.07727206097574</v>
      </c>
      <c r="AO20">
        <v>1.077272060975752</v>
      </c>
    </row>
    <row r="21" spans="1:41" x14ac:dyDescent="0.3">
      <c r="A21" s="1">
        <v>60.5</v>
      </c>
      <c r="B21">
        <v>0.86833312297180176</v>
      </c>
      <c r="C21">
        <v>1.25833903626893</v>
      </c>
      <c r="D21">
        <v>1.1752657254914209</v>
      </c>
      <c r="E21">
        <v>1.1283563140912121</v>
      </c>
      <c r="F21">
        <v>1.094795198805147</v>
      </c>
      <c r="G21">
        <v>1.081360203044591</v>
      </c>
      <c r="H21">
        <v>1.0780555755126811</v>
      </c>
      <c r="I21">
        <v>1.0774154568761669</v>
      </c>
      <c r="J21">
        <v>1.077299063677104</v>
      </c>
      <c r="K21">
        <v>1.0772774469237989</v>
      </c>
      <c r="L21">
        <v>1.0772732072555371</v>
      </c>
      <c r="M21">
        <v>1.0772723204074479</v>
      </c>
      <c r="N21">
        <v>1.0772721227638069</v>
      </c>
      <c r="O21">
        <v>1.0772720761770871</v>
      </c>
      <c r="P21">
        <v>1.0772720647108041</v>
      </c>
      <c r="Q21">
        <v>1.0772720618251861</v>
      </c>
      <c r="R21">
        <v>1.0772720611109809</v>
      </c>
      <c r="S21">
        <v>1.077272060952692</v>
      </c>
      <c r="T21">
        <v>1.077272060932021</v>
      </c>
      <c r="U21">
        <v>1.077272060940603</v>
      </c>
      <c r="V21">
        <v>1.0772720609518101</v>
      </c>
      <c r="W21">
        <v>1.077272060960329</v>
      </c>
      <c r="X21">
        <v>1.0772720609660049</v>
      </c>
      <c r="Y21">
        <v>1.077272060969614</v>
      </c>
      <c r="Z21">
        <v>1.0772720609718709</v>
      </c>
      <c r="AA21">
        <v>1.077272060973282</v>
      </c>
      <c r="AB21">
        <v>1.0772720609741679</v>
      </c>
      <c r="AC21">
        <v>1.0772720609747271</v>
      </c>
      <c r="AD21">
        <v>1.0772720609750861</v>
      </c>
      <c r="AE21">
        <v>1.077272060975317</v>
      </c>
      <c r="AF21">
        <v>1.0772720609754689</v>
      </c>
      <c r="AG21">
        <v>1.077272060975569</v>
      </c>
      <c r="AH21">
        <v>1.0772720609756361</v>
      </c>
      <c r="AI21">
        <v>1.077272060975681</v>
      </c>
      <c r="AJ21">
        <v>1.0772720609757109</v>
      </c>
      <c r="AK21">
        <v>1.0772720609757329</v>
      </c>
      <c r="AL21">
        <v>1.0772720609757469</v>
      </c>
      <c r="AM21">
        <v>1.077272060975758</v>
      </c>
      <c r="AN21">
        <v>1.0772720609757649</v>
      </c>
      <c r="AO21">
        <v>1.07727206097577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21"/>
  <sheetViews>
    <sheetView topLeftCell="M1" workbookViewId="0">
      <selection sqref="A1:AO21"/>
    </sheetView>
  </sheetViews>
  <sheetFormatPr defaultRowHeight="14.4" x14ac:dyDescent="0.3"/>
  <sheetData>
    <row r="1" spans="1:41" x14ac:dyDescent="0.3">
      <c r="A1" s="1" t="s">
        <v>0</v>
      </c>
      <c r="B1" s="1">
        <v>0.1</v>
      </c>
      <c r="C1" s="1">
        <v>0.20256410256410259</v>
      </c>
      <c r="D1" s="1">
        <v>0.3051282051282051</v>
      </c>
      <c r="E1" s="1">
        <v>0.40769230769230769</v>
      </c>
      <c r="F1" s="1">
        <v>0.51025641025641022</v>
      </c>
      <c r="G1" s="1">
        <v>0.61282051282051275</v>
      </c>
      <c r="H1" s="1">
        <v>0.71538461538461529</v>
      </c>
      <c r="I1" s="1">
        <v>0.81794871794871782</v>
      </c>
      <c r="J1" s="1">
        <v>0.92051282051282035</v>
      </c>
      <c r="K1" s="1">
        <v>1.023076923076923</v>
      </c>
      <c r="L1" s="1">
        <v>1.1256410256410261</v>
      </c>
      <c r="M1" s="1">
        <v>1.2282051282051281</v>
      </c>
      <c r="N1" s="1">
        <v>1.3307692307692309</v>
      </c>
      <c r="O1" s="1">
        <v>1.4333333333333329</v>
      </c>
      <c r="P1" s="1">
        <v>1.535897435897436</v>
      </c>
      <c r="Q1" s="1">
        <v>1.638461538461538</v>
      </c>
      <c r="R1" s="1">
        <v>1.7410256410256411</v>
      </c>
      <c r="S1" s="1">
        <v>1.843589743589743</v>
      </c>
      <c r="T1" s="1">
        <v>1.9461538461538459</v>
      </c>
      <c r="U1" s="1">
        <v>2.048717948717949</v>
      </c>
      <c r="V1" s="1">
        <v>2.1512820512820512</v>
      </c>
      <c r="W1" s="1">
        <v>2.2538461538461529</v>
      </c>
      <c r="X1" s="1">
        <v>2.356410256410256</v>
      </c>
      <c r="Y1" s="1">
        <v>2.4589743589743591</v>
      </c>
      <c r="Z1" s="1">
        <v>2.5615384615384609</v>
      </c>
      <c r="AA1" s="1">
        <v>2.664102564102564</v>
      </c>
      <c r="AB1" s="1">
        <v>2.7666666666666662</v>
      </c>
      <c r="AC1" s="1">
        <v>2.8692307692307688</v>
      </c>
      <c r="AD1" s="1">
        <v>2.971794871794871</v>
      </c>
      <c r="AE1" s="1">
        <v>3.0743589743589741</v>
      </c>
      <c r="AF1" s="1">
        <v>3.1769230769230759</v>
      </c>
      <c r="AG1" s="1">
        <v>3.2794871794871789</v>
      </c>
      <c r="AH1" s="1">
        <v>3.382051282051282</v>
      </c>
      <c r="AI1" s="1">
        <v>3.4846153846153838</v>
      </c>
      <c r="AJ1" s="1">
        <v>3.5871794871794869</v>
      </c>
      <c r="AK1" s="1">
        <v>3.6897435897435891</v>
      </c>
      <c r="AL1" s="1">
        <v>3.7923076923076922</v>
      </c>
      <c r="AM1" s="1">
        <v>3.8948717948717939</v>
      </c>
      <c r="AN1" s="1">
        <v>3.997435897435897</v>
      </c>
      <c r="AO1" s="1">
        <v>4.0999999999999996</v>
      </c>
    </row>
    <row r="2" spans="1:41" x14ac:dyDescent="0.3">
      <c r="A2" s="1">
        <v>0.5</v>
      </c>
      <c r="B2">
        <v>324.09596002027553</v>
      </c>
      <c r="C2">
        <v>324.09452480399148</v>
      </c>
      <c r="D2">
        <v>324.09821289390442</v>
      </c>
      <c r="E2">
        <v>324.10981072897943</v>
      </c>
      <c r="F2">
        <v>1.117059691178576</v>
      </c>
      <c r="G2">
        <v>1.1254861235943969</v>
      </c>
      <c r="H2">
        <v>42.325504566318443</v>
      </c>
      <c r="I2">
        <v>6.7247814354574773</v>
      </c>
      <c r="J2">
        <v>5.4638916786008682</v>
      </c>
      <c r="K2">
        <v>4.7449562183213594</v>
      </c>
      <c r="L2">
        <v>1.0451161947098111</v>
      </c>
      <c r="M2">
        <v>4.7606008323901188</v>
      </c>
      <c r="N2">
        <v>2.874987563606846</v>
      </c>
      <c r="O2">
        <v>1.2040685103220461</v>
      </c>
      <c r="P2">
        <v>2.5308792720629478</v>
      </c>
      <c r="Q2">
        <v>2.333198280969178</v>
      </c>
      <c r="R2">
        <v>1.0239739582711871</v>
      </c>
      <c r="S2">
        <v>1.280320550975409</v>
      </c>
      <c r="T2">
        <v>2.4036916833653428</v>
      </c>
      <c r="U2">
        <v>1.015860505485809</v>
      </c>
      <c r="V2">
        <v>2.1668046674769679</v>
      </c>
      <c r="W2">
        <v>2.0688446962329059</v>
      </c>
      <c r="X2">
        <v>1.95829390891025</v>
      </c>
      <c r="Y2">
        <v>1.0199236960871201</v>
      </c>
      <c r="Z2">
        <v>1.8629723867487269</v>
      </c>
      <c r="AA2">
        <v>1.0308798627598901</v>
      </c>
      <c r="AB2">
        <v>1.7373376455280429</v>
      </c>
      <c r="AC2">
        <v>1.193999884751098</v>
      </c>
      <c r="AD2">
        <v>1.6359606725743969</v>
      </c>
      <c r="AE2">
        <v>1.271009034707447</v>
      </c>
      <c r="AF2">
        <v>1.5129687198599211</v>
      </c>
      <c r="AG2">
        <v>144.75310554734591</v>
      </c>
      <c r="AH2">
        <v>1.274799597156079</v>
      </c>
      <c r="AI2">
        <v>1.121155160267991</v>
      </c>
      <c r="AJ2">
        <v>1.244204272888757</v>
      </c>
      <c r="AK2">
        <v>1.402087236686089</v>
      </c>
      <c r="AL2">
        <v>1.357674447179402</v>
      </c>
      <c r="AM2">
        <v>1.359763441995451</v>
      </c>
      <c r="AN2">
        <v>1.015169653033281</v>
      </c>
      <c r="AO2">
        <v>1.1963165993566509</v>
      </c>
    </row>
    <row r="3" spans="1:41" x14ac:dyDescent="0.3">
      <c r="A3" s="1">
        <v>3.6578947368421049</v>
      </c>
      <c r="B3">
        <v>164.57080123354649</v>
      </c>
      <c r="C3">
        <v>113.3552031126254</v>
      </c>
      <c r="D3">
        <v>86.679824603246288</v>
      </c>
      <c r="E3">
        <v>86.260815836903305</v>
      </c>
      <c r="F3">
        <v>85.82661358540409</v>
      </c>
      <c r="G3">
        <v>85.423103143180754</v>
      </c>
      <c r="H3">
        <v>85.064573729645844</v>
      </c>
      <c r="I3">
        <v>84.749972212431061</v>
      </c>
      <c r="J3">
        <v>84.474339589385238</v>
      </c>
      <c r="K3">
        <v>84.232204025929732</v>
      </c>
      <c r="L3">
        <v>84.018576645062666</v>
      </c>
      <c r="M3">
        <v>0.47668638180655137</v>
      </c>
      <c r="N3">
        <v>0.41213086993922021</v>
      </c>
      <c r="O3">
        <v>0.36198093358682493</v>
      </c>
      <c r="P3">
        <v>0.3351568180437044</v>
      </c>
      <c r="Q3">
        <v>1.4507587398536519</v>
      </c>
      <c r="R3">
        <v>1.3674403892250271</v>
      </c>
      <c r="S3">
        <v>1.303899135529748</v>
      </c>
      <c r="T3">
        <v>1.256394258937704</v>
      </c>
      <c r="U3">
        <v>1.020449362500284</v>
      </c>
      <c r="V3">
        <v>1.1874188643943799</v>
      </c>
      <c r="W3">
        <v>1.164838179128076</v>
      </c>
      <c r="X3">
        <v>1.145376061632384</v>
      </c>
      <c r="Y3">
        <v>1.1130383973830249</v>
      </c>
      <c r="Z3">
        <v>1.118563495777235</v>
      </c>
      <c r="AA3">
        <v>1.0977463803030261</v>
      </c>
      <c r="AB3">
        <v>1.101668914496307</v>
      </c>
      <c r="AC3">
        <v>1.0591722981489491</v>
      </c>
      <c r="AD3">
        <v>1.0802270556967211</v>
      </c>
      <c r="AE3">
        <v>1.065528985329246</v>
      </c>
      <c r="AF3">
        <v>1.0600526331854649</v>
      </c>
      <c r="AG3">
        <v>1.0565544788170009</v>
      </c>
      <c r="AH3">
        <v>1.057987323742746</v>
      </c>
      <c r="AI3">
        <v>1.0544055366562211</v>
      </c>
      <c r="AJ3">
        <v>1.0235971549921641</v>
      </c>
      <c r="AK3">
        <v>1.0236428068469601</v>
      </c>
      <c r="AL3">
        <v>1.0236921851861029</v>
      </c>
      <c r="AM3">
        <v>1.0237307549631409</v>
      </c>
      <c r="AN3">
        <v>1.023762055271545</v>
      </c>
      <c r="AO3">
        <v>1.0238042635189719</v>
      </c>
    </row>
    <row r="4" spans="1:41" x14ac:dyDescent="0.3">
      <c r="A4" s="1">
        <v>6.8157894736842106</v>
      </c>
      <c r="B4">
        <v>17.10372918645967</v>
      </c>
      <c r="C4">
        <v>18.067376114775069</v>
      </c>
      <c r="D4">
        <v>16.252004425049979</v>
      </c>
      <c r="E4">
        <v>10.371337008441399</v>
      </c>
      <c r="F4">
        <v>5.4015744687545961</v>
      </c>
      <c r="G4">
        <v>4.8518976149024482</v>
      </c>
      <c r="H4">
        <v>4.3603958002614416</v>
      </c>
      <c r="I4">
        <v>3.287212103611282</v>
      </c>
      <c r="J4">
        <v>2.2602934232908489</v>
      </c>
      <c r="K4">
        <v>1.8814132258371969</v>
      </c>
      <c r="L4">
        <v>1.6566804829602799</v>
      </c>
      <c r="M4">
        <v>1.3486925546158079</v>
      </c>
      <c r="N4">
        <v>1.0228137982243579</v>
      </c>
      <c r="O4">
        <v>0.81439857121607329</v>
      </c>
      <c r="P4">
        <v>0.13137343815521771</v>
      </c>
      <c r="Q4">
        <v>0.1634859261718897</v>
      </c>
      <c r="R4">
        <v>0.20796630879860009</v>
      </c>
      <c r="S4">
        <v>0.2294592630977951</v>
      </c>
      <c r="T4">
        <v>0.31280344918856012</v>
      </c>
      <c r="U4">
        <v>0.38146692247806968</v>
      </c>
      <c r="V4">
        <v>0.42779862534940738</v>
      </c>
      <c r="W4">
        <v>0.45544729227810132</v>
      </c>
      <c r="X4">
        <v>0.53264243895304175</v>
      </c>
      <c r="Y4">
        <v>0.51641419039548353</v>
      </c>
      <c r="Z4">
        <v>0.56340493239592604</v>
      </c>
      <c r="AA4">
        <v>0.60969591545440183</v>
      </c>
      <c r="AB4">
        <v>0.85930597227258543</v>
      </c>
      <c r="AC4">
        <v>0.69657093806409631</v>
      </c>
      <c r="AD4">
        <v>1.0455064507324521</v>
      </c>
      <c r="AE4">
        <v>1.042302397643796</v>
      </c>
      <c r="AF4">
        <v>1.0386269484646811</v>
      </c>
      <c r="AG4">
        <v>1.0344349898040379</v>
      </c>
      <c r="AH4">
        <v>1.033020791607026</v>
      </c>
      <c r="AI4">
        <v>1.0315839483820479</v>
      </c>
      <c r="AJ4">
        <v>1.030571522421138</v>
      </c>
      <c r="AK4">
        <v>1.0297045109227581</v>
      </c>
      <c r="AL4">
        <v>1.0289561686874931</v>
      </c>
      <c r="AM4">
        <v>1.028168139723044</v>
      </c>
      <c r="AN4">
        <v>1.027628172595286</v>
      </c>
      <c r="AO4">
        <v>1.0270876060923471</v>
      </c>
    </row>
    <row r="5" spans="1:41" x14ac:dyDescent="0.3">
      <c r="A5" s="1">
        <v>9.973684210526315</v>
      </c>
      <c r="B5">
        <v>33.942929289411232</v>
      </c>
      <c r="C5">
        <v>11.74493718305091</v>
      </c>
      <c r="D5">
        <v>5.5778210680137841</v>
      </c>
      <c r="E5">
        <v>2.8918132043217941</v>
      </c>
      <c r="F5">
        <v>1.5213082900303041</v>
      </c>
      <c r="G5">
        <v>0.78708659193584907</v>
      </c>
      <c r="H5">
        <v>0.4094244473344229</v>
      </c>
      <c r="I5">
        <v>0.248747428386456</v>
      </c>
      <c r="J5">
        <v>0.22622926009452071</v>
      </c>
      <c r="K5">
        <v>0.29877515183531539</v>
      </c>
      <c r="L5">
        <v>0.41442266522496868</v>
      </c>
      <c r="M5">
        <v>0.50303364447203647</v>
      </c>
      <c r="N5">
        <v>0.57684987108508123</v>
      </c>
      <c r="O5">
        <v>0.64980881283563174</v>
      </c>
      <c r="P5">
        <v>0.71538406372580265</v>
      </c>
      <c r="Q5">
        <v>0.77661163345766804</v>
      </c>
      <c r="R5">
        <v>0.82814493509875586</v>
      </c>
      <c r="S5">
        <v>0.86536924039553687</v>
      </c>
      <c r="T5">
        <v>0.89210085330210032</v>
      </c>
      <c r="U5">
        <v>0.91529820165753217</v>
      </c>
      <c r="V5">
        <v>0.9386273318379672</v>
      </c>
      <c r="W5">
        <v>0.96095056483919183</v>
      </c>
      <c r="X5">
        <v>0.98008138373203602</v>
      </c>
      <c r="Y5">
        <v>0.99570799145070521</v>
      </c>
      <c r="Z5">
        <v>1.0090666433075031</v>
      </c>
      <c r="AA5">
        <v>1.0213344246690541</v>
      </c>
      <c r="AB5">
        <v>1.0326813315366159</v>
      </c>
      <c r="AC5">
        <v>1.04262561919339</v>
      </c>
      <c r="AD5">
        <v>1.0508784030400371</v>
      </c>
      <c r="AE5">
        <v>1.057800032338118</v>
      </c>
      <c r="AF5">
        <v>1.063829822492816</v>
      </c>
      <c r="AG5">
        <v>1.069027374819864</v>
      </c>
      <c r="AH5">
        <v>1.0733371929221751</v>
      </c>
      <c r="AI5">
        <v>1.0769920901150409</v>
      </c>
      <c r="AJ5">
        <v>1.079936295741688</v>
      </c>
      <c r="AK5">
        <v>1.0821316269880339</v>
      </c>
      <c r="AL5">
        <v>1.08392225588014</v>
      </c>
      <c r="AM5">
        <v>1.085288402078822</v>
      </c>
      <c r="AN5">
        <v>1.086181555328364</v>
      </c>
      <c r="AO5">
        <v>1.025003150769155</v>
      </c>
    </row>
    <row r="6" spans="1:41" x14ac:dyDescent="0.3">
      <c r="A6" s="1">
        <v>13.131578947368419</v>
      </c>
      <c r="B6">
        <v>17.06028083763384</v>
      </c>
      <c r="C6">
        <v>5.2143224730338327</v>
      </c>
      <c r="D6">
        <v>1.8342505389750949</v>
      </c>
      <c r="E6">
        <v>0.5906281311557664</v>
      </c>
      <c r="F6">
        <v>0.30822937933640998</v>
      </c>
      <c r="G6">
        <v>0.47601068854995482</v>
      </c>
      <c r="H6">
        <v>0.61158267856113235</v>
      </c>
      <c r="I6">
        <v>0.74830658596091437</v>
      </c>
      <c r="J6">
        <v>0.86382659471534107</v>
      </c>
      <c r="K6">
        <v>0.92598777629154139</v>
      </c>
      <c r="L6">
        <v>0.98026713753867356</v>
      </c>
      <c r="M6">
        <v>1.0237971311124581</v>
      </c>
      <c r="N6">
        <v>1.055152221410699</v>
      </c>
      <c r="O6">
        <v>1.080806254807839</v>
      </c>
      <c r="P6">
        <v>1.098782238478178</v>
      </c>
      <c r="Q6">
        <v>1.111325412852231</v>
      </c>
      <c r="R6">
        <v>1.119467071088009</v>
      </c>
      <c r="S6">
        <v>1.1237419964271711</v>
      </c>
      <c r="T6">
        <v>1.1252072605069421</v>
      </c>
      <c r="U6">
        <v>1.1243839734321139</v>
      </c>
      <c r="V6">
        <v>1.121842102387516</v>
      </c>
      <c r="W6">
        <v>1.118049929333941</v>
      </c>
      <c r="X6">
        <v>1.113356445258471</v>
      </c>
      <c r="Y6">
        <v>1.108087084012124</v>
      </c>
      <c r="Z6">
        <v>1.102509692982478</v>
      </c>
      <c r="AA6">
        <v>1.096876219042703</v>
      </c>
      <c r="AB6">
        <v>1.0914325197095549</v>
      </c>
      <c r="AC6">
        <v>1.0864131633036731</v>
      </c>
      <c r="AD6">
        <v>1.082023088766529</v>
      </c>
      <c r="AE6">
        <v>1.078389354015431</v>
      </c>
      <c r="AF6">
        <v>1.075514093037375</v>
      </c>
      <c r="AG6">
        <v>1.0732644750802069</v>
      </c>
      <c r="AH6">
        <v>1.071425901238062</v>
      </c>
      <c r="AI6">
        <v>1.069793521988412</v>
      </c>
      <c r="AJ6">
        <v>1.068240043348212</v>
      </c>
      <c r="AK6">
        <v>1.0667258129266759</v>
      </c>
      <c r="AL6">
        <v>1.0652644301187451</v>
      </c>
      <c r="AM6">
        <v>1.063874939937336</v>
      </c>
      <c r="AN6">
        <v>1.062559209679546</v>
      </c>
      <c r="AO6">
        <v>1.061308204005494</v>
      </c>
    </row>
    <row r="7" spans="1:41" x14ac:dyDescent="0.3">
      <c r="A7" s="1">
        <v>16.289473684210531</v>
      </c>
      <c r="B7">
        <v>10.886581738918119</v>
      </c>
      <c r="C7">
        <v>2.4861638699439328</v>
      </c>
      <c r="D7">
        <v>0.47176622660815071</v>
      </c>
      <c r="E7">
        <v>0.48679423233879632</v>
      </c>
      <c r="F7">
        <v>0.68023522805593739</v>
      </c>
      <c r="G7">
        <v>0.87370538704854173</v>
      </c>
      <c r="H7">
        <v>0.97289102147661966</v>
      </c>
      <c r="I7">
        <v>1.0476038258338081</v>
      </c>
      <c r="J7">
        <v>1.095965087101717</v>
      </c>
      <c r="K7">
        <v>1.1262254092144779</v>
      </c>
      <c r="L7">
        <v>1.1424533322729331</v>
      </c>
      <c r="M7">
        <v>1.148221591071378</v>
      </c>
      <c r="N7">
        <v>1.1467982023151231</v>
      </c>
      <c r="O7">
        <v>1.1405455657049559</v>
      </c>
      <c r="P7">
        <v>1.1313482546345659</v>
      </c>
      <c r="Q7">
        <v>1.1206766673541999</v>
      </c>
      <c r="R7">
        <v>1.1097915859343941</v>
      </c>
      <c r="S7">
        <v>1.099846171687374</v>
      </c>
      <c r="T7">
        <v>1.091766522321296</v>
      </c>
      <c r="U7">
        <v>1.0859018140078009</v>
      </c>
      <c r="V7">
        <v>1.0818143836105769</v>
      </c>
      <c r="W7">
        <v>1.0786678687383511</v>
      </c>
      <c r="X7">
        <v>1.0758732600976919</v>
      </c>
      <c r="Y7">
        <v>1.073263660989737</v>
      </c>
      <c r="Z7">
        <v>1.0708302811684081</v>
      </c>
      <c r="AA7">
        <v>1.068534699175455</v>
      </c>
      <c r="AB7">
        <v>1.066334691026624</v>
      </c>
      <c r="AC7">
        <v>1.064225645880738</v>
      </c>
      <c r="AD7">
        <v>1.062214814019111</v>
      </c>
      <c r="AE7">
        <v>1.060296423405267</v>
      </c>
      <c r="AF7">
        <v>1.0584597913363329</v>
      </c>
      <c r="AG7">
        <v>1.056699985487495</v>
      </c>
      <c r="AH7">
        <v>1.0550147754963739</v>
      </c>
      <c r="AI7">
        <v>1.0533998793916419</v>
      </c>
      <c r="AJ7">
        <v>1.0518500897608889</v>
      </c>
      <c r="AK7">
        <v>1.0503614586675301</v>
      </c>
      <c r="AL7">
        <v>1.0489309736121899</v>
      </c>
      <c r="AM7">
        <v>1.0475556011578491</v>
      </c>
      <c r="AN7">
        <v>1.0462323317743889</v>
      </c>
      <c r="AO7">
        <v>1.0449584792566511</v>
      </c>
    </row>
    <row r="8" spans="1:41" x14ac:dyDescent="0.3">
      <c r="A8" s="1">
        <v>19.44736842105263</v>
      </c>
      <c r="B8">
        <v>7.5135938330564773</v>
      </c>
      <c r="C8">
        <v>0.95870140620203215</v>
      </c>
      <c r="D8">
        <v>0.49281129411752272</v>
      </c>
      <c r="E8">
        <v>0.75869463696694461</v>
      </c>
      <c r="F8">
        <v>0.95444061528238366</v>
      </c>
      <c r="G8">
        <v>1.063981929399753</v>
      </c>
      <c r="H8">
        <v>1.126047745269106</v>
      </c>
      <c r="I8">
        <v>1.15546780437661</v>
      </c>
      <c r="J8">
        <v>1.162977972207843</v>
      </c>
      <c r="K8">
        <v>1.1568851701308649</v>
      </c>
      <c r="L8">
        <v>1.1433054984695381</v>
      </c>
      <c r="M8">
        <v>1.126777072842297</v>
      </c>
      <c r="N8">
        <v>1.1109647275930601</v>
      </c>
      <c r="O8">
        <v>1.0986232420141251</v>
      </c>
      <c r="P8">
        <v>1.0905256006783679</v>
      </c>
      <c r="Q8">
        <v>1.0852385679820651</v>
      </c>
      <c r="R8">
        <v>1.081070377710162</v>
      </c>
      <c r="S8">
        <v>1.077363294154726</v>
      </c>
      <c r="T8">
        <v>1.0739552421776</v>
      </c>
      <c r="U8">
        <v>1.070748110740144</v>
      </c>
      <c r="V8">
        <v>1.0677151261387841</v>
      </c>
      <c r="W8">
        <v>1.064849374972282</v>
      </c>
      <c r="X8">
        <v>1.0621340102438299</v>
      </c>
      <c r="Y8">
        <v>1.0595575658637519</v>
      </c>
      <c r="Z8">
        <v>1.0571107777858531</v>
      </c>
      <c r="AA8">
        <v>1.054783398034596</v>
      </c>
      <c r="AB8">
        <v>1.052566729347328</v>
      </c>
      <c r="AC8">
        <v>1.0504531163795101</v>
      </c>
      <c r="AD8">
        <v>1.048435406055561</v>
      </c>
      <c r="AE8">
        <v>1.0465072980893639</v>
      </c>
      <c r="AF8">
        <v>1.044663274348705</v>
      </c>
      <c r="AG8">
        <v>1.042898563520871</v>
      </c>
      <c r="AH8">
        <v>1.0412092773957531</v>
      </c>
      <c r="AI8">
        <v>1.0395925068951499</v>
      </c>
      <c r="AJ8">
        <v>1.03804643639157</v>
      </c>
      <c r="AK8">
        <v>1.036570475794439</v>
      </c>
      <c r="AL8">
        <v>1.035165354515168</v>
      </c>
      <c r="AM8">
        <v>1.033833155697965</v>
      </c>
      <c r="AN8">
        <v>1.032577258326419</v>
      </c>
      <c r="AO8">
        <v>1.03140214930614</v>
      </c>
    </row>
    <row r="9" spans="1:41" x14ac:dyDescent="0.3">
      <c r="A9" s="1">
        <v>22.60526315789474</v>
      </c>
      <c r="B9">
        <v>5.1390712983875533</v>
      </c>
      <c r="C9">
        <v>0.42236684884881759</v>
      </c>
      <c r="D9">
        <v>0.68504020154116041</v>
      </c>
      <c r="E9">
        <v>0.96246960283092942</v>
      </c>
      <c r="F9">
        <v>1.0946504888823561</v>
      </c>
      <c r="G9">
        <v>1.1558356163249861</v>
      </c>
      <c r="H9">
        <v>1.172403279070839</v>
      </c>
      <c r="I9">
        <v>1.1637405448946829</v>
      </c>
      <c r="J9">
        <v>1.143463781895999</v>
      </c>
      <c r="K9">
        <v>1.121281162374365</v>
      </c>
      <c r="L9">
        <v>1.104002643181258</v>
      </c>
      <c r="M9">
        <v>1.093528669666807</v>
      </c>
      <c r="N9">
        <v>1.0870300946912479</v>
      </c>
      <c r="O9">
        <v>1.0819175419351801</v>
      </c>
      <c r="P9">
        <v>1.077388645300458</v>
      </c>
      <c r="Q9">
        <v>1.073200344976734</v>
      </c>
      <c r="R9">
        <v>1.0692839677384369</v>
      </c>
      <c r="S9">
        <v>1.065609905449844</v>
      </c>
      <c r="T9">
        <v>1.0621529864888739</v>
      </c>
      <c r="U9">
        <v>1.058893799251293</v>
      </c>
      <c r="V9">
        <v>1.0558144187552541</v>
      </c>
      <c r="W9">
        <v>1.052899679765922</v>
      </c>
      <c r="X9">
        <v>1.050136551658196</v>
      </c>
      <c r="Y9">
        <v>1.047514195098973</v>
      </c>
      <c r="Z9">
        <v>1.045024077334519</v>
      </c>
      <c r="AA9">
        <v>1.0426602035672039</v>
      </c>
      <c r="AB9">
        <v>1.0404194921077421</v>
      </c>
      <c r="AC9">
        <v>1.0383021376283419</v>
      </c>
      <c r="AD9">
        <v>1.036311855241574</v>
      </c>
      <c r="AE9">
        <v>1.034455814848112</v>
      </c>
      <c r="AF9">
        <v>1.0327440703575359</v>
      </c>
      <c r="AG9">
        <v>1.0311883220029889</v>
      </c>
      <c r="AH9">
        <v>1.029799983823358</v>
      </c>
      <c r="AI9">
        <v>1.028587760749299</v>
      </c>
      <c r="AJ9">
        <v>1.0275552278869851</v>
      </c>
      <c r="AK9">
        <v>1.026699086419113</v>
      </c>
      <c r="AL9">
        <v>1.026008691331199</v>
      </c>
      <c r="AM9">
        <v>1.0254670577190681</v>
      </c>
      <c r="AN9">
        <v>1.0250530230737751</v>
      </c>
      <c r="AO9">
        <v>1.0247438676122229</v>
      </c>
    </row>
    <row r="10" spans="1:41" x14ac:dyDescent="0.3">
      <c r="A10" s="1">
        <v>25.763157894736839</v>
      </c>
      <c r="B10">
        <v>3.3841079260814961</v>
      </c>
      <c r="C10">
        <v>0.49298810341880239</v>
      </c>
      <c r="D10">
        <v>0.88507355780772345</v>
      </c>
      <c r="E10">
        <v>1.0829539764353471</v>
      </c>
      <c r="F10">
        <v>1.164003483078925</v>
      </c>
      <c r="G10">
        <v>1.178221958426837</v>
      </c>
      <c r="H10">
        <v>1.1597566146469389</v>
      </c>
      <c r="I10">
        <v>1.131560825680427</v>
      </c>
      <c r="J10">
        <v>1.1086324333685691</v>
      </c>
      <c r="K10">
        <v>1.0955938822082241</v>
      </c>
      <c r="L10">
        <v>1.087919648179636</v>
      </c>
      <c r="M10">
        <v>1.0819288879932429</v>
      </c>
      <c r="N10">
        <v>1.076603485192011</v>
      </c>
      <c r="O10">
        <v>1.071692373962756</v>
      </c>
      <c r="P10">
        <v>1.0671234753928041</v>
      </c>
      <c r="Q10">
        <v>1.062853144053997</v>
      </c>
      <c r="R10">
        <v>1.058848538195641</v>
      </c>
      <c r="S10">
        <v>1.0550827366010611</v>
      </c>
      <c r="T10">
        <v>1.0515345065749011</v>
      </c>
      <c r="U10">
        <v>1.048188074101928</v>
      </c>
      <c r="V10">
        <v>1.045033545928858</v>
      </c>
      <c r="W10">
        <v>1.042067619149039</v>
      </c>
      <c r="X10">
        <v>1.0392943031896951</v>
      </c>
      <c r="Y10">
        <v>1.036725100676436</v>
      </c>
      <c r="Z10">
        <v>1.0343779968364319</v>
      </c>
      <c r="AA10">
        <v>1.0322746944215071</v>
      </c>
      <c r="AB10">
        <v>1.0304359586104801</v>
      </c>
      <c r="AC10">
        <v>1.0288757777271369</v>
      </c>
      <c r="AD10">
        <v>1.0275959842718789</v>
      </c>
      <c r="AE10">
        <v>1.0265833821514949</v>
      </c>
      <c r="AF10">
        <v>1.0258106884962599</v>
      </c>
      <c r="AG10">
        <v>1.025240942535067</v>
      </c>
      <c r="AH10">
        <v>1.0248335390306491</v>
      </c>
      <c r="AI10">
        <v>1.024549706344408</v>
      </c>
      <c r="AJ10">
        <v>1.0243560646193379</v>
      </c>
      <c r="AK10">
        <v>1.024226050147055</v>
      </c>
      <c r="AL10">
        <v>1.024139751974608</v>
      </c>
      <c r="AM10">
        <v>1.0240829035120229</v>
      </c>
      <c r="AN10">
        <v>1.024045617730873</v>
      </c>
      <c r="AO10">
        <v>1.0240212058775291</v>
      </c>
    </row>
    <row r="11" spans="1:41" x14ac:dyDescent="0.3">
      <c r="A11" s="1">
        <v>28.921052631578949</v>
      </c>
      <c r="B11">
        <v>2.0896230794047201</v>
      </c>
      <c r="C11">
        <v>0.60905277702201366</v>
      </c>
      <c r="D11">
        <v>1.007126743481962</v>
      </c>
      <c r="E11">
        <v>1.1526556139332189</v>
      </c>
      <c r="F11">
        <v>1.1834255896181061</v>
      </c>
      <c r="G11">
        <v>1.1618117460298469</v>
      </c>
      <c r="H11">
        <v>1.128067947226254</v>
      </c>
      <c r="I11">
        <v>1.104698865014158</v>
      </c>
      <c r="J11">
        <v>1.09288895156972</v>
      </c>
      <c r="K11">
        <v>1.0852227080805019</v>
      </c>
      <c r="L11">
        <v>1.07876893335826</v>
      </c>
      <c r="M11">
        <v>1.0729087102730559</v>
      </c>
      <c r="N11">
        <v>1.067496543833234</v>
      </c>
      <c r="O11">
        <v>1.0624633251865729</v>
      </c>
      <c r="P11">
        <v>1.057761214094342</v>
      </c>
      <c r="Q11">
        <v>1.053355608455256</v>
      </c>
      <c r="R11">
        <v>1.0492241676038909</v>
      </c>
      <c r="S11">
        <v>1.0453573891376571</v>
      </c>
      <c r="T11">
        <v>1.041759784724172</v>
      </c>
      <c r="U11">
        <v>1.0384503293288181</v>
      </c>
      <c r="V11">
        <v>1.0354603885619</v>
      </c>
      <c r="W11">
        <v>1.0328275609293851</v>
      </c>
      <c r="X11">
        <v>1.0305852689305739</v>
      </c>
      <c r="Y11">
        <v>1.0287504911300109</v>
      </c>
      <c r="Z11">
        <v>1.0273144243104231</v>
      </c>
      <c r="AA11">
        <v>1.026240728327497</v>
      </c>
      <c r="AB11">
        <v>1.0254724061650931</v>
      </c>
      <c r="AC11">
        <v>1.024943721600085</v>
      </c>
      <c r="AD11">
        <v>1.02459164645301</v>
      </c>
      <c r="AE11">
        <v>1.0243631212394599</v>
      </c>
      <c r="AF11">
        <v>1.024217553575576</v>
      </c>
      <c r="AG11">
        <v>1.024126002651363</v>
      </c>
      <c r="AH11">
        <v>1.02406886454813</v>
      </c>
      <c r="AI11">
        <v>1.024033333464019</v>
      </c>
      <c r="AJ11">
        <v>1.024011250119117</v>
      </c>
      <c r="AK11">
        <v>1.0239974998020109</v>
      </c>
      <c r="AL11">
        <v>1.0239889077038711</v>
      </c>
      <c r="AM11">
        <v>1.0239835130895409</v>
      </c>
      <c r="AN11">
        <v>1.0239801068839689</v>
      </c>
      <c r="AO11">
        <v>1.02397794275469</v>
      </c>
    </row>
    <row r="12" spans="1:41" x14ac:dyDescent="0.3">
      <c r="A12" s="1">
        <v>32.078947368421048</v>
      </c>
      <c r="B12">
        <v>1.177046493599712</v>
      </c>
      <c r="C12">
        <v>0.7637052432214726</v>
      </c>
      <c r="D12">
        <v>1.0930339784577949</v>
      </c>
      <c r="E12">
        <v>1.1838373857779589</v>
      </c>
      <c r="F12">
        <v>1.1724806584107459</v>
      </c>
      <c r="G12">
        <v>1.133193938191871</v>
      </c>
      <c r="H12">
        <v>1.1057362060532701</v>
      </c>
      <c r="I12">
        <v>1.092769156145077</v>
      </c>
      <c r="J12">
        <v>1.084344381752868</v>
      </c>
      <c r="K12">
        <v>1.0771701276243</v>
      </c>
      <c r="L12">
        <v>1.0706536167326439</v>
      </c>
      <c r="M12">
        <v>1.0646428788543101</v>
      </c>
      <c r="N12">
        <v>1.059058049501542</v>
      </c>
      <c r="O12">
        <v>1.0538488944133291</v>
      </c>
      <c r="P12">
        <v>1.0489902890796721</v>
      </c>
      <c r="Q12">
        <v>1.044482809916951</v>
      </c>
      <c r="R12">
        <v>1.0403534234294081</v>
      </c>
      <c r="S12">
        <v>1.036651973221606</v>
      </c>
      <c r="T12">
        <v>1.033439470088426</v>
      </c>
      <c r="U12">
        <v>1.0307676831260679</v>
      </c>
      <c r="V12">
        <v>1.0286560973777721</v>
      </c>
      <c r="W12">
        <v>1.027077532054302</v>
      </c>
      <c r="X12">
        <v>1.025961097061618</v>
      </c>
      <c r="Y12">
        <v>1.025210577837752</v>
      </c>
      <c r="Z12">
        <v>1.024727202117357</v>
      </c>
      <c r="AA12">
        <v>1.024426130160387</v>
      </c>
      <c r="AB12">
        <v>1.024243088565814</v>
      </c>
      <c r="AC12">
        <v>1.02413356767508</v>
      </c>
      <c r="AD12">
        <v>1.0240686371551131</v>
      </c>
      <c r="AE12">
        <v>1.024030293476766</v>
      </c>
      <c r="AF12">
        <v>1.0240076498596331</v>
      </c>
      <c r="AG12">
        <v>1.0239942392025509</v>
      </c>
      <c r="AH12">
        <v>1.023986257664701</v>
      </c>
      <c r="AI12">
        <v>1.0239814773104821</v>
      </c>
      <c r="AJ12">
        <v>1.0239785934645429</v>
      </c>
      <c r="AK12">
        <v>1.0239768400855971</v>
      </c>
      <c r="AL12">
        <v>1.0239757653094179</v>
      </c>
      <c r="AM12">
        <v>1.023975101001807</v>
      </c>
      <c r="AN12">
        <v>1.0239746869583191</v>
      </c>
      <c r="AO12">
        <v>1.0239744267465669</v>
      </c>
    </row>
    <row r="13" spans="1:41" x14ac:dyDescent="0.3">
      <c r="A13" s="1">
        <v>35.236842105263158</v>
      </c>
      <c r="B13">
        <v>0.6592790512175225</v>
      </c>
      <c r="C13">
        <v>0.88680096281675824</v>
      </c>
      <c r="D13">
        <v>1.1491398222948961</v>
      </c>
      <c r="E13">
        <v>1.1877177159372341</v>
      </c>
      <c r="F13">
        <v>1.1484081659861991</v>
      </c>
      <c r="G13">
        <v>1.111527132316465</v>
      </c>
      <c r="H13">
        <v>1.094882888739402</v>
      </c>
      <c r="I13">
        <v>1.0851656911537659</v>
      </c>
      <c r="J13">
        <v>1.077085575117998</v>
      </c>
      <c r="K13">
        <v>1.0697893441193249</v>
      </c>
      <c r="L13">
        <v>1.063076704470505</v>
      </c>
      <c r="M13">
        <v>1.05685112084755</v>
      </c>
      <c r="N13">
        <v>1.051066932824797</v>
      </c>
      <c r="O13">
        <v>1.0457252211781789</v>
      </c>
      <c r="P13">
        <v>1.04087286319464</v>
      </c>
      <c r="Q13">
        <v>1.0365930905428939</v>
      </c>
      <c r="R13">
        <v>1.032979526461433</v>
      </c>
      <c r="S13">
        <v>1.0300960563396531</v>
      </c>
      <c r="T13">
        <v>1.027940294903076</v>
      </c>
      <c r="U13">
        <v>1.0264337189156629</v>
      </c>
      <c r="V13">
        <v>1.0254451666991391</v>
      </c>
      <c r="W13">
        <v>1.0248303248330299</v>
      </c>
      <c r="X13">
        <v>1.024463458433317</v>
      </c>
      <c r="Y13">
        <v>1.024250892477063</v>
      </c>
      <c r="Z13">
        <v>1.02413001423669</v>
      </c>
      <c r="AA13">
        <v>1.0240619692443831</v>
      </c>
      <c r="AB13">
        <v>1.024023804774352</v>
      </c>
      <c r="AC13">
        <v>1.0240023767217949</v>
      </c>
      <c r="AD13">
        <v>1.02399029303809</v>
      </c>
      <c r="AE13">
        <v>1.0239834337025719</v>
      </c>
      <c r="AF13">
        <v>1.023979508436399</v>
      </c>
      <c r="AG13">
        <v>1.023977241912901</v>
      </c>
      <c r="AH13">
        <v>1.023975920656133</v>
      </c>
      <c r="AI13">
        <v>1.0239751428611461</v>
      </c>
      <c r="AJ13">
        <v>1.023974680449814</v>
      </c>
      <c r="AK13">
        <v>1.0239744028261211</v>
      </c>
      <c r="AL13">
        <v>1.023974234523203</v>
      </c>
      <c r="AM13">
        <v>1.023974131519797</v>
      </c>
      <c r="AN13">
        <v>1.023974067893255</v>
      </c>
      <c r="AO13">
        <v>1.0239740282340211</v>
      </c>
    </row>
    <row r="14" spans="1:41" x14ac:dyDescent="0.3">
      <c r="A14" s="1">
        <v>38.39473684210526</v>
      </c>
      <c r="B14">
        <v>0.47948493416979088</v>
      </c>
      <c r="C14">
        <v>0.97753854513419425</v>
      </c>
      <c r="D14">
        <v>1.1808992051406451</v>
      </c>
      <c r="E14">
        <v>1.174716193420986</v>
      </c>
      <c r="F14">
        <v>1.1253834792046209</v>
      </c>
      <c r="G14">
        <v>1.099794794958753</v>
      </c>
      <c r="H14">
        <v>1.08779115250791</v>
      </c>
      <c r="I14">
        <v>1.0785614663297849</v>
      </c>
      <c r="J14">
        <v>1.0703420415359439</v>
      </c>
      <c r="K14">
        <v>1.0628140390667771</v>
      </c>
      <c r="L14">
        <v>1.055852100739205</v>
      </c>
      <c r="M14">
        <v>1.0494192348872691</v>
      </c>
      <c r="N14">
        <v>1.0435580496057471</v>
      </c>
      <c r="O14">
        <v>1.038378850933358</v>
      </c>
      <c r="P14">
        <v>1.0340217502632609</v>
      </c>
      <c r="Q14">
        <v>1.0305907795135509</v>
      </c>
      <c r="R14">
        <v>1.028090201644736</v>
      </c>
      <c r="S14">
        <v>1.0264074756110719</v>
      </c>
      <c r="T14">
        <v>1.0253549898337899</v>
      </c>
      <c r="U14">
        <v>1.0247350988732871</v>
      </c>
      <c r="V14">
        <v>1.0243858967423769</v>
      </c>
      <c r="W14">
        <v>1.0241949276226809</v>
      </c>
      <c r="X14">
        <v>1.0240922744234029</v>
      </c>
      <c r="Y14">
        <v>1.0240375175817029</v>
      </c>
      <c r="Z14">
        <v>1.0240083336560319</v>
      </c>
      <c r="AA14">
        <v>1.023992718364638</v>
      </c>
      <c r="AB14">
        <v>1.023984303786645</v>
      </c>
      <c r="AC14">
        <v>1.0239797279125249</v>
      </c>
      <c r="AD14">
        <v>1.0239772136154459</v>
      </c>
      <c r="AE14">
        <v>1.0239758167117179</v>
      </c>
      <c r="AF14">
        <v>1.0239750317090439</v>
      </c>
      <c r="AG14">
        <v>1.023974585466358</v>
      </c>
      <c r="AH14">
        <v>1.023974328878577</v>
      </c>
      <c r="AI14">
        <v>1.023974179671725</v>
      </c>
      <c r="AJ14">
        <v>1.023974091946847</v>
      </c>
      <c r="AK14">
        <v>1.0239740398138359</v>
      </c>
      <c r="AL14">
        <v>1.0239740085081741</v>
      </c>
      <c r="AM14">
        <v>1.023973989518757</v>
      </c>
      <c r="AN14">
        <v>1.023973977887263</v>
      </c>
      <c r="AO14">
        <v>1.0239739706952371</v>
      </c>
    </row>
    <row r="15" spans="1:41" x14ac:dyDescent="0.3">
      <c r="A15" s="1">
        <v>41.55263157894737</v>
      </c>
      <c r="B15">
        <v>0.45653241839513348</v>
      </c>
      <c r="C15">
        <v>1.048770348275218</v>
      </c>
      <c r="D15">
        <v>1.1935539585994199</v>
      </c>
      <c r="E15">
        <v>1.1543124847524009</v>
      </c>
      <c r="F15">
        <v>1.1100280657511681</v>
      </c>
      <c r="G15">
        <v>1.092580012163525</v>
      </c>
      <c r="H15">
        <v>1.081725509213344</v>
      </c>
      <c r="I15">
        <v>1.072395218390473</v>
      </c>
      <c r="J15">
        <v>1.063920735420997</v>
      </c>
      <c r="K15">
        <v>1.0561121642742399</v>
      </c>
      <c r="L15">
        <v>1.0489330543000841</v>
      </c>
      <c r="M15">
        <v>1.0424742695774529</v>
      </c>
      <c r="N15">
        <v>1.036918751140091</v>
      </c>
      <c r="O15">
        <v>1.032456069847328</v>
      </c>
      <c r="P15">
        <v>1.02916801593093</v>
      </c>
      <c r="Q15">
        <v>1.026962152883466</v>
      </c>
      <c r="R15">
        <v>1.025607706226854</v>
      </c>
      <c r="S15">
        <v>1.024835110380184</v>
      </c>
      <c r="T15">
        <v>1.024417757736902</v>
      </c>
      <c r="U15">
        <v>1.024200209980352</v>
      </c>
      <c r="V15">
        <v>1.0240890704666319</v>
      </c>
      <c r="W15">
        <v>1.0240327685074191</v>
      </c>
      <c r="X15">
        <v>1.0240042525223521</v>
      </c>
      <c r="Y15">
        <v>1.0239897329271519</v>
      </c>
      <c r="Z15">
        <v>1.023982274245739</v>
      </c>
      <c r="AA15">
        <v>1.023978400227239</v>
      </c>
      <c r="AB15">
        <v>1.02397636315702</v>
      </c>
      <c r="AC15">
        <v>1.0239752780243601</v>
      </c>
      <c r="AD15">
        <v>1.023974692282859</v>
      </c>
      <c r="AE15">
        <v>1.0239743718950991</v>
      </c>
      <c r="AF15">
        <v>1.023974194345316</v>
      </c>
      <c r="AG15">
        <v>1.023974094685461</v>
      </c>
      <c r="AH15">
        <v>1.023974038044634</v>
      </c>
      <c r="AI15">
        <v>1.023974005462077</v>
      </c>
      <c r="AJ15">
        <v>1.023973986498711</v>
      </c>
      <c r="AK15">
        <v>1.0239739753366219</v>
      </c>
      <c r="AL15">
        <v>1.0239739686946041</v>
      </c>
      <c r="AM15">
        <v>1.0239739647006201</v>
      </c>
      <c r="AN15">
        <v>1.0239739622746009</v>
      </c>
      <c r="AO15">
        <v>1.0239739607866221</v>
      </c>
    </row>
    <row r="16" spans="1:41" x14ac:dyDescent="0.3">
      <c r="A16" s="1">
        <v>44.710526315789473</v>
      </c>
      <c r="B16">
        <v>0.4803179558296129</v>
      </c>
      <c r="C16">
        <v>1.1034150189924661</v>
      </c>
      <c r="D16">
        <v>1.1921436397472189</v>
      </c>
      <c r="E16">
        <v>1.1343475659700319</v>
      </c>
      <c r="F16">
        <v>1.1008584335514791</v>
      </c>
      <c r="G16">
        <v>1.0868366262372371</v>
      </c>
      <c r="H16">
        <v>1.076088596400063</v>
      </c>
      <c r="I16">
        <v>1.066503325626645</v>
      </c>
      <c r="J16">
        <v>1.057718544190736</v>
      </c>
      <c r="K16">
        <v>1.049664212856505</v>
      </c>
      <c r="L16">
        <v>1.0424710043913521</v>
      </c>
      <c r="M16">
        <v>1.0364015554156301</v>
      </c>
      <c r="N16">
        <v>1.0317003517572241</v>
      </c>
      <c r="O16">
        <v>1.0284204564047821</v>
      </c>
      <c r="P16">
        <v>1.0263661353813309</v>
      </c>
      <c r="Q16">
        <v>1.0251968090636541</v>
      </c>
      <c r="R16">
        <v>1.0245786254742351</v>
      </c>
      <c r="S16">
        <v>1.0242677604937389</v>
      </c>
      <c r="T16">
        <v>1.0241159386823271</v>
      </c>
      <c r="U16">
        <v>1.024042776013905</v>
      </c>
      <c r="V16">
        <v>1.024007599405345</v>
      </c>
      <c r="W16">
        <v>1.0239906010250159</v>
      </c>
      <c r="X16">
        <v>1.0239823071414591</v>
      </c>
      <c r="Y16">
        <v>1.023978209667177</v>
      </c>
      <c r="Z16">
        <v>1.0239761567651029</v>
      </c>
      <c r="AA16">
        <v>1.0239751128645149</v>
      </c>
      <c r="AB16">
        <v>1.023974573954922</v>
      </c>
      <c r="AC16">
        <v>1.0239742915143799</v>
      </c>
      <c r="AD16">
        <v>1.0239741412713741</v>
      </c>
      <c r="AE16">
        <v>1.023974060181581</v>
      </c>
      <c r="AF16">
        <v>1.0239740157941659</v>
      </c>
      <c r="AG16">
        <v>1.0239739911635719</v>
      </c>
      <c r="AH16">
        <v>1.0239739773150811</v>
      </c>
      <c r="AI16">
        <v>1.023973969429546</v>
      </c>
      <c r="AJ16">
        <v>1.023973964884374</v>
      </c>
      <c r="AK16">
        <v>1.0239739622337221</v>
      </c>
      <c r="AL16">
        <v>1.0239739606704481</v>
      </c>
      <c r="AM16">
        <v>1.0239739597384829</v>
      </c>
      <c r="AN16">
        <v>1.0239739591771091</v>
      </c>
      <c r="AO16">
        <v>1.0239739588355981</v>
      </c>
    </row>
    <row r="17" spans="1:41" x14ac:dyDescent="0.3">
      <c r="A17" s="1">
        <v>47.868421052631582</v>
      </c>
      <c r="B17">
        <v>0.52966130746306539</v>
      </c>
      <c r="C17">
        <v>1.1439904988328069</v>
      </c>
      <c r="D17">
        <v>1.181446371069911</v>
      </c>
      <c r="E17">
        <v>1.119116307905851</v>
      </c>
      <c r="F17">
        <v>1.094618530530397</v>
      </c>
      <c r="G17">
        <v>1.0816487900458709</v>
      </c>
      <c r="H17">
        <v>1.0707097843907669</v>
      </c>
      <c r="I17">
        <v>1.060795425575443</v>
      </c>
      <c r="J17">
        <v>1.051714354691325</v>
      </c>
      <c r="K17">
        <v>1.043599612981541</v>
      </c>
      <c r="L17">
        <v>1.036796845231938</v>
      </c>
      <c r="M17">
        <v>1.031635121553232</v>
      </c>
      <c r="N17">
        <v>1.0281667949614099</v>
      </c>
      <c r="O17">
        <v>1.0261049669264179</v>
      </c>
      <c r="P17">
        <v>1.025000860397326</v>
      </c>
      <c r="Q17">
        <v>1.024453211390012</v>
      </c>
      <c r="R17">
        <v>1.024194416031883</v>
      </c>
      <c r="S17">
        <v>1.0240751941482931</v>
      </c>
      <c r="T17">
        <v>1.024020759054614</v>
      </c>
      <c r="U17">
        <v>1.023995853750828</v>
      </c>
      <c r="V17">
        <v>1.0239843566111599</v>
      </c>
      <c r="W17">
        <v>1.0239789792726759</v>
      </c>
      <c r="X17">
        <v>1.0239764251676291</v>
      </c>
      <c r="Y17">
        <v>1.023975191715135</v>
      </c>
      <c r="Z17">
        <v>1.0239745857801179</v>
      </c>
      <c r="AA17">
        <v>1.02397428297417</v>
      </c>
      <c r="AB17">
        <v>1.0239741290758211</v>
      </c>
      <c r="AC17">
        <v>1.0239740495588061</v>
      </c>
      <c r="AD17">
        <v>1.023974007811667</v>
      </c>
      <c r="AE17">
        <v>1.023973985553196</v>
      </c>
      <c r="AF17">
        <v>1.0239739735079181</v>
      </c>
      <c r="AG17">
        <v>1.0239739668958281</v>
      </c>
      <c r="AH17">
        <v>1.023973963216148</v>
      </c>
      <c r="AI17">
        <v>1.023973961141315</v>
      </c>
      <c r="AJ17">
        <v>1.0239739599565929</v>
      </c>
      <c r="AK17">
        <v>1.023973959271935</v>
      </c>
      <c r="AL17">
        <v>1.0239739588716921</v>
      </c>
      <c r="AM17">
        <v>1.0239739586351311</v>
      </c>
      <c r="AN17">
        <v>1.023973958493843</v>
      </c>
      <c r="AO17">
        <v>1.0239739584086109</v>
      </c>
    </row>
    <row r="18" spans="1:41" x14ac:dyDescent="0.3">
      <c r="A18" s="1">
        <v>51.026315789473678</v>
      </c>
      <c r="B18">
        <v>0.59974240179376748</v>
      </c>
      <c r="C18">
        <v>1.172281361517612</v>
      </c>
      <c r="D18">
        <v>1.1659402506716019</v>
      </c>
      <c r="E18">
        <v>1.108875762320187</v>
      </c>
      <c r="F18">
        <v>1.0895570144725659</v>
      </c>
      <c r="G18">
        <v>1.0767510773555691</v>
      </c>
      <c r="H18">
        <v>1.0655017150306989</v>
      </c>
      <c r="I18">
        <v>1.055235537586491</v>
      </c>
      <c r="J18">
        <v>1.0459919953585941</v>
      </c>
      <c r="K18">
        <v>1.0381771649304701</v>
      </c>
      <c r="L18">
        <v>1.0322530293832519</v>
      </c>
      <c r="M18">
        <v>1.0283396243051841</v>
      </c>
      <c r="N18">
        <v>1.026091013426824</v>
      </c>
      <c r="O18">
        <v>1.0249420536021701</v>
      </c>
      <c r="P18">
        <v>1.0244020423178819</v>
      </c>
      <c r="Q18">
        <v>1.0241607244399591</v>
      </c>
      <c r="R18">
        <v>1.024055486360679</v>
      </c>
      <c r="S18">
        <v>1.024009885779128</v>
      </c>
      <c r="T18">
        <v>1.023990026152263</v>
      </c>
      <c r="U18">
        <v>1.0239812725908459</v>
      </c>
      <c r="V18">
        <v>1.0239773521692981</v>
      </c>
      <c r="W18">
        <v>1.0239755643324211</v>
      </c>
      <c r="X18">
        <v>1.023974733362603</v>
      </c>
      <c r="Y18">
        <v>1.0239743396159291</v>
      </c>
      <c r="Z18">
        <v>1.0239741494414281</v>
      </c>
      <c r="AA18">
        <v>1.023974055855065</v>
      </c>
      <c r="AB18">
        <v>1.0239740089568401</v>
      </c>
      <c r="AC18">
        <v>1.023973985039754</v>
      </c>
      <c r="AD18">
        <v>1.023973972635345</v>
      </c>
      <c r="AE18">
        <v>1.023973966097095</v>
      </c>
      <c r="AF18">
        <v>1.023973962597102</v>
      </c>
      <c r="AG18">
        <v>1.02397396069559</v>
      </c>
      <c r="AH18">
        <v>1.023973959647809</v>
      </c>
      <c r="AI18">
        <v>1.0239739590626149</v>
      </c>
      <c r="AJ18">
        <v>1.0239739587315499</v>
      </c>
      <c r="AK18">
        <v>1.0239739585419489</v>
      </c>
      <c r="AL18">
        <v>1.023973958432093</v>
      </c>
      <c r="AM18">
        <v>1.0239739583677361</v>
      </c>
      <c r="AN18">
        <v>1.023973958329639</v>
      </c>
      <c r="AO18">
        <v>1.0239739583068641</v>
      </c>
    </row>
    <row r="19" spans="1:41" x14ac:dyDescent="0.3">
      <c r="A19" s="1">
        <v>54.184210526315788</v>
      </c>
      <c r="B19">
        <v>0.67957974364830709</v>
      </c>
      <c r="C19">
        <v>1.1900171803485571</v>
      </c>
      <c r="D19">
        <v>1.149503612444746</v>
      </c>
      <c r="E19">
        <v>1.101943775460327</v>
      </c>
      <c r="F19">
        <v>1.0850069264421791</v>
      </c>
      <c r="G19">
        <v>1.07203864069802</v>
      </c>
      <c r="H19">
        <v>1.060413689623722</v>
      </c>
      <c r="I19">
        <v>1.0498557748012911</v>
      </c>
      <c r="J19">
        <v>1.040733404961167</v>
      </c>
      <c r="K19">
        <v>1.033674211071276</v>
      </c>
      <c r="L19">
        <v>1.028978654001069</v>
      </c>
      <c r="M19">
        <v>1.0263153511998879</v>
      </c>
      <c r="N19">
        <v>1.024996716479821</v>
      </c>
      <c r="O19">
        <v>1.024403793269592</v>
      </c>
      <c r="P19">
        <v>1.0241519483372259</v>
      </c>
      <c r="Q19">
        <v>1.0240477645945489</v>
      </c>
      <c r="R19">
        <v>1.024004914398563</v>
      </c>
      <c r="S19">
        <v>1.0239871668022911</v>
      </c>
      <c r="T19">
        <v>1.023979709230086</v>
      </c>
      <c r="U19">
        <v>1.023976516910589</v>
      </c>
      <c r="V19">
        <v>1.02397512196247</v>
      </c>
      <c r="W19">
        <v>1.0239744992139199</v>
      </c>
      <c r="X19">
        <v>1.0239742151504641</v>
      </c>
      <c r="Y19">
        <v>1.0239740827997561</v>
      </c>
      <c r="Z19">
        <v>1.0239740198492009</v>
      </c>
      <c r="AA19">
        <v>1.023973989304868</v>
      </c>
      <c r="AB19">
        <v>1.023973974197641</v>
      </c>
      <c r="AC19">
        <v>1.023973966587117</v>
      </c>
      <c r="AD19">
        <v>1.023973962685274</v>
      </c>
      <c r="AE19">
        <v>1.0239739606510241</v>
      </c>
      <c r="AF19">
        <v>1.0239739595733759</v>
      </c>
      <c r="AG19">
        <v>1.0239739589937391</v>
      </c>
      <c r="AH19">
        <v>1.0239739586774279</v>
      </c>
      <c r="AI19">
        <v>1.023973958502429</v>
      </c>
      <c r="AJ19">
        <v>1.023973958404343</v>
      </c>
      <c r="AK19">
        <v>1.023973958348686</v>
      </c>
      <c r="AL19">
        <v>1.0239739583167371</v>
      </c>
      <c r="AM19">
        <v>1.023973958298197</v>
      </c>
      <c r="AN19">
        <v>1.02397395828733</v>
      </c>
      <c r="AO19">
        <v>1.0239739582808991</v>
      </c>
    </row>
    <row r="20" spans="1:41" x14ac:dyDescent="0.3">
      <c r="A20" s="1">
        <v>57.342105263157897</v>
      </c>
      <c r="B20">
        <v>0.75674001595569396</v>
      </c>
      <c r="C20">
        <v>1.19889229260591</v>
      </c>
      <c r="D20">
        <v>1.1348552548494839</v>
      </c>
      <c r="E20">
        <v>1.0967659750791221</v>
      </c>
      <c r="F20">
        <v>1.0807269422034429</v>
      </c>
      <c r="G20">
        <v>1.0674507213814839</v>
      </c>
      <c r="H20">
        <v>1.0554340616686531</v>
      </c>
      <c r="I20">
        <v>1.0447606086888079</v>
      </c>
      <c r="J20">
        <v>1.0361591489721349</v>
      </c>
      <c r="K20">
        <v>1.0302417123292671</v>
      </c>
      <c r="L20">
        <v>1.0268429787479889</v>
      </c>
      <c r="M20">
        <v>1.025181099089691</v>
      </c>
      <c r="N20">
        <v>1.0244578910094391</v>
      </c>
      <c r="O20">
        <v>1.024164265095344</v>
      </c>
      <c r="P20">
        <v>1.024048831812582</v>
      </c>
      <c r="Q20">
        <v>1.024003785026864</v>
      </c>
      <c r="R20">
        <v>1.0239860698683609</v>
      </c>
      <c r="S20">
        <v>1.0239789887561801</v>
      </c>
      <c r="T20">
        <v>1.0239760986099939</v>
      </c>
      <c r="U20">
        <v>1.0239748914809179</v>
      </c>
      <c r="V20">
        <v>1.0239743751196251</v>
      </c>
      <c r="W20">
        <v>1.0239741489045511</v>
      </c>
      <c r="X20">
        <v>1.023974047452719</v>
      </c>
      <c r="Y20">
        <v>1.023974000909097</v>
      </c>
      <c r="Z20">
        <v>1.0239739790840789</v>
      </c>
      <c r="AA20">
        <v>1.0239739686333409</v>
      </c>
      <c r="AB20">
        <v>1.023973963527931</v>
      </c>
      <c r="AC20">
        <v>1.0239739609857921</v>
      </c>
      <c r="AD20">
        <v>1.0239739596967941</v>
      </c>
      <c r="AE20">
        <v>1.023973959031834</v>
      </c>
      <c r="AF20">
        <v>1.023973958683136</v>
      </c>
      <c r="AG20">
        <v>1.023973958497427</v>
      </c>
      <c r="AH20">
        <v>1.0239739583970631</v>
      </c>
      <c r="AI20">
        <v>1.0239739583420679</v>
      </c>
      <c r="AJ20">
        <v>1.0239739583115399</v>
      </c>
      <c r="AK20">
        <v>1.023973958294387</v>
      </c>
      <c r="AL20">
        <v>1.0239739582846401</v>
      </c>
      <c r="AM20">
        <v>1.023973958279045</v>
      </c>
      <c r="AN20">
        <v>1.0239739582758021</v>
      </c>
      <c r="AO20">
        <v>1.0239739582739069</v>
      </c>
    </row>
    <row r="21" spans="1:41" x14ac:dyDescent="0.3">
      <c r="A21" s="1">
        <v>60.5</v>
      </c>
      <c r="B21">
        <v>0.82508733088830855</v>
      </c>
      <c r="C21">
        <v>1.2005664776358229</v>
      </c>
      <c r="D21">
        <v>1.1232047811796759</v>
      </c>
      <c r="E21">
        <v>1.0924538207176659</v>
      </c>
      <c r="F21">
        <v>1.0766166708352469</v>
      </c>
      <c r="G21">
        <v>1.0629496901116311</v>
      </c>
      <c r="H21">
        <v>1.0505973226129941</v>
      </c>
      <c r="I21">
        <v>1.040105304878052</v>
      </c>
      <c r="J21">
        <v>1.032436160792463</v>
      </c>
      <c r="K21">
        <v>1.0278363978546989</v>
      </c>
      <c r="L21">
        <v>1.0255583223919611</v>
      </c>
      <c r="M21">
        <v>1.024583296521568</v>
      </c>
      <c r="N21">
        <v>1.0242018362674921</v>
      </c>
      <c r="O21">
        <v>1.0240589311097399</v>
      </c>
      <c r="P21">
        <v>1.024006033432779</v>
      </c>
      <c r="Q21">
        <v>1.0239863177967039</v>
      </c>
      <c r="R21">
        <v>1.02397884041626</v>
      </c>
      <c r="S21">
        <v>1.0239759387852649</v>
      </c>
      <c r="T21">
        <v>1.023974783717704</v>
      </c>
      <c r="U21">
        <v>1.023974311612547</v>
      </c>
      <c r="V21">
        <v>1.023974113496094</v>
      </c>
      <c r="W21">
        <v>1.023974028184385</v>
      </c>
      <c r="X21">
        <v>1.0239739905196721</v>
      </c>
      <c r="Y21">
        <v>1.023973973487653</v>
      </c>
      <c r="Z21">
        <v>1.0239739656073761</v>
      </c>
      <c r="AA21">
        <v>1.02397396188097</v>
      </c>
      <c r="AB21">
        <v>1.02397396008192</v>
      </c>
      <c r="AC21">
        <v>1.0239739591961119</v>
      </c>
      <c r="AD21">
        <v>1.0239739587517569</v>
      </c>
      <c r="AE21">
        <v>1.023973958524891</v>
      </c>
      <c r="AF21">
        <v>1.0239739584071219</v>
      </c>
      <c r="AG21">
        <v>1.0239739583450229</v>
      </c>
      <c r="AH21">
        <v>1.0239739583117959</v>
      </c>
      <c r="AI21">
        <v>1.0239739582937719</v>
      </c>
      <c r="AJ21">
        <v>1.0239739582838701</v>
      </c>
      <c r="AK21">
        <v>1.023973958278368</v>
      </c>
      <c r="AL21">
        <v>1.023973958275278</v>
      </c>
      <c r="AM21">
        <v>1.023973958273527</v>
      </c>
      <c r="AN21">
        <v>1.023973958272526</v>
      </c>
      <c r="AO21">
        <v>1.023973958271952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O21"/>
  <sheetViews>
    <sheetView topLeftCell="N1" workbookViewId="0">
      <selection sqref="A1:AO21"/>
    </sheetView>
  </sheetViews>
  <sheetFormatPr defaultRowHeight="14.4" x14ac:dyDescent="0.3"/>
  <sheetData>
    <row r="1" spans="1:41" x14ac:dyDescent="0.3">
      <c r="A1" s="1" t="s">
        <v>0</v>
      </c>
      <c r="B1" s="1">
        <v>0.1</v>
      </c>
      <c r="C1" s="1">
        <v>0.20256410256410259</v>
      </c>
      <c r="D1" s="1">
        <v>0.3051282051282051</v>
      </c>
      <c r="E1" s="1">
        <v>0.40769230769230769</v>
      </c>
      <c r="F1" s="1">
        <v>0.51025641025641022</v>
      </c>
      <c r="G1" s="1">
        <v>0.61282051282051275</v>
      </c>
      <c r="H1" s="1">
        <v>0.71538461538461529</v>
      </c>
      <c r="I1" s="1">
        <v>0.81794871794871782</v>
      </c>
      <c r="J1" s="1">
        <v>0.92051282051282035</v>
      </c>
      <c r="K1" s="1">
        <v>1.023076923076923</v>
      </c>
      <c r="L1" s="1">
        <v>1.1256410256410261</v>
      </c>
      <c r="M1" s="1">
        <v>1.2282051282051281</v>
      </c>
      <c r="N1" s="1">
        <v>1.3307692307692309</v>
      </c>
      <c r="O1" s="1">
        <v>1.4333333333333329</v>
      </c>
      <c r="P1" s="1">
        <v>1.535897435897436</v>
      </c>
      <c r="Q1" s="1">
        <v>1.638461538461538</v>
      </c>
      <c r="R1" s="1">
        <v>1.7410256410256411</v>
      </c>
      <c r="S1" s="1">
        <v>1.843589743589743</v>
      </c>
      <c r="T1" s="1">
        <v>1.9461538461538459</v>
      </c>
      <c r="U1" s="1">
        <v>2.048717948717949</v>
      </c>
      <c r="V1" s="1">
        <v>2.1512820512820512</v>
      </c>
      <c r="W1" s="1">
        <v>2.2538461538461529</v>
      </c>
      <c r="X1" s="1">
        <v>2.356410256410256</v>
      </c>
      <c r="Y1" s="1">
        <v>2.4589743589743591</v>
      </c>
      <c r="Z1" s="1">
        <v>2.5615384615384609</v>
      </c>
      <c r="AA1" s="1">
        <v>2.664102564102564</v>
      </c>
      <c r="AB1" s="1">
        <v>2.7666666666666662</v>
      </c>
      <c r="AC1" s="1">
        <v>2.8692307692307688</v>
      </c>
      <c r="AD1" s="1">
        <v>2.971794871794871</v>
      </c>
      <c r="AE1" s="1">
        <v>3.0743589743589741</v>
      </c>
      <c r="AF1" s="1">
        <v>3.1769230769230759</v>
      </c>
      <c r="AG1" s="1">
        <v>3.2794871794871789</v>
      </c>
      <c r="AH1" s="1">
        <v>3.382051282051282</v>
      </c>
      <c r="AI1" s="1">
        <v>3.4846153846153838</v>
      </c>
      <c r="AJ1" s="1">
        <v>3.5871794871794869</v>
      </c>
      <c r="AK1" s="1">
        <v>3.6897435897435891</v>
      </c>
      <c r="AL1" s="1">
        <v>3.7923076923076922</v>
      </c>
      <c r="AM1" s="1">
        <v>3.8948717948717939</v>
      </c>
      <c r="AN1" s="1">
        <v>3.997435897435897</v>
      </c>
      <c r="AO1" s="1">
        <v>4.0999999999999996</v>
      </c>
    </row>
    <row r="2" spans="1:41" x14ac:dyDescent="0.3">
      <c r="A2" s="1">
        <v>0.5</v>
      </c>
      <c r="B2">
        <v>102.3974244715871</v>
      </c>
      <c r="C2">
        <v>103.5285454000968</v>
      </c>
      <c r="D2">
        <v>103.0006339536183</v>
      </c>
      <c r="E2">
        <v>102.3878638274535</v>
      </c>
      <c r="F2">
        <v>1.150762528607397</v>
      </c>
      <c r="G2">
        <v>1.162047060012031</v>
      </c>
      <c r="H2">
        <v>44.616643714107319</v>
      </c>
      <c r="I2">
        <v>7.7297656811794084</v>
      </c>
      <c r="J2">
        <v>6.2515307433407488</v>
      </c>
      <c r="K2">
        <v>5.4067691947513934</v>
      </c>
      <c r="L2">
        <v>1.0720942957711019</v>
      </c>
      <c r="M2">
        <v>5.4273805971468834</v>
      </c>
      <c r="N2">
        <v>3.1940485420511209</v>
      </c>
      <c r="O2">
        <v>1.217435168003753</v>
      </c>
      <c r="P2">
        <v>2.8131902320435849</v>
      </c>
      <c r="Q2">
        <v>2.581958690048765</v>
      </c>
      <c r="R2">
        <v>1.048585337378082</v>
      </c>
      <c r="S2">
        <v>1.3734610665872331</v>
      </c>
      <c r="T2">
        <v>2.6486452509885212</v>
      </c>
      <c r="U2">
        <v>1.0388644244972429</v>
      </c>
      <c r="V2">
        <v>2.371222468566812</v>
      </c>
      <c r="W2">
        <v>2.2567149439776628</v>
      </c>
      <c r="X2">
        <v>2.1278993946368181</v>
      </c>
      <c r="Y2">
        <v>1.0435627508009451</v>
      </c>
      <c r="Z2">
        <v>2.0172923249719141</v>
      </c>
      <c r="AA2">
        <v>1.0572046922731231</v>
      </c>
      <c r="AB2">
        <v>1.8710067746674039</v>
      </c>
      <c r="AC2">
        <v>1.236950973304052</v>
      </c>
      <c r="AD2">
        <v>1.7531463895139909</v>
      </c>
      <c r="AE2">
        <v>1.3147056904856911</v>
      </c>
      <c r="AF2">
        <v>1.610078344007579</v>
      </c>
      <c r="AG2">
        <v>173.66076930202399</v>
      </c>
      <c r="AH2">
        <v>1.348085674320828</v>
      </c>
      <c r="AI2">
        <v>1.15996853645788</v>
      </c>
      <c r="AJ2">
        <v>1.3119648020832999</v>
      </c>
      <c r="AK2">
        <v>1.4821204276066839</v>
      </c>
      <c r="AL2">
        <v>1.430589916950505</v>
      </c>
      <c r="AM2">
        <v>1.433227653540043</v>
      </c>
      <c r="AN2">
        <v>1.038194348638656</v>
      </c>
      <c r="AO2">
        <v>1.2559857768837199</v>
      </c>
    </row>
    <row r="3" spans="1:41" x14ac:dyDescent="0.3">
      <c r="A3" s="1">
        <v>3.6578947368421049</v>
      </c>
      <c r="B3">
        <v>101.7947496878983</v>
      </c>
      <c r="C3">
        <v>92.183076426151842</v>
      </c>
      <c r="D3">
        <v>78.514156257194969</v>
      </c>
      <c r="E3">
        <v>67.021708050073173</v>
      </c>
      <c r="F3">
        <v>58.169743961307582</v>
      </c>
      <c r="G3">
        <v>51.320389512406543</v>
      </c>
      <c r="H3">
        <v>45.906290886741282</v>
      </c>
      <c r="I3">
        <v>41.531150671370177</v>
      </c>
      <c r="J3">
        <v>37.925688338470728</v>
      </c>
      <c r="K3">
        <v>34.904257828862683</v>
      </c>
      <c r="L3">
        <v>32.335816687930738</v>
      </c>
      <c r="M3">
        <v>0.66242056427687945</v>
      </c>
      <c r="N3">
        <v>0.54093785436411246</v>
      </c>
      <c r="O3">
        <v>0.43154887510715151</v>
      </c>
      <c r="P3">
        <v>0.38980799856373161</v>
      </c>
      <c r="Q3">
        <v>1.568374253074196</v>
      </c>
      <c r="R3">
        <v>1.4685354411438989</v>
      </c>
      <c r="S3">
        <v>1.391968943810979</v>
      </c>
      <c r="T3">
        <v>1.3344964145315019</v>
      </c>
      <c r="U3">
        <v>1.044602697946782</v>
      </c>
      <c r="V3">
        <v>1.2508624019675589</v>
      </c>
      <c r="W3">
        <v>1.223156265132084</v>
      </c>
      <c r="X3">
        <v>1.199257973307881</v>
      </c>
      <c r="Y3">
        <v>1.159703538424286</v>
      </c>
      <c r="Z3">
        <v>1.1661752170416959</v>
      </c>
      <c r="AA3">
        <v>1.140608552677987</v>
      </c>
      <c r="AB3">
        <v>1.1452615929214689</v>
      </c>
      <c r="AC3">
        <v>1.0874632536348099</v>
      </c>
      <c r="AD3">
        <v>1.118747402664348</v>
      </c>
      <c r="AE3">
        <v>1.10038341482524</v>
      </c>
      <c r="AF3">
        <v>1.0934923400536409</v>
      </c>
      <c r="AG3">
        <v>1.0891405565212899</v>
      </c>
      <c r="AH3">
        <v>1.091080798424664</v>
      </c>
      <c r="AI3">
        <v>1.086608329522244</v>
      </c>
      <c r="AJ3">
        <v>1.0480667473900269</v>
      </c>
      <c r="AK3">
        <v>1.0481243610864861</v>
      </c>
      <c r="AL3">
        <v>1.0481886053521581</v>
      </c>
      <c r="AM3">
        <v>1.048239056560212</v>
      </c>
      <c r="AN3">
        <v>1.0482802689448441</v>
      </c>
      <c r="AO3">
        <v>1.0483382677996049</v>
      </c>
    </row>
    <row r="4" spans="1:41" x14ac:dyDescent="0.3">
      <c r="A4" s="1">
        <v>6.8157894736842106</v>
      </c>
      <c r="B4">
        <v>75.215275164359383</v>
      </c>
      <c r="C4">
        <v>36.574192638090821</v>
      </c>
      <c r="D4">
        <v>27.626849132247731</v>
      </c>
      <c r="E4">
        <v>13.792114931907459</v>
      </c>
      <c r="F4">
        <v>11.920250862327901</v>
      </c>
      <c r="G4">
        <v>7.7054670732386832</v>
      </c>
      <c r="H4">
        <v>5.9635741263822108</v>
      </c>
      <c r="I4">
        <v>5.2322439923216546</v>
      </c>
      <c r="J4">
        <v>4.0801200949206713</v>
      </c>
      <c r="K4">
        <v>3.1428847567478151</v>
      </c>
      <c r="L4">
        <v>2.6562716589712219</v>
      </c>
      <c r="M4">
        <v>2.19803363396499</v>
      </c>
      <c r="N4">
        <v>1.743504418193532</v>
      </c>
      <c r="O4">
        <v>1.418893700315601</v>
      </c>
      <c r="P4">
        <v>0.12219793402551581</v>
      </c>
      <c r="Q4">
        <v>0.14257595690453201</v>
      </c>
      <c r="R4">
        <v>0.192723054832621</v>
      </c>
      <c r="S4">
        <v>0.21838404930690369</v>
      </c>
      <c r="T4">
        <v>0.32261215676748828</v>
      </c>
      <c r="U4">
        <v>0.40356590460774128</v>
      </c>
      <c r="V4">
        <v>0.45272585853616448</v>
      </c>
      <c r="W4">
        <v>0.48015817753881579</v>
      </c>
      <c r="X4">
        <v>0.55503387107557878</v>
      </c>
      <c r="Y4">
        <v>0.53893843607377134</v>
      </c>
      <c r="Z4">
        <v>0.58617049719193914</v>
      </c>
      <c r="AA4">
        <v>0.63437221073774797</v>
      </c>
      <c r="AB4">
        <v>0.87537328206139631</v>
      </c>
      <c r="AC4">
        <v>0.72174614275534232</v>
      </c>
      <c r="AD4">
        <v>1.075414351214619</v>
      </c>
      <c r="AE4">
        <v>1.0713097411436669</v>
      </c>
      <c r="AF4">
        <v>1.0667374720055489</v>
      </c>
      <c r="AG4">
        <v>1.061527392938032</v>
      </c>
      <c r="AH4">
        <v>1.059775289555106</v>
      </c>
      <c r="AI4">
        <v>1.0579952034723059</v>
      </c>
      <c r="AJ4">
        <v>1.0567420414765309</v>
      </c>
      <c r="AK4">
        <v>1.055669233512917</v>
      </c>
      <c r="AL4">
        <v>1.054743486012929</v>
      </c>
      <c r="AM4">
        <v>1.053768550722415</v>
      </c>
      <c r="AN4">
        <v>1.0531010010155391</v>
      </c>
      <c r="AO4">
        <v>1.052432090875951</v>
      </c>
    </row>
    <row r="5" spans="1:41" x14ac:dyDescent="0.3">
      <c r="A5" s="1">
        <v>9.973684210526315</v>
      </c>
      <c r="B5">
        <v>42.434532692908213</v>
      </c>
      <c r="C5">
        <v>15.37822933958817</v>
      </c>
      <c r="D5">
        <v>8.4769140328104537</v>
      </c>
      <c r="E5">
        <v>4.5925862093463108</v>
      </c>
      <c r="F5">
        <v>2.439615604902114</v>
      </c>
      <c r="G5">
        <v>1.2382059826371199</v>
      </c>
      <c r="H5">
        <v>0.59676916363399812</v>
      </c>
      <c r="I5">
        <v>0.3030146624721205</v>
      </c>
      <c r="J5">
        <v>0.24104424655605489</v>
      </c>
      <c r="K5">
        <v>0.34133473755836929</v>
      </c>
      <c r="L5">
        <v>0.46361549457997547</v>
      </c>
      <c r="M5">
        <v>0.53920051549632519</v>
      </c>
      <c r="N5">
        <v>0.61291131442527846</v>
      </c>
      <c r="O5">
        <v>0.68199642070802546</v>
      </c>
      <c r="P5">
        <v>0.74583699216430888</v>
      </c>
      <c r="Q5">
        <v>0.80691915080341214</v>
      </c>
      <c r="R5">
        <v>0.85513676144385531</v>
      </c>
      <c r="S5">
        <v>0.8875463596517098</v>
      </c>
      <c r="T5">
        <v>0.90977834206623287</v>
      </c>
      <c r="U5">
        <v>0.92957101553373966</v>
      </c>
      <c r="V5">
        <v>0.95128672502723355</v>
      </c>
      <c r="W5">
        <v>0.97376713579350094</v>
      </c>
      <c r="X5">
        <v>0.99383604832801131</v>
      </c>
      <c r="Y5">
        <v>1.0100775766834911</v>
      </c>
      <c r="Z5">
        <v>1.023326912658399</v>
      </c>
      <c r="AA5">
        <v>1.035245089978444</v>
      </c>
      <c r="AB5">
        <v>1.0467687901531191</v>
      </c>
      <c r="AC5">
        <v>1.05766696209535</v>
      </c>
      <c r="AD5">
        <v>1.067246972058522</v>
      </c>
      <c r="AE5">
        <v>1.0753754683510059</v>
      </c>
      <c r="AF5">
        <v>1.0823060162756339</v>
      </c>
      <c r="AG5">
        <v>1.088244069896287</v>
      </c>
      <c r="AH5">
        <v>1.093381052678291</v>
      </c>
      <c r="AI5">
        <v>1.0980858425182021</v>
      </c>
      <c r="AJ5">
        <v>1.102199801530932</v>
      </c>
      <c r="AK5">
        <v>1.105459298770803</v>
      </c>
      <c r="AL5">
        <v>1.108229868457844</v>
      </c>
      <c r="AM5">
        <v>1.110480534538095</v>
      </c>
      <c r="AN5">
        <v>1.112158960583371</v>
      </c>
      <c r="AO5">
        <v>1.049857599598178</v>
      </c>
    </row>
    <row r="6" spans="1:41" x14ac:dyDescent="0.3">
      <c r="A6" s="1">
        <v>13.131578947368419</v>
      </c>
      <c r="B6">
        <v>22.160125349340589</v>
      </c>
      <c r="C6">
        <v>8.3090665329024809</v>
      </c>
      <c r="D6">
        <v>2.8498340502058008</v>
      </c>
      <c r="E6">
        <v>0.79697955137865339</v>
      </c>
      <c r="F6">
        <v>0.36394333030051718</v>
      </c>
      <c r="G6">
        <v>0.5334923146679823</v>
      </c>
      <c r="H6">
        <v>0.65167397358624146</v>
      </c>
      <c r="I6">
        <v>0.78202249776775978</v>
      </c>
      <c r="J6">
        <v>0.89047318558056787</v>
      </c>
      <c r="K6">
        <v>0.94062875070730179</v>
      </c>
      <c r="L6">
        <v>0.99074976876336796</v>
      </c>
      <c r="M6">
        <v>1.0362718904162831</v>
      </c>
      <c r="N6">
        <v>1.067019645324256</v>
      </c>
      <c r="O6">
        <v>1.094168892684966</v>
      </c>
      <c r="P6">
        <v>1.115641467762325</v>
      </c>
      <c r="Q6">
        <v>1.1305913992945169</v>
      </c>
      <c r="R6">
        <v>1.141884165190838</v>
      </c>
      <c r="S6">
        <v>1.1494417967442701</v>
      </c>
      <c r="T6">
        <v>1.1537132281477009</v>
      </c>
      <c r="U6">
        <v>1.1556706274412369</v>
      </c>
      <c r="V6">
        <v>1.1556194924052281</v>
      </c>
      <c r="W6">
        <v>1.1539775439878199</v>
      </c>
      <c r="X6">
        <v>1.1511761876999209</v>
      </c>
      <c r="Y6">
        <v>1.1474725233511129</v>
      </c>
      <c r="Z6">
        <v>1.143123842903131</v>
      </c>
      <c r="AA6">
        <v>1.138357917201575</v>
      </c>
      <c r="AB6">
        <v>1.133356249488328</v>
      </c>
      <c r="AC6">
        <v>1.128297606172785</v>
      </c>
      <c r="AD6">
        <v>1.1233536137200559</v>
      </c>
      <c r="AE6">
        <v>1.118686933572594</v>
      </c>
      <c r="AF6">
        <v>1.114448049338808</v>
      </c>
      <c r="AG6">
        <v>1.11074886306057</v>
      </c>
      <c r="AH6">
        <v>1.107631504675411</v>
      </c>
      <c r="AI6">
        <v>1.105048959027958</v>
      </c>
      <c r="AJ6">
        <v>1.102876431513754</v>
      </c>
      <c r="AK6">
        <v>1.1009617916272829</v>
      </c>
      <c r="AL6">
        <v>1.0991854364081031</v>
      </c>
      <c r="AM6">
        <v>1.0974860473602011</v>
      </c>
      <c r="AN6">
        <v>1.095852917746206</v>
      </c>
      <c r="AO6">
        <v>1.0943002444305689</v>
      </c>
    </row>
    <row r="7" spans="1:41" x14ac:dyDescent="0.3">
      <c r="A7" s="1">
        <v>16.289473684210531</v>
      </c>
      <c r="B7">
        <v>16.67899738302372</v>
      </c>
      <c r="C7">
        <v>3.8115283600557421</v>
      </c>
      <c r="D7">
        <v>0.55409152308198506</v>
      </c>
      <c r="E7">
        <v>0.55435310138137528</v>
      </c>
      <c r="F7">
        <v>0.71616851729253073</v>
      </c>
      <c r="G7">
        <v>0.90119083807067879</v>
      </c>
      <c r="H7">
        <v>0.98337215892605001</v>
      </c>
      <c r="I7">
        <v>1.0586476856710429</v>
      </c>
      <c r="J7">
        <v>1.1073621349112031</v>
      </c>
      <c r="K7">
        <v>1.1428414774975499</v>
      </c>
      <c r="L7">
        <v>1.164185484751066</v>
      </c>
      <c r="M7">
        <v>1.17569464408699</v>
      </c>
      <c r="N7">
        <v>1.1794512594258939</v>
      </c>
      <c r="O7">
        <v>1.1777438549437169</v>
      </c>
      <c r="P7">
        <v>1.1722547862339889</v>
      </c>
      <c r="Q7">
        <v>1.164337136021345</v>
      </c>
      <c r="R7">
        <v>1.1550663671610399</v>
      </c>
      <c r="S7">
        <v>1.145352724750871</v>
      </c>
      <c r="T7">
        <v>1.1360290561794331</v>
      </c>
      <c r="U7">
        <v>1.127829449092921</v>
      </c>
      <c r="V7">
        <v>1.121225387801247</v>
      </c>
      <c r="W7">
        <v>1.116207586397457</v>
      </c>
      <c r="X7">
        <v>1.112315776284404</v>
      </c>
      <c r="Y7">
        <v>1.109007819798449</v>
      </c>
      <c r="Z7">
        <v>1.105981542219953</v>
      </c>
      <c r="AA7">
        <v>1.1031500330592321</v>
      </c>
      <c r="AB7">
        <v>1.1004778100296571</v>
      </c>
      <c r="AC7">
        <v>1.097927420251579</v>
      </c>
      <c r="AD7">
        <v>1.095481328349744</v>
      </c>
      <c r="AE7">
        <v>1.0931391867932549</v>
      </c>
      <c r="AF7">
        <v>1.090898137779271</v>
      </c>
      <c r="AG7">
        <v>1.0887503051774099</v>
      </c>
      <c r="AH7">
        <v>1.0866897072926101</v>
      </c>
      <c r="AI7">
        <v>1.084712745785962</v>
      </c>
      <c r="AJ7">
        <v>1.082815222684699</v>
      </c>
      <c r="AK7">
        <v>1.080992259003293</v>
      </c>
      <c r="AL7">
        <v>1.0792396618733759</v>
      </c>
      <c r="AM7">
        <v>1.0775540066085829</v>
      </c>
      <c r="AN7">
        <v>1.075932037267034</v>
      </c>
      <c r="AO7">
        <v>1.0743705086297419</v>
      </c>
    </row>
    <row r="8" spans="1:41" x14ac:dyDescent="0.3">
      <c r="A8" s="1">
        <v>19.44736842105263</v>
      </c>
      <c r="B8">
        <v>11.754613755961371</v>
      </c>
      <c r="C8">
        <v>1.265118587628336</v>
      </c>
      <c r="D8">
        <v>0.56432736979639742</v>
      </c>
      <c r="E8">
        <v>0.79613260895910254</v>
      </c>
      <c r="F8">
        <v>0.96787720121172161</v>
      </c>
      <c r="G8">
        <v>1.073820245846123</v>
      </c>
      <c r="H8">
        <v>1.1390374384464541</v>
      </c>
      <c r="I8">
        <v>1.1760239051733501</v>
      </c>
      <c r="J8">
        <v>1.1920127717418589</v>
      </c>
      <c r="K8">
        <v>1.193504867670355</v>
      </c>
      <c r="L8">
        <v>1.1859198894135641</v>
      </c>
      <c r="M8">
        <v>1.173287225031503</v>
      </c>
      <c r="N8">
        <v>1.158674439172815</v>
      </c>
      <c r="O8">
        <v>1.144617289450492</v>
      </c>
      <c r="P8">
        <v>1.1330663973827839</v>
      </c>
      <c r="Q8">
        <v>1.124724108572231</v>
      </c>
      <c r="R8">
        <v>1.1187835964178059</v>
      </c>
      <c r="S8">
        <v>1.1140182071834559</v>
      </c>
      <c r="T8">
        <v>1.109787330718887</v>
      </c>
      <c r="U8">
        <v>1.105879331673576</v>
      </c>
      <c r="V8">
        <v>1.1021977622828281</v>
      </c>
      <c r="W8">
        <v>1.0987084192174941</v>
      </c>
      <c r="X8">
        <v>1.0953982666999269</v>
      </c>
      <c r="Y8">
        <v>1.092252922738902</v>
      </c>
      <c r="Z8">
        <v>1.0892613063069849</v>
      </c>
      <c r="AA8">
        <v>1.0864135143317051</v>
      </c>
      <c r="AB8">
        <v>1.0836995642032949</v>
      </c>
      <c r="AC8">
        <v>1.0811105300080921</v>
      </c>
      <c r="AD8">
        <v>1.078638245335884</v>
      </c>
      <c r="AE8">
        <v>1.0762752232908099</v>
      </c>
      <c r="AF8">
        <v>1.074014855626211</v>
      </c>
      <c r="AG8">
        <v>1.071851430233961</v>
      </c>
      <c r="AH8">
        <v>1.0697802397104721</v>
      </c>
      <c r="AI8">
        <v>1.0677977446034019</v>
      </c>
      <c r="AJ8">
        <v>1.0659017246586451</v>
      </c>
      <c r="AK8">
        <v>1.064091435140031</v>
      </c>
      <c r="AL8">
        <v>1.0623677306715531</v>
      </c>
      <c r="AM8">
        <v>1.0607331120762791</v>
      </c>
      <c r="AN8">
        <v>1.0591916597807041</v>
      </c>
      <c r="AO8">
        <v>1.0577488122602681</v>
      </c>
    </row>
    <row r="9" spans="1:41" x14ac:dyDescent="0.3">
      <c r="A9" s="1">
        <v>22.60526315789474</v>
      </c>
      <c r="B9">
        <v>7.9562245257010424</v>
      </c>
      <c r="C9">
        <v>0.52218141206592272</v>
      </c>
      <c r="D9">
        <v>0.72465345169365825</v>
      </c>
      <c r="E9">
        <v>0.97573115534220634</v>
      </c>
      <c r="F9">
        <v>1.103673298012624</v>
      </c>
      <c r="G9">
        <v>1.1726778407743019</v>
      </c>
      <c r="H9">
        <v>1.2005358641716479</v>
      </c>
      <c r="I9">
        <v>1.202228996904078</v>
      </c>
      <c r="J9">
        <v>1.189364714152058</v>
      </c>
      <c r="K9">
        <v>1.170285167838053</v>
      </c>
      <c r="L9">
        <v>1.151217039550674</v>
      </c>
      <c r="M9">
        <v>1.136380235022183</v>
      </c>
      <c r="N9">
        <v>1.126546452834414</v>
      </c>
      <c r="O9">
        <v>1.1196676444439899</v>
      </c>
      <c r="P9">
        <v>1.113992638654757</v>
      </c>
      <c r="Q9">
        <v>1.1088798924661649</v>
      </c>
      <c r="R9">
        <v>1.1041192348906379</v>
      </c>
      <c r="S9">
        <v>1.099645899427165</v>
      </c>
      <c r="T9">
        <v>1.095429108500886</v>
      </c>
      <c r="U9">
        <v>1.0914466165942509</v>
      </c>
      <c r="V9">
        <v>1.087679675514666</v>
      </c>
      <c r="W9">
        <v>1.0841113627871239</v>
      </c>
      <c r="X9">
        <v>1.08072693191825</v>
      </c>
      <c r="Y9">
        <v>1.0775138023473121</v>
      </c>
      <c r="Z9">
        <v>1.074461925761856</v>
      </c>
      <c r="AA9">
        <v>1.071564180828112</v>
      </c>
      <c r="AB9">
        <v>1.068816882884515</v>
      </c>
      <c r="AC9">
        <v>1.066220277047039</v>
      </c>
      <c r="AD9">
        <v>1.063778860859506</v>
      </c>
      <c r="AE9">
        <v>1.061501330371553</v>
      </c>
      <c r="AF9">
        <v>1.0593999088378629</v>
      </c>
      <c r="AG9">
        <v>1.0574888644475771</v>
      </c>
      <c r="AH9">
        <v>1.05578217962637</v>
      </c>
      <c r="AI9">
        <v>1.054290613529465</v>
      </c>
      <c r="AJ9">
        <v>1.053018748510685</v>
      </c>
      <c r="AK9">
        <v>1.0519628359475039</v>
      </c>
      <c r="AL9">
        <v>1.0511101700923839</v>
      </c>
      <c r="AM9">
        <v>1.0504402571226521</v>
      </c>
      <c r="AN9">
        <v>1.0499274072001219</v>
      </c>
      <c r="AO9">
        <v>1.0495439139757421</v>
      </c>
    </row>
    <row r="10" spans="1:41" x14ac:dyDescent="0.3">
      <c r="A10" s="1">
        <v>25.763157894736839</v>
      </c>
      <c r="B10">
        <v>5.1091441547261756</v>
      </c>
      <c r="C10">
        <v>0.56534998887797172</v>
      </c>
      <c r="D10">
        <v>0.91101603355847505</v>
      </c>
      <c r="E10">
        <v>1.0913817220102451</v>
      </c>
      <c r="F10">
        <v>1.181081509052478</v>
      </c>
      <c r="G10">
        <v>1.209685842090277</v>
      </c>
      <c r="H10">
        <v>1.20322603726511</v>
      </c>
      <c r="I10">
        <v>1.181118641022481</v>
      </c>
      <c r="J10">
        <v>1.1568318187433699</v>
      </c>
      <c r="K10">
        <v>1.1386455796241011</v>
      </c>
      <c r="L10">
        <v>1.1274096848218811</v>
      </c>
      <c r="M10">
        <v>1.1195956274688601</v>
      </c>
      <c r="N10">
        <v>1.113030729142056</v>
      </c>
      <c r="O10">
        <v>1.107056615662757</v>
      </c>
      <c r="P10">
        <v>1.1014962310842631</v>
      </c>
      <c r="Q10">
        <v>1.0962877550106711</v>
      </c>
      <c r="R10">
        <v>1.09139428898846</v>
      </c>
      <c r="S10">
        <v>1.086787002478266</v>
      </c>
      <c r="T10">
        <v>1.0824425109229301</v>
      </c>
      <c r="U10">
        <v>1.078343024043223</v>
      </c>
      <c r="V10">
        <v>1.0744772310867561</v>
      </c>
      <c r="W10">
        <v>1.07084146102068</v>
      </c>
      <c r="X10">
        <v>1.067440734310906</v>
      </c>
      <c r="Y10">
        <v>1.064289096641726</v>
      </c>
      <c r="Z10">
        <v>1.061408472105563</v>
      </c>
      <c r="AA10">
        <v>1.0588253673108889</v>
      </c>
      <c r="AB10">
        <v>1.056565259232765</v>
      </c>
      <c r="AC10">
        <v>1.0546455089311511</v>
      </c>
      <c r="AD10">
        <v>1.053068781620663</v>
      </c>
      <c r="AE10">
        <v>1.051819459071383</v>
      </c>
      <c r="AF10">
        <v>1.050864666157088</v>
      </c>
      <c r="AG10">
        <v>1.0501595424642129</v>
      </c>
      <c r="AH10">
        <v>1.0496545599085789</v>
      </c>
      <c r="AI10">
        <v>1.049302236331199</v>
      </c>
      <c r="AJ10">
        <v>1.049061551211963</v>
      </c>
      <c r="AK10">
        <v>1.0488997625469261</v>
      </c>
      <c r="AL10">
        <v>1.048792265152118</v>
      </c>
      <c r="AM10">
        <v>1.048721390275404</v>
      </c>
      <c r="AN10">
        <v>1.0486748705151381</v>
      </c>
      <c r="AO10">
        <v>1.048644393944077</v>
      </c>
    </row>
    <row r="11" spans="1:41" x14ac:dyDescent="0.3">
      <c r="A11" s="1">
        <v>28.921052631578949</v>
      </c>
      <c r="B11">
        <v>2.9791174821250301</v>
      </c>
      <c r="C11">
        <v>0.65369214390863339</v>
      </c>
      <c r="D11">
        <v>1.0175476928363341</v>
      </c>
      <c r="E11">
        <v>1.1655617570254519</v>
      </c>
      <c r="F11">
        <v>1.213356978762737</v>
      </c>
      <c r="G11">
        <v>1.2065312842277049</v>
      </c>
      <c r="H11">
        <v>1.1785627026880949</v>
      </c>
      <c r="I11">
        <v>1.151310083481399</v>
      </c>
      <c r="J11">
        <v>1.1340988234346909</v>
      </c>
      <c r="K11">
        <v>1.123704424279431</v>
      </c>
      <c r="L11">
        <v>1.1156757823503269</v>
      </c>
      <c r="M11">
        <v>1.108541169084394</v>
      </c>
      <c r="N11">
        <v>1.1019545138221221</v>
      </c>
      <c r="O11">
        <v>1.0958140642986749</v>
      </c>
      <c r="P11">
        <v>1.090066523585806</v>
      </c>
      <c r="Q11">
        <v>1.0846749235441471</v>
      </c>
      <c r="R11">
        <v>1.0796151029615291</v>
      </c>
      <c r="S11">
        <v>1.0748770285986951</v>
      </c>
      <c r="T11">
        <v>1.0704669051859059</v>
      </c>
      <c r="U11">
        <v>1.066408146382414</v>
      </c>
      <c r="V11">
        <v>1.0627391220259399</v>
      </c>
      <c r="W11">
        <v>1.0595058501364969</v>
      </c>
      <c r="X11">
        <v>1.0567494463397149</v>
      </c>
      <c r="Y11">
        <v>1.0544912103468751</v>
      </c>
      <c r="Z11">
        <v>1.052721146955901</v>
      </c>
      <c r="AA11">
        <v>1.0513956163621301</v>
      </c>
      <c r="AB11">
        <v>1.050445506100149</v>
      </c>
      <c r="AC11">
        <v>1.04979066232461</v>
      </c>
      <c r="AD11">
        <v>1.049353903019592</v>
      </c>
      <c r="AE11">
        <v>1.0490700191551829</v>
      </c>
      <c r="AF11">
        <v>1.048888970196979</v>
      </c>
      <c r="AG11">
        <v>1.048774986416271</v>
      </c>
      <c r="AH11">
        <v>1.048703785479387</v>
      </c>
      <c r="AI11">
        <v>1.048659477014775</v>
      </c>
      <c r="AJ11">
        <v>1.04863192144682</v>
      </c>
      <c r="AK11">
        <v>1.048614755014551</v>
      </c>
      <c r="AL11">
        <v>1.048604023685455</v>
      </c>
      <c r="AM11">
        <v>1.048597283495464</v>
      </c>
      <c r="AN11">
        <v>1.048593026377189</v>
      </c>
      <c r="AO11">
        <v>1.048590320918102</v>
      </c>
    </row>
    <row r="12" spans="1:41" x14ac:dyDescent="0.3">
      <c r="A12" s="1">
        <v>32.078947368421048</v>
      </c>
      <c r="B12">
        <v>1.522013061052409</v>
      </c>
      <c r="C12">
        <v>0.80263242999885309</v>
      </c>
      <c r="D12">
        <v>1.1008141908907969</v>
      </c>
      <c r="E12">
        <v>1.2065326921651649</v>
      </c>
      <c r="F12">
        <v>1.2146892076848801</v>
      </c>
      <c r="G12">
        <v>1.184087858943496</v>
      </c>
      <c r="H12">
        <v>1.1523573259449731</v>
      </c>
      <c r="I12">
        <v>1.1336552122540851</v>
      </c>
      <c r="J12">
        <v>1.1225482649487459</v>
      </c>
      <c r="K12">
        <v>1.1137277679863731</v>
      </c>
      <c r="L12">
        <v>1.10580171826303</v>
      </c>
      <c r="M12">
        <v>1.0984766698181361</v>
      </c>
      <c r="N12">
        <v>1.091654083897047</v>
      </c>
      <c r="O12">
        <v>1.0852806735870439</v>
      </c>
      <c r="P12">
        <v>1.079330749247952</v>
      </c>
      <c r="Q12">
        <v>1.0738073869872069</v>
      </c>
      <c r="R12">
        <v>1.068744482233327</v>
      </c>
      <c r="S12">
        <v>1.064203268118324</v>
      </c>
      <c r="T12">
        <v>1.060258547914958</v>
      </c>
      <c r="U12">
        <v>1.0569741198612079</v>
      </c>
      <c r="V12">
        <v>1.0543747469371949</v>
      </c>
      <c r="W12">
        <v>1.052428396946075</v>
      </c>
      <c r="X12">
        <v>1.051049453140843</v>
      </c>
      <c r="Y12">
        <v>1.0501208367057451</v>
      </c>
      <c r="Z12">
        <v>1.0495217601132021</v>
      </c>
      <c r="AA12">
        <v>1.0491480616515081</v>
      </c>
      <c r="AB12">
        <v>1.0489205675495501</v>
      </c>
      <c r="AC12">
        <v>1.0487842972868451</v>
      </c>
      <c r="AD12">
        <v>1.048703432782728</v>
      </c>
      <c r="AE12">
        <v>1.0486556425324189</v>
      </c>
      <c r="AF12">
        <v>1.0486274021519431</v>
      </c>
      <c r="AG12">
        <v>1.0486106678718941</v>
      </c>
      <c r="AH12">
        <v>1.0486007037828391</v>
      </c>
      <c r="AI12">
        <v>1.04859473378604</v>
      </c>
      <c r="AJ12">
        <v>1.048591131123136</v>
      </c>
      <c r="AK12">
        <v>1.0485889401161661</v>
      </c>
      <c r="AL12">
        <v>1.0485875967807721</v>
      </c>
      <c r="AM12">
        <v>1.0485867663212181</v>
      </c>
      <c r="AN12">
        <v>1.0485862486380559</v>
      </c>
      <c r="AO12">
        <v>1.048585923250577</v>
      </c>
    </row>
    <row r="13" spans="1:41" x14ac:dyDescent="0.3">
      <c r="A13" s="1">
        <v>35.236842105263158</v>
      </c>
      <c r="B13">
        <v>0.80122362410985881</v>
      </c>
      <c r="C13">
        <v>0.91171406818230483</v>
      </c>
      <c r="D13">
        <v>1.1600699384497439</v>
      </c>
      <c r="E13">
        <v>1.221592608791312</v>
      </c>
      <c r="F13">
        <v>1.198442418433757</v>
      </c>
      <c r="G13">
        <v>1.159875824591112</v>
      </c>
      <c r="H13">
        <v>1.136426047466411</v>
      </c>
      <c r="I13">
        <v>1.1235517567810489</v>
      </c>
      <c r="J13">
        <v>1.1136271173235579</v>
      </c>
      <c r="K13">
        <v>1.1047518364593989</v>
      </c>
      <c r="L13">
        <v>1.0965660387159439</v>
      </c>
      <c r="M13">
        <v>1.088956159291331</v>
      </c>
      <c r="N13">
        <v>1.081876046183895</v>
      </c>
      <c r="O13">
        <v>1.075331970246953</v>
      </c>
      <c r="P13">
        <v>1.0693831995484271</v>
      </c>
      <c r="Q13">
        <v>1.064132196058083</v>
      </c>
      <c r="R13">
        <v>1.059693993926911</v>
      </c>
      <c r="S13">
        <v>1.0561477714769441</v>
      </c>
      <c r="T13">
        <v>1.053492235665368</v>
      </c>
      <c r="U13">
        <v>1.0516330368691711</v>
      </c>
      <c r="V13">
        <v>1.0504108376321439</v>
      </c>
      <c r="W13">
        <v>1.0496493194138401</v>
      </c>
      <c r="X13">
        <v>1.049194200283335</v>
      </c>
      <c r="Y13">
        <v>1.0489301313235251</v>
      </c>
      <c r="Z13">
        <v>1.0487797885925629</v>
      </c>
      <c r="AA13">
        <v>1.048695074868907</v>
      </c>
      <c r="AB13">
        <v>1.048647523219943</v>
      </c>
      <c r="AC13">
        <v>1.0486208069073559</v>
      </c>
      <c r="AD13">
        <v>1.048605732814238</v>
      </c>
      <c r="AE13">
        <v>1.048597172056053</v>
      </c>
      <c r="AF13">
        <v>1.048592271271936</v>
      </c>
      <c r="AG13">
        <v>1.048589440553491</v>
      </c>
      <c r="AH13">
        <v>1.048587789954373</v>
      </c>
      <c r="AI13">
        <v>1.0485868180614879</v>
      </c>
      <c r="AJ13">
        <v>1.048586240147017</v>
      </c>
      <c r="AK13">
        <v>1.048585893124512</v>
      </c>
      <c r="AL13">
        <v>1.0485856827255859</v>
      </c>
      <c r="AM13">
        <v>1.0485855539483859</v>
      </c>
      <c r="AN13">
        <v>1.0485854743974059</v>
      </c>
      <c r="AO13">
        <v>1.048585424811902</v>
      </c>
    </row>
    <row r="14" spans="1:41" x14ac:dyDescent="0.3">
      <c r="A14" s="1">
        <v>38.39473684210526</v>
      </c>
      <c r="B14">
        <v>0.59088769718183187</v>
      </c>
      <c r="C14">
        <v>0.99081072815083515</v>
      </c>
      <c r="D14">
        <v>1.1987849659605641</v>
      </c>
      <c r="E14">
        <v>1.2184786024241301</v>
      </c>
      <c r="F14">
        <v>1.1764554403904031</v>
      </c>
      <c r="G14">
        <v>1.143246978024735</v>
      </c>
      <c r="H14">
        <v>1.126837480909112</v>
      </c>
      <c r="I14">
        <v>1.1154252164649461</v>
      </c>
      <c r="J14">
        <v>1.105426408699073</v>
      </c>
      <c r="K14">
        <v>1.096246293219548</v>
      </c>
      <c r="L14">
        <v>1.0877350658849141</v>
      </c>
      <c r="M14">
        <v>1.0798594668705419</v>
      </c>
      <c r="N14">
        <v>1.072677127104454</v>
      </c>
      <c r="O14">
        <v>1.0663249118205529</v>
      </c>
      <c r="P14">
        <v>1.060975169930054</v>
      </c>
      <c r="Q14">
        <v>1.0567566184953601</v>
      </c>
      <c r="R14">
        <v>1.053676748959405</v>
      </c>
      <c r="S14">
        <v>1.0516002188406821</v>
      </c>
      <c r="T14">
        <v>1.0502988780325611</v>
      </c>
      <c r="U14">
        <v>1.0495310016257251</v>
      </c>
      <c r="V14">
        <v>1.0490977274104341</v>
      </c>
      <c r="W14">
        <v>1.0488604523991041</v>
      </c>
      <c r="X14">
        <v>1.048732761280325</v>
      </c>
      <c r="Y14">
        <v>1.0486645846457889</v>
      </c>
      <c r="Z14">
        <v>1.0486282203388331</v>
      </c>
      <c r="AA14">
        <v>1.048608750767076</v>
      </c>
      <c r="AB14">
        <v>1.048598253750078</v>
      </c>
      <c r="AC14">
        <v>1.048592542949585</v>
      </c>
      <c r="AD14">
        <v>1.048589403900696</v>
      </c>
      <c r="AE14">
        <v>1.048587659361077</v>
      </c>
      <c r="AF14">
        <v>1.048586678751438</v>
      </c>
      <c r="AG14">
        <v>1.048586121197594</v>
      </c>
      <c r="AH14">
        <v>1.048585800553244</v>
      </c>
      <c r="AI14">
        <v>1.048585614074242</v>
      </c>
      <c r="AJ14">
        <v>1.048585504426724</v>
      </c>
      <c r="AK14">
        <v>1.0485854392632761</v>
      </c>
      <c r="AL14">
        <v>1.0485854001334269</v>
      </c>
      <c r="AM14">
        <v>1.0485853763996109</v>
      </c>
      <c r="AN14">
        <v>1.0485853618639089</v>
      </c>
      <c r="AO14">
        <v>1.0485853528779021</v>
      </c>
    </row>
    <row r="15" spans="1:41" x14ac:dyDescent="0.3">
      <c r="A15" s="1">
        <v>41.55263157894737</v>
      </c>
      <c r="B15">
        <v>0.54793895283563088</v>
      </c>
      <c r="C15">
        <v>1.0571467274774571</v>
      </c>
      <c r="D15">
        <v>1.2201183972161149</v>
      </c>
      <c r="E15">
        <v>1.204490372385298</v>
      </c>
      <c r="F15">
        <v>1.1574854482129431</v>
      </c>
      <c r="G15">
        <v>1.133024440729226</v>
      </c>
      <c r="H15">
        <v>1.1192862598971101</v>
      </c>
      <c r="I15">
        <v>1.107926683649292</v>
      </c>
      <c r="J15">
        <v>1.0975985300188029</v>
      </c>
      <c r="K15">
        <v>1.088054316710013</v>
      </c>
      <c r="L15">
        <v>1.079265211096605</v>
      </c>
      <c r="M15">
        <v>1.0713495578983101</v>
      </c>
      <c r="N15">
        <v>1.064533643557694</v>
      </c>
      <c r="O15">
        <v>1.059051117060468</v>
      </c>
      <c r="P15">
        <v>1.055004773464433</v>
      </c>
      <c r="Q15">
        <v>1.0522848325326519</v>
      </c>
      <c r="R15">
        <v>1.0506112730402</v>
      </c>
      <c r="S15">
        <v>1.0496547624382431</v>
      </c>
      <c r="T15">
        <v>1.0491371522619271</v>
      </c>
      <c r="U15">
        <v>1.0488669440435689</v>
      </c>
      <c r="V15">
        <v>1.0487287332428139</v>
      </c>
      <c r="W15">
        <v>1.048658647889275</v>
      </c>
      <c r="X15">
        <v>1.048623122268495</v>
      </c>
      <c r="Y15">
        <v>1.0486050216461711</v>
      </c>
      <c r="Z15">
        <v>1.048595718356357</v>
      </c>
      <c r="AA15">
        <v>1.048590884077129</v>
      </c>
      <c r="AB15">
        <v>1.0485883411202011</v>
      </c>
      <c r="AC15">
        <v>1.0485869860828729</v>
      </c>
      <c r="AD15">
        <v>1.0485862544629481</v>
      </c>
      <c r="AE15">
        <v>1.048585854201241</v>
      </c>
      <c r="AF15">
        <v>1.048585632353493</v>
      </c>
      <c r="AG15">
        <v>1.0485855078161119</v>
      </c>
      <c r="AH15">
        <v>1.048585437032888</v>
      </c>
      <c r="AI15">
        <v>1.048585396315314</v>
      </c>
      <c r="AJ15">
        <v>1.0485853726190419</v>
      </c>
      <c r="AK15">
        <v>1.0485853586731539</v>
      </c>
      <c r="AL15">
        <v>1.048585350376545</v>
      </c>
      <c r="AM15">
        <v>1.048585345389256</v>
      </c>
      <c r="AN15">
        <v>1.0485853423612179</v>
      </c>
      <c r="AO15">
        <v>1.04858534050505</v>
      </c>
    </row>
    <row r="16" spans="1:41" x14ac:dyDescent="0.3">
      <c r="A16" s="1">
        <v>44.710526315789473</v>
      </c>
      <c r="B16">
        <v>0.54904424865003165</v>
      </c>
      <c r="C16">
        <v>1.1106046580919871</v>
      </c>
      <c r="D16">
        <v>1.227602285879045</v>
      </c>
      <c r="E16">
        <v>1.1862668323566961</v>
      </c>
      <c r="F16">
        <v>1.1444109741694859</v>
      </c>
      <c r="G16">
        <v>1.1255915780734009</v>
      </c>
      <c r="H16">
        <v>1.112419783904093</v>
      </c>
      <c r="I16">
        <v>1.1007507673872761</v>
      </c>
      <c r="J16">
        <v>1.0900202351086841</v>
      </c>
      <c r="K16">
        <v>1.080161916050965</v>
      </c>
      <c r="L16">
        <v>1.0713465536299629</v>
      </c>
      <c r="M16">
        <v>1.063899217512041</v>
      </c>
      <c r="N16">
        <v>1.0581218219024711</v>
      </c>
      <c r="O16">
        <v>1.054083375581172</v>
      </c>
      <c r="P16">
        <v>1.0515485162372029</v>
      </c>
      <c r="Q16">
        <v>1.0501025572046121</v>
      </c>
      <c r="R16">
        <v>1.0493366211540649</v>
      </c>
      <c r="S16">
        <v>1.0489508070037781</v>
      </c>
      <c r="T16">
        <v>1.0487621200318289</v>
      </c>
      <c r="U16">
        <v>1.048671090307145</v>
      </c>
      <c r="V16">
        <v>1.048627283724997</v>
      </c>
      <c r="W16">
        <v>1.04860609959433</v>
      </c>
      <c r="X16">
        <v>1.048595757199509</v>
      </c>
      <c r="Y16">
        <v>1.0485906451616871</v>
      </c>
      <c r="Z16">
        <v>1.0485880828979171</v>
      </c>
      <c r="AA16">
        <v>1.0485867795470041</v>
      </c>
      <c r="AB16">
        <v>1.0485861065129161</v>
      </c>
      <c r="AC16">
        <v>1.0485857537026839</v>
      </c>
      <c r="AD16">
        <v>1.048585565997705</v>
      </c>
      <c r="AE16">
        <v>1.0485854646792301</v>
      </c>
      <c r="AF16">
        <v>1.048585409217319</v>
      </c>
      <c r="AG16">
        <v>1.0485853784428261</v>
      </c>
      <c r="AH16">
        <v>1.0485853611421161</v>
      </c>
      <c r="AI16">
        <v>1.0485853512930039</v>
      </c>
      <c r="AJ16">
        <v>1.0485853456179091</v>
      </c>
      <c r="AK16">
        <v>1.048585342309825</v>
      </c>
      <c r="AL16">
        <v>1.0485853403600081</v>
      </c>
      <c r="AM16">
        <v>1.0485853391985169</v>
      </c>
      <c r="AN16">
        <v>1.0485853384995869</v>
      </c>
      <c r="AO16">
        <v>1.048585338074927</v>
      </c>
    </row>
    <row r="17" spans="1:41" x14ac:dyDescent="0.3">
      <c r="A17" s="1">
        <v>47.868421052631582</v>
      </c>
      <c r="B17">
        <v>0.5835354459352875</v>
      </c>
      <c r="C17">
        <v>1.1530302763269871</v>
      </c>
      <c r="D17">
        <v>1.2247666923007361</v>
      </c>
      <c r="E17">
        <v>1.169034971149522</v>
      </c>
      <c r="F17">
        <v>1.135625639361362</v>
      </c>
      <c r="G17">
        <v>1.1191908595834299</v>
      </c>
      <c r="H17">
        <v>1.105877754549514</v>
      </c>
      <c r="I17">
        <v>1.09378264173307</v>
      </c>
      <c r="J17">
        <v>1.08267352260654</v>
      </c>
      <c r="K17">
        <v>1.072731262760259</v>
      </c>
      <c r="L17">
        <v>1.0643850708879179</v>
      </c>
      <c r="M17">
        <v>1.058041613749729</v>
      </c>
      <c r="N17">
        <v>1.053770443404332</v>
      </c>
      <c r="O17">
        <v>1.0512255659317471</v>
      </c>
      <c r="P17">
        <v>1.0498597468231841</v>
      </c>
      <c r="Q17">
        <v>1.049180939415723</v>
      </c>
      <c r="R17">
        <v>1.0488596314805561</v>
      </c>
      <c r="S17">
        <v>1.048711412524975</v>
      </c>
      <c r="T17">
        <v>1.048643665062517</v>
      </c>
      <c r="U17">
        <v>1.0486126423212681</v>
      </c>
      <c r="V17">
        <v>1.048598311159648</v>
      </c>
      <c r="W17">
        <v>1.048591604487269</v>
      </c>
      <c r="X17">
        <v>1.048588417483187</v>
      </c>
      <c r="Y17">
        <v>1.0485868777913481</v>
      </c>
      <c r="Z17">
        <v>1.0485861211801719</v>
      </c>
      <c r="AA17">
        <v>1.0485857429846159</v>
      </c>
      <c r="AB17">
        <v>1.048585550736679</v>
      </c>
      <c r="AC17">
        <v>1.0485854513947139</v>
      </c>
      <c r="AD17">
        <v>1.0485853992379071</v>
      </c>
      <c r="AE17">
        <v>1.048585371430919</v>
      </c>
      <c r="AF17">
        <v>1.048585356385406</v>
      </c>
      <c r="AG17">
        <v>1.048585348128628</v>
      </c>
      <c r="AH17">
        <v>1.048585343535539</v>
      </c>
      <c r="AI17">
        <v>1.0485853409471411</v>
      </c>
      <c r="AJ17">
        <v>1.048585339470298</v>
      </c>
      <c r="AK17">
        <v>1.0485853386176669</v>
      </c>
      <c r="AL17">
        <v>1.0485853381198591</v>
      </c>
      <c r="AM17">
        <v>1.0485853378261041</v>
      </c>
      <c r="AN17">
        <v>1.0485853376510059</v>
      </c>
      <c r="AO17">
        <v>1.04858533754564</v>
      </c>
    </row>
    <row r="18" spans="1:41" x14ac:dyDescent="0.3">
      <c r="A18" s="1">
        <v>51.026315789473678</v>
      </c>
      <c r="B18">
        <v>0.64719903000158829</v>
      </c>
      <c r="C18">
        <v>1.185349012488653</v>
      </c>
      <c r="D18">
        <v>1.2150145879859171</v>
      </c>
      <c r="E18">
        <v>1.155450375322824</v>
      </c>
      <c r="F18">
        <v>1.1289865893691811</v>
      </c>
      <c r="G18">
        <v>1.113227926452816</v>
      </c>
      <c r="H18">
        <v>1.099530439810243</v>
      </c>
      <c r="I18">
        <v>1.086984358712505</v>
      </c>
      <c r="J18">
        <v>1.0756646487408059</v>
      </c>
      <c r="K18">
        <v>1.066080124883642</v>
      </c>
      <c r="L18">
        <v>1.0588017335831561</v>
      </c>
      <c r="M18">
        <v>1.053983340034413</v>
      </c>
      <c r="N18">
        <v>1.0512081127499511</v>
      </c>
      <c r="O18">
        <v>1.0497867694347851</v>
      </c>
      <c r="P18">
        <v>1.0491173698337981</v>
      </c>
      <c r="Q18">
        <v>1.048817726379158</v>
      </c>
      <c r="R18">
        <v>1.0486868762638879</v>
      </c>
      <c r="S18">
        <v>1.048630116976861</v>
      </c>
      <c r="T18">
        <v>1.0486053764085419</v>
      </c>
      <c r="U18">
        <v>1.048594463912301</v>
      </c>
      <c r="V18">
        <v>1.0485895738162669</v>
      </c>
      <c r="W18">
        <v>1.0485873427474279</v>
      </c>
      <c r="X18">
        <v>1.0485863053802811</v>
      </c>
      <c r="Y18">
        <v>1.04858581369019</v>
      </c>
      <c r="Z18">
        <v>1.048585576159156</v>
      </c>
      <c r="AA18">
        <v>1.048585459252461</v>
      </c>
      <c r="AB18">
        <v>1.048585400665039</v>
      </c>
      <c r="AC18">
        <v>1.0485853707881549</v>
      </c>
      <c r="AD18">
        <v>1.04858535529523</v>
      </c>
      <c r="AE18">
        <v>1.048585347131435</v>
      </c>
      <c r="AF18">
        <v>1.048585342763233</v>
      </c>
      <c r="AG18">
        <v>1.0485853403915431</v>
      </c>
      <c r="AH18">
        <v>1.048585339085814</v>
      </c>
      <c r="AI18">
        <v>1.0485853383573871</v>
      </c>
      <c r="AJ18">
        <v>1.0485853379458989</v>
      </c>
      <c r="AK18">
        <v>1.048585337710684</v>
      </c>
      <c r="AL18">
        <v>1.0485853375747241</v>
      </c>
      <c r="AM18">
        <v>1.048585337495314</v>
      </c>
      <c r="AN18">
        <v>1.048585337448481</v>
      </c>
      <c r="AO18">
        <v>1.048585337420614</v>
      </c>
    </row>
    <row r="19" spans="1:41" x14ac:dyDescent="0.3">
      <c r="A19" s="1">
        <v>54.184210526315788</v>
      </c>
      <c r="B19">
        <v>0.72355902809130368</v>
      </c>
      <c r="C19">
        <v>1.2085067286385369</v>
      </c>
      <c r="D19">
        <v>1.20155177259747</v>
      </c>
      <c r="E19">
        <v>1.1455997936505671</v>
      </c>
      <c r="F19">
        <v>1.123303647007226</v>
      </c>
      <c r="G19">
        <v>1.107497419476102</v>
      </c>
      <c r="H19">
        <v>1.093317531953363</v>
      </c>
      <c r="I19">
        <v>1.0803992010312169</v>
      </c>
      <c r="J19">
        <v>1.0692175045449921</v>
      </c>
      <c r="K19">
        <v>1.0605493255640439</v>
      </c>
      <c r="L19">
        <v>1.0547708310317361</v>
      </c>
      <c r="M19">
        <v>1.0514851286642819</v>
      </c>
      <c r="N19">
        <v>1.0498543432150509</v>
      </c>
      <c r="O19">
        <v>1.0491194780903741</v>
      </c>
      <c r="P19">
        <v>1.048806790931945</v>
      </c>
      <c r="Q19">
        <v>1.0486772563585991</v>
      </c>
      <c r="R19">
        <v>1.0486239205497221</v>
      </c>
      <c r="S19">
        <v>1.048601810602956</v>
      </c>
      <c r="T19">
        <v>1.0485925133808729</v>
      </c>
      <c r="U19">
        <v>1.0485885312851431</v>
      </c>
      <c r="V19">
        <v>1.048586790417996</v>
      </c>
      <c r="W19">
        <v>1.048586012952277</v>
      </c>
      <c r="X19">
        <v>1.048585658215468</v>
      </c>
      <c r="Y19">
        <v>1.04858549290479</v>
      </c>
      <c r="Z19">
        <v>1.0485854142695981</v>
      </c>
      <c r="AA19">
        <v>1.0485853761151529</v>
      </c>
      <c r="AB19">
        <v>1.048585357246373</v>
      </c>
      <c r="AC19">
        <v>1.0485853477434759</v>
      </c>
      <c r="AD19">
        <v>1.048585342873587</v>
      </c>
      <c r="AE19">
        <v>1.048585340336293</v>
      </c>
      <c r="AF19">
        <v>1.0485853389933739</v>
      </c>
      <c r="AG19">
        <v>1.048585338271935</v>
      </c>
      <c r="AH19">
        <v>1.048585337878871</v>
      </c>
      <c r="AI19">
        <v>1.048585337661859</v>
      </c>
      <c r="AJ19">
        <v>1.0485853375405489</v>
      </c>
      <c r="AK19">
        <v>1.0485853374719469</v>
      </c>
      <c r="AL19">
        <v>1.048585337432735</v>
      </c>
      <c r="AM19">
        <v>1.048585337410104</v>
      </c>
      <c r="AN19">
        <v>1.0485853373969269</v>
      </c>
      <c r="AO19">
        <v>1.048585337389196</v>
      </c>
    </row>
    <row r="20" spans="1:41" x14ac:dyDescent="0.3">
      <c r="A20" s="1">
        <v>57.342105263157897</v>
      </c>
      <c r="B20">
        <v>0.79568295108310616</v>
      </c>
      <c r="C20">
        <v>1.223590991039579</v>
      </c>
      <c r="D20">
        <v>1.1871653907191899</v>
      </c>
      <c r="E20">
        <v>1.1383623892068231</v>
      </c>
      <c r="F20">
        <v>1.1180673316448611</v>
      </c>
      <c r="G20">
        <v>1.1019092217892821</v>
      </c>
      <c r="H20">
        <v>1.0872287314420019</v>
      </c>
      <c r="I20">
        <v>1.0741567543337389</v>
      </c>
      <c r="J20">
        <v>1.063602956050262</v>
      </c>
      <c r="K20">
        <v>1.05632655570039</v>
      </c>
      <c r="L20">
        <v>1.052136595165641</v>
      </c>
      <c r="M20">
        <v>1.050082497380546</v>
      </c>
      <c r="N20">
        <v>1.0491865295524681</v>
      </c>
      <c r="O20">
        <v>1.048822069455037</v>
      </c>
      <c r="P20">
        <v>1.048678573860768</v>
      </c>
      <c r="Q20">
        <v>1.048622510142637</v>
      </c>
      <c r="R20">
        <v>1.0486004419568911</v>
      </c>
      <c r="S20">
        <v>1.048591614288098</v>
      </c>
      <c r="T20">
        <v>1.0485880091254749</v>
      </c>
      <c r="U20">
        <v>1.048586502629488</v>
      </c>
      <c r="V20">
        <v>1.048585857967663</v>
      </c>
      <c r="W20">
        <v>1.0485855754661519</v>
      </c>
      <c r="X20">
        <v>1.0485854487488111</v>
      </c>
      <c r="Y20">
        <v>1.0485853906101019</v>
      </c>
      <c r="Z20">
        <v>1.0485853633495681</v>
      </c>
      <c r="AA20">
        <v>1.048585350298769</v>
      </c>
      <c r="AB20">
        <v>1.048585343925621</v>
      </c>
      <c r="AC20">
        <v>1.048585340754145</v>
      </c>
      <c r="AD20">
        <v>1.048585339147438</v>
      </c>
      <c r="AE20">
        <v>1.048585338319574</v>
      </c>
      <c r="AF20">
        <v>1.0485853378861529</v>
      </c>
      <c r="AG20">
        <v>1.0485853376558141</v>
      </c>
      <c r="AH20">
        <v>1.048585337531674</v>
      </c>
      <c r="AI20">
        <v>1.0485853374638949</v>
      </c>
      <c r="AJ20">
        <v>1.0485853374264431</v>
      </c>
      <c r="AK20">
        <v>1.048585337405523</v>
      </c>
      <c r="AL20">
        <v>1.0485853373937239</v>
      </c>
      <c r="AM20">
        <v>1.0485853373870151</v>
      </c>
      <c r="AN20">
        <v>1.0485853373831739</v>
      </c>
      <c r="AO20">
        <v>1.0485853373809639</v>
      </c>
    </row>
    <row r="21" spans="1:41" x14ac:dyDescent="0.3">
      <c r="A21" s="1">
        <v>60.5</v>
      </c>
      <c r="B21">
        <v>0.8570080845902035</v>
      </c>
      <c r="C21">
        <v>1.2317289648929599</v>
      </c>
      <c r="D21">
        <v>1.1738761731300691</v>
      </c>
      <c r="E21">
        <v>1.1326361426681919</v>
      </c>
      <c r="F21">
        <v>1.113067924903451</v>
      </c>
      <c r="G21">
        <v>1.0964171084884999</v>
      </c>
      <c r="H21">
        <v>1.0813087892703981</v>
      </c>
      <c r="I21">
        <v>1.0684478275367779</v>
      </c>
      <c r="J21">
        <v>1.059027132031928</v>
      </c>
      <c r="K21">
        <v>1.053362343648574</v>
      </c>
      <c r="L21">
        <v>1.050549099521102</v>
      </c>
      <c r="M21">
        <v>1.049341971261035</v>
      </c>
      <c r="N21">
        <v>1.0488687140992139</v>
      </c>
      <c r="O21">
        <v>1.0486911265056911</v>
      </c>
      <c r="P21">
        <v>1.0486253063988831</v>
      </c>
      <c r="Q21">
        <v>1.048600749719907</v>
      </c>
      <c r="R21">
        <v>1.048591428870558</v>
      </c>
      <c r="S21">
        <v>1.0485878095555849</v>
      </c>
      <c r="T21">
        <v>1.048586368059869</v>
      </c>
      <c r="U21">
        <v>1.048585778651103</v>
      </c>
      <c r="V21">
        <v>1.0485855312382091</v>
      </c>
      <c r="W21">
        <v>1.048585424680555</v>
      </c>
      <c r="X21">
        <v>1.0485853776337719</v>
      </c>
      <c r="Y21">
        <v>1.048585356361345</v>
      </c>
      <c r="Z21">
        <v>1.0485853465218711</v>
      </c>
      <c r="AA21">
        <v>1.048585341871296</v>
      </c>
      <c r="AB21">
        <v>1.048585339627772</v>
      </c>
      <c r="AC21">
        <v>1.0485853385243209</v>
      </c>
      <c r="AD21">
        <v>1.048585337971625</v>
      </c>
      <c r="AE21">
        <v>1.0485853376900169</v>
      </c>
      <c r="AF21">
        <v>1.0485853375442269</v>
      </c>
      <c r="AG21">
        <v>1.0485853374676259</v>
      </c>
      <c r="AH21">
        <v>1.0485853374268279</v>
      </c>
      <c r="AI21">
        <v>1.04858533740483</v>
      </c>
      <c r="AJ21">
        <v>1.0485853373928391</v>
      </c>
      <c r="AK21">
        <v>1.048585337386241</v>
      </c>
      <c r="AL21">
        <v>1.048585337382584</v>
      </c>
      <c r="AM21">
        <v>1.048585337380546</v>
      </c>
      <c r="AN21">
        <v>1.048585337379407</v>
      </c>
      <c r="AO21">
        <v>1.0485853373787719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1"/>
  <sheetViews>
    <sheetView zoomScale="70" zoomScaleNormal="70" workbookViewId="0">
      <selection sqref="A1:AO21"/>
    </sheetView>
  </sheetViews>
  <sheetFormatPr defaultRowHeight="14.4" x14ac:dyDescent="0.3"/>
  <cols>
    <col min="2" max="41" width="3.77734375" customWidth="1"/>
  </cols>
  <sheetData>
    <row r="1" spans="1:41" x14ac:dyDescent="0.3">
      <c r="A1" s="1" t="s">
        <v>0</v>
      </c>
      <c r="B1" s="1">
        <v>0.1</v>
      </c>
      <c r="C1" s="1">
        <v>0.20256410256410259</v>
      </c>
      <c r="D1" s="1">
        <v>0.3051282051282051</v>
      </c>
      <c r="E1" s="1">
        <v>0.40769230769230769</v>
      </c>
      <c r="F1" s="1">
        <v>0.51025641025641022</v>
      </c>
      <c r="G1" s="1">
        <v>0.61282051282051275</v>
      </c>
      <c r="H1" s="1">
        <v>0.71538461538461529</v>
      </c>
      <c r="I1" s="1">
        <v>0.81794871794871782</v>
      </c>
      <c r="J1" s="1">
        <v>0.92051282051282035</v>
      </c>
      <c r="K1" s="1">
        <v>1.023076923076923</v>
      </c>
      <c r="L1" s="1">
        <v>1.1256410256410261</v>
      </c>
      <c r="M1" s="1">
        <v>1.2282051282051281</v>
      </c>
      <c r="N1" s="1">
        <v>1.3307692307692309</v>
      </c>
      <c r="O1" s="1">
        <v>1.4333333333333329</v>
      </c>
      <c r="P1" s="1">
        <v>1.535897435897436</v>
      </c>
      <c r="Q1" s="1">
        <v>1.638461538461538</v>
      </c>
      <c r="R1" s="1">
        <v>1.7410256410256411</v>
      </c>
      <c r="S1" s="1">
        <v>1.843589743589743</v>
      </c>
      <c r="T1" s="1">
        <v>1.9461538461538459</v>
      </c>
      <c r="U1" s="1">
        <v>2.048717948717949</v>
      </c>
      <c r="V1" s="1">
        <v>2.1512820512820512</v>
      </c>
      <c r="W1" s="1">
        <v>2.2538461538461529</v>
      </c>
      <c r="X1" s="1">
        <v>2.356410256410256</v>
      </c>
      <c r="Y1" s="1">
        <v>2.4589743589743591</v>
      </c>
      <c r="Z1" s="1">
        <v>2.5615384615384609</v>
      </c>
      <c r="AA1" s="1">
        <v>2.664102564102564</v>
      </c>
      <c r="AB1" s="1">
        <v>2.7666666666666662</v>
      </c>
      <c r="AC1" s="1">
        <v>2.8692307692307688</v>
      </c>
      <c r="AD1" s="1">
        <v>2.971794871794871</v>
      </c>
      <c r="AE1" s="1">
        <v>3.0743589743589741</v>
      </c>
      <c r="AF1" s="1">
        <v>3.1769230769230759</v>
      </c>
      <c r="AG1" s="1">
        <v>3.2794871794871789</v>
      </c>
      <c r="AH1" s="1">
        <v>3.382051282051282</v>
      </c>
      <c r="AI1" s="1">
        <v>3.4846153846153838</v>
      </c>
      <c r="AJ1" s="1">
        <v>3.5871794871794869</v>
      </c>
      <c r="AK1" s="1">
        <v>3.6897435897435891</v>
      </c>
      <c r="AL1" s="1">
        <v>3.7923076923076922</v>
      </c>
      <c r="AM1" s="1">
        <v>3.8948717948717939</v>
      </c>
      <c r="AN1" s="1">
        <v>3.997435897435897</v>
      </c>
      <c r="AO1" s="1">
        <v>4.0999999999999996</v>
      </c>
    </row>
    <row r="2" spans="1:41" x14ac:dyDescent="0.3">
      <c r="A2" s="1">
        <v>0.5</v>
      </c>
      <c r="B2">
        <v>1.1390800042982181</v>
      </c>
      <c r="C2">
        <v>1.139096399089861</v>
      </c>
      <c r="D2">
        <v>1.14209417378623</v>
      </c>
      <c r="E2">
        <v>1.165605069360047</v>
      </c>
      <c r="F2">
        <v>1.2202461098771611</v>
      </c>
      <c r="G2">
        <v>13.39804798462608</v>
      </c>
      <c r="H2">
        <v>119.72924545189061</v>
      </c>
      <c r="I2">
        <v>87.855759383071316</v>
      </c>
      <c r="J2">
        <v>1.14220225296912</v>
      </c>
      <c r="K2">
        <v>49.035600232796583</v>
      </c>
      <c r="L2">
        <v>39.712547647902561</v>
      </c>
      <c r="M2">
        <v>32.297954531312527</v>
      </c>
      <c r="N2">
        <v>27.61302392992425</v>
      </c>
      <c r="O2">
        <v>23.526287896607592</v>
      </c>
      <c r="P2">
        <v>1.7603183054410469</v>
      </c>
      <c r="Q2">
        <v>1.529627985111591</v>
      </c>
      <c r="R2">
        <v>1.404175621730176</v>
      </c>
      <c r="S2">
        <v>1.3834049869233731</v>
      </c>
      <c r="T2">
        <v>1.139084323152918</v>
      </c>
      <c r="U2">
        <v>1.139080041382128</v>
      </c>
      <c r="V2">
        <v>1.2134491027957941</v>
      </c>
      <c r="W2">
        <v>1.1390800067074509</v>
      </c>
      <c r="X2">
        <v>1.1390800066774249</v>
      </c>
      <c r="Y2">
        <v>471.80636818844749</v>
      </c>
      <c r="Z2">
        <v>3.557650989780857</v>
      </c>
      <c r="AA2">
        <v>7.1717094626044453</v>
      </c>
      <c r="AB2">
        <v>1.139080153497503</v>
      </c>
      <c r="AC2">
        <v>1.139080006662029</v>
      </c>
      <c r="AD2">
        <v>1.131610627605824</v>
      </c>
      <c r="AE2">
        <v>5.5261894394496132</v>
      </c>
      <c r="AF2">
        <v>5.2090605456963637</v>
      </c>
      <c r="AG2">
        <v>4.8890987058822928</v>
      </c>
      <c r="AH2">
        <v>1.127405377790581</v>
      </c>
      <c r="AI2">
        <v>4.2964408470222963</v>
      </c>
      <c r="AJ2">
        <v>3.8167053689355308</v>
      </c>
      <c r="AK2">
        <v>1.169113707084694</v>
      </c>
      <c r="AL2">
        <v>1.617639418452653</v>
      </c>
      <c r="AM2">
        <v>1.123209374962949</v>
      </c>
      <c r="AN2">
        <v>1.125766164773994</v>
      </c>
      <c r="AO2">
        <v>1.16796421068933</v>
      </c>
    </row>
    <row r="3" spans="1:41" x14ac:dyDescent="0.3">
      <c r="A3" s="1">
        <v>3.6578947368421049</v>
      </c>
      <c r="B3">
        <v>10.984832380802541</v>
      </c>
      <c r="C3">
        <v>25.671927141258418</v>
      </c>
      <c r="D3">
        <v>6.9240550757891386</v>
      </c>
      <c r="E3">
        <v>7.9605902435422697</v>
      </c>
      <c r="F3">
        <v>7.4622239988144434</v>
      </c>
      <c r="G3">
        <v>5.0293331429942079</v>
      </c>
      <c r="H3">
        <v>4.7644751716554152</v>
      </c>
      <c r="I3">
        <v>4.1336529451726332</v>
      </c>
      <c r="J3">
        <v>3.4266064196352159</v>
      </c>
      <c r="K3">
        <v>3.073816799771445</v>
      </c>
      <c r="L3">
        <v>2.6402649067305721</v>
      </c>
      <c r="M3">
        <v>2.170756430403272</v>
      </c>
      <c r="N3">
        <v>1.7564372020084991</v>
      </c>
      <c r="O3">
        <v>1.4011444781732769</v>
      </c>
      <c r="P3">
        <v>1.102353810986755</v>
      </c>
      <c r="Q3">
        <v>0.85251150308723411</v>
      </c>
      <c r="R3">
        <v>0.64665311234483025</v>
      </c>
      <c r="S3">
        <v>0.48001897245586828</v>
      </c>
      <c r="T3">
        <v>0.34888342447791398</v>
      </c>
      <c r="U3">
        <v>0.2498706801931351</v>
      </c>
      <c r="V3">
        <v>0.17998759113380089</v>
      </c>
      <c r="W3">
        <v>0.13641035265720469</v>
      </c>
      <c r="X3">
        <v>0.1164370680120379</v>
      </c>
      <c r="Y3">
        <v>0.1174145748205738</v>
      </c>
      <c r="Z3">
        <v>0.1367057768771788</v>
      </c>
      <c r="AA3">
        <v>0.17164745989467259</v>
      </c>
      <c r="AB3">
        <v>0.21949989486914331</v>
      </c>
      <c r="AC3">
        <v>0.2773927292643989</v>
      </c>
      <c r="AD3">
        <v>0.34233541544785567</v>
      </c>
      <c r="AE3">
        <v>0.41137934618651423</v>
      </c>
      <c r="AF3">
        <v>0.4819126983899068</v>
      </c>
      <c r="AG3">
        <v>0.55192137026690002</v>
      </c>
      <c r="AH3">
        <v>0.6200532647218111</v>
      </c>
      <c r="AI3">
        <v>0.68542772374870486</v>
      </c>
      <c r="AJ3">
        <v>0.74738708025672629</v>
      </c>
      <c r="AK3">
        <v>0.80545331739390635</v>
      </c>
      <c r="AL3">
        <v>0.85936100120452652</v>
      </c>
      <c r="AM3">
        <v>0.90910235431890152</v>
      </c>
      <c r="AN3">
        <v>0.95469207722930927</v>
      </c>
      <c r="AO3">
        <v>0.99598362485270686</v>
      </c>
    </row>
    <row r="4" spans="1:41" x14ac:dyDescent="0.3">
      <c r="A4" s="1">
        <v>6.8157894736842106</v>
      </c>
      <c r="B4">
        <v>17.098079432025791</v>
      </c>
      <c r="C4">
        <v>8.3867593044044195</v>
      </c>
      <c r="D4">
        <v>5.6391550675738067</v>
      </c>
      <c r="E4">
        <v>4.0992273658772547</v>
      </c>
      <c r="F4">
        <v>2.5933181046397018</v>
      </c>
      <c r="G4">
        <v>1.4422477402509</v>
      </c>
      <c r="H4">
        <v>0.69208377031419077</v>
      </c>
      <c r="I4">
        <v>0.26734461606901239</v>
      </c>
      <c r="J4">
        <v>9.8578845873803847E-2</v>
      </c>
      <c r="K4">
        <v>0.1182598923157207</v>
      </c>
      <c r="L4">
        <v>0.25660945453843609</v>
      </c>
      <c r="M4">
        <v>0.44742950285173572</v>
      </c>
      <c r="N4">
        <v>0.64318569317052621</v>
      </c>
      <c r="O4">
        <v>0.81843721676698722</v>
      </c>
      <c r="P4">
        <v>0.96279565799526012</v>
      </c>
      <c r="Q4">
        <v>1.0745767377199531</v>
      </c>
      <c r="R4">
        <v>1.156462441583638</v>
      </c>
      <c r="S4">
        <v>1.212799806644469</v>
      </c>
      <c r="T4">
        <v>1.248255651185473</v>
      </c>
      <c r="U4">
        <v>1.2672486597909289</v>
      </c>
      <c r="V4">
        <v>1.2737340549431739</v>
      </c>
      <c r="W4">
        <v>1.271137010091195</v>
      </c>
      <c r="X4">
        <v>1.26234687933043</v>
      </c>
      <c r="Y4">
        <v>1.24973389013382</v>
      </c>
      <c r="Z4">
        <v>1.235175374725328</v>
      </c>
      <c r="AA4">
        <v>1.220093237887538</v>
      </c>
      <c r="AB4">
        <v>1.205507170062776</v>
      </c>
      <c r="AC4">
        <v>1.1921002661473721</v>
      </c>
      <c r="AD4">
        <v>1.180285262538479</v>
      </c>
      <c r="AE4">
        <v>1.1702605434208331</v>
      </c>
      <c r="AF4">
        <v>1.16205463128137</v>
      </c>
      <c r="AG4">
        <v>1.155565542563292</v>
      </c>
      <c r="AH4">
        <v>1.1506009689418859</v>
      </c>
      <c r="AI4">
        <v>1.1469193815154199</v>
      </c>
      <c r="AJ4">
        <v>1.14426727773476</v>
      </c>
      <c r="AK4">
        <v>1.142407347380322</v>
      </c>
      <c r="AL4">
        <v>1.141135221058297</v>
      </c>
      <c r="AM4">
        <v>1.14028583669019</v>
      </c>
      <c r="AN4">
        <v>1.1397324313270281</v>
      </c>
      <c r="AO4">
        <v>1.139381467499945</v>
      </c>
    </row>
    <row r="5" spans="1:41" x14ac:dyDescent="0.3">
      <c r="A5" s="1">
        <v>9.973684210526315</v>
      </c>
      <c r="B5">
        <v>10.80075585046365</v>
      </c>
      <c r="C5">
        <v>5.6260795162918793</v>
      </c>
      <c r="D5">
        <v>3.0903865554771448</v>
      </c>
      <c r="E5">
        <v>1.1654293064100929</v>
      </c>
      <c r="F5">
        <v>0.26671563792084579</v>
      </c>
      <c r="G5">
        <v>8.7872640689691445E-2</v>
      </c>
      <c r="H5">
        <v>0.30167746077335489</v>
      </c>
      <c r="I5">
        <v>0.62160899513876611</v>
      </c>
      <c r="J5">
        <v>0.89804932032663176</v>
      </c>
      <c r="K5">
        <v>1.0900077799842569</v>
      </c>
      <c r="L5">
        <v>1.203512267124164</v>
      </c>
      <c r="M5">
        <v>1.2576769904444149</v>
      </c>
      <c r="N5">
        <v>1.2719712905953009</v>
      </c>
      <c r="O5">
        <v>1.262573950460075</v>
      </c>
      <c r="P5">
        <v>1.2416146424674019</v>
      </c>
      <c r="Q5">
        <v>1.217335599930224</v>
      </c>
      <c r="R5">
        <v>1.1946815049551061</v>
      </c>
      <c r="S5">
        <v>1.1760820901219531</v>
      </c>
      <c r="T5">
        <v>1.16221865387102</v>
      </c>
      <c r="U5">
        <v>1.1526947122304381</v>
      </c>
      <c r="V5">
        <v>1.146602258921618</v>
      </c>
      <c r="W5">
        <v>1.142943282099391</v>
      </c>
      <c r="X5">
        <v>1.1408689559437759</v>
      </c>
      <c r="Y5">
        <v>1.1397586454752879</v>
      </c>
      <c r="Z5">
        <v>1.139202883267598</v>
      </c>
      <c r="AA5">
        <v>1.138950742106331</v>
      </c>
      <c r="AB5">
        <v>1.1388567330544419</v>
      </c>
      <c r="AC5">
        <v>1.13884017238073</v>
      </c>
      <c r="AD5">
        <v>1.1388580825818631</v>
      </c>
      <c r="AE5">
        <v>1.138888545501501</v>
      </c>
      <c r="AF5">
        <v>1.1389210115727131</v>
      </c>
      <c r="AG5">
        <v>1.1389508683671781</v>
      </c>
      <c r="AH5">
        <v>1.1389764848269841</v>
      </c>
      <c r="AI5">
        <v>1.138997644721347</v>
      </c>
      <c r="AJ5">
        <v>1.139014739703603</v>
      </c>
      <c r="AK5">
        <v>1.1390283687591181</v>
      </c>
      <c r="AL5">
        <v>1.139039150426447</v>
      </c>
      <c r="AM5">
        <v>1.13904764356704</v>
      </c>
      <c r="AN5">
        <v>1.139054321526852</v>
      </c>
      <c r="AO5">
        <v>1.1390595710474321</v>
      </c>
    </row>
    <row r="6" spans="1:41" x14ac:dyDescent="0.3">
      <c r="A6" s="1">
        <v>13.131578947368419</v>
      </c>
      <c r="B6">
        <v>7.6826596155132769</v>
      </c>
      <c r="C6">
        <v>3.873793426277659</v>
      </c>
      <c r="D6">
        <v>1.0263775190215241</v>
      </c>
      <c r="E6">
        <v>0.10346973578096851</v>
      </c>
      <c r="F6">
        <v>0.27242490301123418</v>
      </c>
      <c r="G6">
        <v>0.71081457682601346</v>
      </c>
      <c r="H6">
        <v>1.0393930496036681</v>
      </c>
      <c r="I6">
        <v>1.2099195332687931</v>
      </c>
      <c r="J6">
        <v>1.2676249756529809</v>
      </c>
      <c r="K6">
        <v>1.2631924323580801</v>
      </c>
      <c r="L6">
        <v>1.233648719356129</v>
      </c>
      <c r="M6">
        <v>1.200854224641239</v>
      </c>
      <c r="N6">
        <v>1.1746997571377229</v>
      </c>
      <c r="O6">
        <v>1.157435442247198</v>
      </c>
      <c r="P6">
        <v>1.1475403043629879</v>
      </c>
      <c r="Q6">
        <v>1.1424874344298019</v>
      </c>
      <c r="R6">
        <v>1.140159517640531</v>
      </c>
      <c r="S6">
        <v>1.1391999131181321</v>
      </c>
      <c r="T6">
        <v>1.1388666501189031</v>
      </c>
      <c r="U6">
        <v>1.1387947853590199</v>
      </c>
      <c r="V6">
        <v>1.138818731109646</v>
      </c>
      <c r="W6">
        <v>1.1388688965741349</v>
      </c>
      <c r="X6">
        <v>1.1389188614226149</v>
      </c>
      <c r="Y6">
        <v>1.1389604285331401</v>
      </c>
      <c r="Z6">
        <v>1.1389924932159921</v>
      </c>
      <c r="AA6">
        <v>1.1390163293210991</v>
      </c>
      <c r="AB6">
        <v>1.1390337200597049</v>
      </c>
      <c r="AC6">
        <v>1.139046296954711</v>
      </c>
      <c r="AD6">
        <v>1.1390553649593429</v>
      </c>
      <c r="AE6">
        <v>1.1390619062895191</v>
      </c>
      <c r="AF6">
        <v>1.1390666377511429</v>
      </c>
      <c r="AG6">
        <v>1.1390700741468931</v>
      </c>
      <c r="AH6">
        <v>1.139072582366508</v>
      </c>
      <c r="AI6">
        <v>1.1390744231751651</v>
      </c>
      <c r="AJ6">
        <v>1.139075781984171</v>
      </c>
      <c r="AK6">
        <v>1.139076790942249</v>
      </c>
      <c r="AL6">
        <v>1.1390775445842289</v>
      </c>
      <c r="AM6">
        <v>1.1390781108436761</v>
      </c>
      <c r="AN6">
        <v>1.1390785387853231</v>
      </c>
      <c r="AO6">
        <v>1.139078864036525</v>
      </c>
    </row>
    <row r="7" spans="1:41" x14ac:dyDescent="0.3">
      <c r="A7" s="1">
        <v>16.289473684210531</v>
      </c>
      <c r="B7">
        <v>6.6412447518068056</v>
      </c>
      <c r="C7">
        <v>2.0866080935912392</v>
      </c>
      <c r="D7">
        <v>0.160163877355222</v>
      </c>
      <c r="E7">
        <v>0.31851030377507522</v>
      </c>
      <c r="F7">
        <v>0.86057611256021593</v>
      </c>
      <c r="G7">
        <v>1.171070185396982</v>
      </c>
      <c r="H7">
        <v>1.2672725565399481</v>
      </c>
      <c r="I7">
        <v>1.2566838173291439</v>
      </c>
      <c r="J7">
        <v>1.2151219012094141</v>
      </c>
      <c r="K7">
        <v>1.1785330234263589</v>
      </c>
      <c r="L7">
        <v>1.1561639152800181</v>
      </c>
      <c r="M7">
        <v>1.1452595643586021</v>
      </c>
      <c r="N7">
        <v>1.1407929527895</v>
      </c>
      <c r="O7">
        <v>1.139241739611617</v>
      </c>
      <c r="P7">
        <v>1.1388213716045881</v>
      </c>
      <c r="Q7">
        <v>1.138779739197427</v>
      </c>
      <c r="R7">
        <v>1.138838418540131</v>
      </c>
      <c r="S7">
        <v>1.138906900700601</v>
      </c>
      <c r="T7">
        <v>1.1389617352463921</v>
      </c>
      <c r="U7">
        <v>1.139000760690549</v>
      </c>
      <c r="V7">
        <v>1.1390272147643239</v>
      </c>
      <c r="W7">
        <v>1.1390447841009259</v>
      </c>
      <c r="X7">
        <v>1.13905637544565</v>
      </c>
      <c r="Y7">
        <v>1.1390640285440661</v>
      </c>
      <c r="Z7">
        <v>1.1390691061345319</v>
      </c>
      <c r="AA7">
        <v>1.139072499287207</v>
      </c>
      <c r="AB7">
        <v>1.1390747860770649</v>
      </c>
      <c r="AC7">
        <v>1.139076341335669</v>
      </c>
      <c r="AD7">
        <v>1.139077409012031</v>
      </c>
      <c r="AE7">
        <v>1.1390781488553701</v>
      </c>
      <c r="AF7">
        <v>1.1390786662728181</v>
      </c>
      <c r="AG7">
        <v>1.1390790313987871</v>
      </c>
      <c r="AH7">
        <v>1.1390792913079339</v>
      </c>
      <c r="AI7">
        <v>1.13907947787831</v>
      </c>
      <c r="AJ7">
        <v>1.139079612888434</v>
      </c>
      <c r="AK7">
        <v>1.1390797113467359</v>
      </c>
      <c r="AL7">
        <v>1.1390797836841391</v>
      </c>
      <c r="AM7">
        <v>1.1390798372100841</v>
      </c>
      <c r="AN7">
        <v>1.1390798770875981</v>
      </c>
      <c r="AO7">
        <v>1.139079906991727</v>
      </c>
    </row>
    <row r="8" spans="1:41" x14ac:dyDescent="0.3">
      <c r="A8" s="1">
        <v>19.44736842105263</v>
      </c>
      <c r="B8">
        <v>5.747487931040399</v>
      </c>
      <c r="C8">
        <v>0.89170576331879781</v>
      </c>
      <c r="D8">
        <v>0.1506903657482358</v>
      </c>
      <c r="E8">
        <v>0.80315118995398449</v>
      </c>
      <c r="F8">
        <v>1.1894763086033719</v>
      </c>
      <c r="G8">
        <v>1.271601244351841</v>
      </c>
      <c r="H8">
        <v>1.234741002711887</v>
      </c>
      <c r="I8">
        <v>1.1857622551466009</v>
      </c>
      <c r="J8">
        <v>1.1564155860095471</v>
      </c>
      <c r="K8">
        <v>1.1440227180573079</v>
      </c>
      <c r="L8">
        <v>1.1399414901748179</v>
      </c>
      <c r="M8">
        <v>1.1389041358785941</v>
      </c>
      <c r="N8">
        <v>1.1387679294538571</v>
      </c>
      <c r="O8">
        <v>1.1388357238272191</v>
      </c>
      <c r="P8">
        <v>1.138918787545522</v>
      </c>
      <c r="Q8">
        <v>1.1389796642517169</v>
      </c>
      <c r="R8">
        <v>1.139018728464265</v>
      </c>
      <c r="S8">
        <v>1.13904263922414</v>
      </c>
      <c r="T8">
        <v>1.1390570594529561</v>
      </c>
      <c r="U8">
        <v>1.139065756181119</v>
      </c>
      <c r="V8">
        <v>1.139071039820907</v>
      </c>
      <c r="W8">
        <v>1.1390742855012279</v>
      </c>
      <c r="X8">
        <v>1.139076304972922</v>
      </c>
      <c r="Y8">
        <v>1.1390775785695491</v>
      </c>
      <c r="Z8">
        <v>1.139078392769787</v>
      </c>
      <c r="AA8">
        <v>1.1390789202827589</v>
      </c>
      <c r="AB8">
        <v>1.139079266505342</v>
      </c>
      <c r="AC8">
        <v>1.139079496583288</v>
      </c>
      <c r="AD8">
        <v>1.1390796513050501</v>
      </c>
      <c r="AE8">
        <v>1.139079756535206</v>
      </c>
      <c r="AF8">
        <v>1.139079828878979</v>
      </c>
      <c r="AG8">
        <v>1.139079879125106</v>
      </c>
      <c r="AH8">
        <v>1.139079914364129</v>
      </c>
      <c r="AI8">
        <v>1.139079939307571</v>
      </c>
      <c r="AJ8">
        <v>1.1390799571192081</v>
      </c>
      <c r="AK8">
        <v>1.1390799699449361</v>
      </c>
      <c r="AL8">
        <v>1.139079979254267</v>
      </c>
      <c r="AM8">
        <v>1.1390799860627669</v>
      </c>
      <c r="AN8">
        <v>1.139079991078447</v>
      </c>
      <c r="AO8">
        <v>1.13907999479904</v>
      </c>
    </row>
    <row r="9" spans="1:41" x14ac:dyDescent="0.3">
      <c r="A9" s="1">
        <v>22.60526315789474</v>
      </c>
      <c r="B9">
        <v>4.8119742158981884</v>
      </c>
      <c r="C9">
        <v>0.26093472923372513</v>
      </c>
      <c r="D9">
        <v>0.49701368497383658</v>
      </c>
      <c r="E9">
        <v>1.121882520466756</v>
      </c>
      <c r="F9">
        <v>1.2722134678504</v>
      </c>
      <c r="G9">
        <v>1.2302080925573839</v>
      </c>
      <c r="H9">
        <v>1.175762540892227</v>
      </c>
      <c r="I9">
        <v>1.149370586474731</v>
      </c>
      <c r="J9">
        <v>1.140942530794729</v>
      </c>
      <c r="K9">
        <v>1.13900354642185</v>
      </c>
      <c r="L9">
        <v>1.1387653984602959</v>
      </c>
      <c r="M9">
        <v>1.138846999909755</v>
      </c>
      <c r="N9">
        <v>1.1389402492774401</v>
      </c>
      <c r="O9">
        <v>1.1390011367850801</v>
      </c>
      <c r="P9">
        <v>1.1390360929444081</v>
      </c>
      <c r="Q9">
        <v>1.139055412905958</v>
      </c>
      <c r="R9">
        <v>1.1390660347758761</v>
      </c>
      <c r="S9">
        <v>1.1390719261132101</v>
      </c>
      <c r="T9">
        <v>1.1390752434049769</v>
      </c>
      <c r="U9">
        <v>1.139077144775424</v>
      </c>
      <c r="V9">
        <v>1.1390782550439309</v>
      </c>
      <c r="W9">
        <v>1.139078915474639</v>
      </c>
      <c r="X9">
        <v>1.13907931543703</v>
      </c>
      <c r="Y9">
        <v>1.13907956184832</v>
      </c>
      <c r="Z9">
        <v>1.1390797161494199</v>
      </c>
      <c r="AA9">
        <v>1.139079814268644</v>
      </c>
      <c r="AB9">
        <v>1.139079877573165</v>
      </c>
      <c r="AC9">
        <v>1.139079918977663</v>
      </c>
      <c r="AD9">
        <v>1.139079946409242</v>
      </c>
      <c r="AE9">
        <v>1.139079964805342</v>
      </c>
      <c r="AF9">
        <v>1.1390799772842379</v>
      </c>
      <c r="AG9">
        <v>1.1390799858413601</v>
      </c>
      <c r="AH9">
        <v>1.1390799917696051</v>
      </c>
      <c r="AI9">
        <v>1.139079995916626</v>
      </c>
      <c r="AJ9">
        <v>1.1390799988444169</v>
      </c>
      <c r="AK9">
        <v>1.139080000929557</v>
      </c>
      <c r="AL9">
        <v>1.1390800024269481</v>
      </c>
      <c r="AM9">
        <v>1.139080003510786</v>
      </c>
      <c r="AN9">
        <v>1.1390800043012119</v>
      </c>
      <c r="AO9">
        <v>1.1390800048818099</v>
      </c>
    </row>
    <row r="10" spans="1:41" x14ac:dyDescent="0.3">
      <c r="A10" s="1">
        <v>25.763157894736839</v>
      </c>
      <c r="B10">
        <v>3.7521198734817598</v>
      </c>
      <c r="C10">
        <v>7.9539157910934022E-2</v>
      </c>
      <c r="D10">
        <v>0.84984875483047029</v>
      </c>
      <c r="E10">
        <v>1.253816851549973</v>
      </c>
      <c r="F10">
        <v>1.245058040793634</v>
      </c>
      <c r="G10">
        <v>1.1790630626998</v>
      </c>
      <c r="H10">
        <v>1.1483580592564671</v>
      </c>
      <c r="I10">
        <v>1.140215853215647</v>
      </c>
      <c r="J10">
        <v>1.138832699732466</v>
      </c>
      <c r="K10">
        <v>1.138798496372607</v>
      </c>
      <c r="L10">
        <v>1.1389129042166479</v>
      </c>
      <c r="M10">
        <v>1.1389926471460801</v>
      </c>
      <c r="N10">
        <v>1.139035573128178</v>
      </c>
      <c r="O10">
        <v>1.139057268190101</v>
      </c>
      <c r="P10">
        <v>1.139068146243958</v>
      </c>
      <c r="Q10">
        <v>1.1390736705921649</v>
      </c>
      <c r="R10">
        <v>1.1390765356499311</v>
      </c>
      <c r="S10">
        <v>1.1390780575479711</v>
      </c>
      <c r="T10">
        <v>1.139078885983982</v>
      </c>
      <c r="U10">
        <v>1.13907934781649</v>
      </c>
      <c r="V10">
        <v>1.1390796111917341</v>
      </c>
      <c r="W10">
        <v>1.139079764639398</v>
      </c>
      <c r="X10">
        <v>1.1390798558520581</v>
      </c>
      <c r="Y10">
        <v>1.139079911096895</v>
      </c>
      <c r="Z10">
        <v>1.139079945148282</v>
      </c>
      <c r="AA10">
        <v>1.1390799664830391</v>
      </c>
      <c r="AB10">
        <v>1.139079980056567</v>
      </c>
      <c r="AC10">
        <v>1.139079988817095</v>
      </c>
      <c r="AD10">
        <v>1.139079994547904</v>
      </c>
      <c r="AE10">
        <v>1.1390799983445301</v>
      </c>
      <c r="AF10">
        <v>1.139080000889914</v>
      </c>
      <c r="AG10">
        <v>1.1390800026157</v>
      </c>
      <c r="AH10">
        <v>1.139080003798268</v>
      </c>
      <c r="AI10">
        <v>1.1390800046167731</v>
      </c>
      <c r="AJ10">
        <v>1.139080005188702</v>
      </c>
      <c r="AK10">
        <v>1.139080005591953</v>
      </c>
      <c r="AL10">
        <v>1.1390800058787169</v>
      </c>
      <c r="AM10">
        <v>1.139080006084308</v>
      </c>
      <c r="AN10">
        <v>1.1390800062328501</v>
      </c>
      <c r="AO10">
        <v>1.1390800063409681</v>
      </c>
    </row>
    <row r="11" spans="1:41" x14ac:dyDescent="0.3">
      <c r="A11" s="1">
        <v>28.921052631578949</v>
      </c>
      <c r="B11">
        <v>2.771856684812962</v>
      </c>
      <c r="C11">
        <v>0.1867669002679706</v>
      </c>
      <c r="D11">
        <v>1.0928774715428631</v>
      </c>
      <c r="E11">
        <v>1.2714213437591531</v>
      </c>
      <c r="F11">
        <v>1.197989469094783</v>
      </c>
      <c r="G11">
        <v>1.1520388390348151</v>
      </c>
      <c r="H11">
        <v>1.1404727382570741</v>
      </c>
      <c r="I11">
        <v>1.1388181520454701</v>
      </c>
      <c r="J11">
        <v>1.1388205952832631</v>
      </c>
      <c r="K11">
        <v>1.13894377072925</v>
      </c>
      <c r="L11">
        <v>1.139015924543396</v>
      </c>
      <c r="M11">
        <v>1.139050243709961</v>
      </c>
      <c r="N11">
        <v>1.139065927749761</v>
      </c>
      <c r="O11">
        <v>1.1390731513472849</v>
      </c>
      <c r="P11">
        <v>1.1390765607777129</v>
      </c>
      <c r="Q11">
        <v>1.139078219080496</v>
      </c>
      <c r="R11">
        <v>1.13907905112434</v>
      </c>
      <c r="S11">
        <v>1.139079481396317</v>
      </c>
      <c r="T11">
        <v>1.1390797103431201</v>
      </c>
      <c r="U11">
        <v>1.1390798354536249</v>
      </c>
      <c r="V11">
        <v>1.1390799055329299</v>
      </c>
      <c r="W11">
        <v>1.1390799456965779</v>
      </c>
      <c r="X11">
        <v>1.139079969208783</v>
      </c>
      <c r="Y11">
        <v>1.1390799832467171</v>
      </c>
      <c r="Z11">
        <v>1.139079991782763</v>
      </c>
      <c r="AA11">
        <v>1.1390799970624159</v>
      </c>
      <c r="AB11">
        <v>1.1390800003802319</v>
      </c>
      <c r="AC11">
        <v>1.139080002496385</v>
      </c>
      <c r="AD11">
        <v>1.139080003864996</v>
      </c>
      <c r="AE11">
        <v>1.1390800047617651</v>
      </c>
      <c r="AF11">
        <v>1.139080005356615</v>
      </c>
      <c r="AG11">
        <v>1.1390800057557799</v>
      </c>
      <c r="AH11">
        <v>1.139080006026568</v>
      </c>
      <c r="AI11">
        <v>1.1390800062121691</v>
      </c>
      <c r="AJ11">
        <v>1.139080006340627</v>
      </c>
      <c r="AK11">
        <v>1.139080006430361</v>
      </c>
      <c r="AL11">
        <v>1.1390800064935971</v>
      </c>
      <c r="AM11">
        <v>1.1390800065385309</v>
      </c>
      <c r="AN11">
        <v>1.139080006570715</v>
      </c>
      <c r="AO11">
        <v>1.1390800065939419</v>
      </c>
    </row>
    <row r="12" spans="1:41" x14ac:dyDescent="0.3">
      <c r="A12" s="1">
        <v>32.078947368421048</v>
      </c>
      <c r="B12">
        <v>1.9480647779399169</v>
      </c>
      <c r="C12">
        <v>0.42177103429727941</v>
      </c>
      <c r="D12">
        <v>1.2233418059169581</v>
      </c>
      <c r="E12">
        <v>1.2409105222744321</v>
      </c>
      <c r="F12">
        <v>1.165052209123814</v>
      </c>
      <c r="G12">
        <v>1.1421475995033941</v>
      </c>
      <c r="H12">
        <v>1.138901564455578</v>
      </c>
      <c r="I12">
        <v>1.1388132768485379</v>
      </c>
      <c r="J12">
        <v>1.138949274385441</v>
      </c>
      <c r="K12">
        <v>1.1390240065940409</v>
      </c>
      <c r="L12">
        <v>1.139056220990752</v>
      </c>
      <c r="M12">
        <v>1.139069625625873</v>
      </c>
      <c r="N12">
        <v>1.1390753017275119</v>
      </c>
      <c r="O12">
        <v>1.139077788320618</v>
      </c>
      <c r="P12">
        <v>1.1390789201725431</v>
      </c>
      <c r="Q12">
        <v>1.1390794553226971</v>
      </c>
      <c r="R12">
        <v>1.139079717612951</v>
      </c>
      <c r="S12">
        <v>1.139079850532368</v>
      </c>
      <c r="T12">
        <v>1.1390799199944319</v>
      </c>
      <c r="U12">
        <v>1.139079957334356</v>
      </c>
      <c r="V12">
        <v>1.1390799779344829</v>
      </c>
      <c r="W12">
        <v>1.139079989574084</v>
      </c>
      <c r="X12">
        <v>1.139079996297214</v>
      </c>
      <c r="Y12">
        <v>1.13908000026043</v>
      </c>
      <c r="Z12">
        <v>1.139080002641212</v>
      </c>
      <c r="AA12">
        <v>1.139080004096692</v>
      </c>
      <c r="AB12">
        <v>1.1390800050011449</v>
      </c>
      <c r="AC12">
        <v>1.1390800055718151</v>
      </c>
      <c r="AD12">
        <v>1.1390800059370561</v>
      </c>
      <c r="AE12">
        <v>1.139080006173965</v>
      </c>
      <c r="AF12">
        <v>1.139080006329575</v>
      </c>
      <c r="AG12">
        <v>1.1390800064330009</v>
      </c>
      <c r="AH12">
        <v>1.1390800065025131</v>
      </c>
      <c r="AI12">
        <v>1.139080006549726</v>
      </c>
      <c r="AJ12">
        <v>1.1390800065821149</v>
      </c>
      <c r="AK12">
        <v>1.1390800066045439</v>
      </c>
      <c r="AL12">
        <v>1.139080006620216</v>
      </c>
      <c r="AM12">
        <v>1.1390800066312601</v>
      </c>
      <c r="AN12">
        <v>1.139080006639106</v>
      </c>
      <c r="AO12">
        <v>1.1390800066447231</v>
      </c>
    </row>
    <row r="13" spans="1:41" x14ac:dyDescent="0.3">
      <c r="A13" s="1">
        <v>35.236842105263158</v>
      </c>
      <c r="B13">
        <v>1.290444196637726</v>
      </c>
      <c r="C13">
        <v>0.67536066009883333</v>
      </c>
      <c r="D13">
        <v>1.2715620546062441</v>
      </c>
      <c r="E13">
        <v>1.2025677980105951</v>
      </c>
      <c r="F13">
        <v>1.1485225012622671</v>
      </c>
      <c r="G13">
        <v>1.139357988116495</v>
      </c>
      <c r="H13">
        <v>1.138782321223468</v>
      </c>
      <c r="I13">
        <v>1.138931540144362</v>
      </c>
      <c r="J13">
        <v>1.1390214626713839</v>
      </c>
      <c r="K13">
        <v>1.1390573301359039</v>
      </c>
      <c r="L13">
        <v>1.1390709281087861</v>
      </c>
      <c r="M13">
        <v>1.139076199815193</v>
      </c>
      <c r="N13">
        <v>1.1390783322921141</v>
      </c>
      <c r="O13">
        <v>1.139079236132861</v>
      </c>
      <c r="P13">
        <v>1.1390796370112239</v>
      </c>
      <c r="Q13">
        <v>1.1390798224915211</v>
      </c>
      <c r="R13">
        <v>1.139079911701528</v>
      </c>
      <c r="S13">
        <v>1.139079956151279</v>
      </c>
      <c r="T13">
        <v>1.139079979022898</v>
      </c>
      <c r="U13">
        <v>1.139079991141986</v>
      </c>
      <c r="V13">
        <v>1.1390799977382691</v>
      </c>
      <c r="W13">
        <v>1.1390800014180369</v>
      </c>
      <c r="X13">
        <v>1.1390800035178399</v>
      </c>
      <c r="Y13">
        <v>1.1390800047413709</v>
      </c>
      <c r="Z13">
        <v>1.139080005468234</v>
      </c>
      <c r="AA13">
        <v>1.139080005907865</v>
      </c>
      <c r="AB13">
        <v>1.1390800061782469</v>
      </c>
      <c r="AC13">
        <v>1.13908000634715</v>
      </c>
      <c r="AD13">
        <v>1.139080006454209</v>
      </c>
      <c r="AE13">
        <v>1.139080006523</v>
      </c>
      <c r="AF13">
        <v>1.1390800065677731</v>
      </c>
      <c r="AG13">
        <v>1.139080006597267</v>
      </c>
      <c r="AH13">
        <v>1.139080006616918</v>
      </c>
      <c r="AI13">
        <v>1.1390800066301521</v>
      </c>
      <c r="AJ13">
        <v>1.1390800066391551</v>
      </c>
      <c r="AK13">
        <v>1.139080006645339</v>
      </c>
      <c r="AL13">
        <v>1.1390800066496261</v>
      </c>
      <c r="AM13">
        <v>1.139080006652623</v>
      </c>
      <c r="AN13">
        <v>1.139080006654736</v>
      </c>
      <c r="AO13">
        <v>1.1390800066562381</v>
      </c>
    </row>
    <row r="14" spans="1:41" x14ac:dyDescent="0.3">
      <c r="A14" s="1">
        <v>38.39473684210526</v>
      </c>
      <c r="B14">
        <v>0.79126040245390861</v>
      </c>
      <c r="C14">
        <v>0.89363617287398234</v>
      </c>
      <c r="D14">
        <v>1.2706090497766309</v>
      </c>
      <c r="E14">
        <v>1.173171648051393</v>
      </c>
      <c r="F14">
        <v>1.1417950258132761</v>
      </c>
      <c r="G14">
        <v>1.1388009316185559</v>
      </c>
      <c r="H14">
        <v>1.1388836420383259</v>
      </c>
      <c r="I14">
        <v>1.1390066785813</v>
      </c>
      <c r="J14">
        <v>1.139054171247214</v>
      </c>
      <c r="K14">
        <v>1.139070596583555</v>
      </c>
      <c r="L14">
        <v>1.1390763870657961</v>
      </c>
      <c r="M14">
        <v>1.1390785328463819</v>
      </c>
      <c r="N14">
        <v>1.139079373534214</v>
      </c>
      <c r="O14">
        <v>1.1390797210901851</v>
      </c>
      <c r="P14">
        <v>1.139079872073667</v>
      </c>
      <c r="Q14">
        <v>1.1390799406779339</v>
      </c>
      <c r="R14">
        <v>1.1390799731417789</v>
      </c>
      <c r="S14">
        <v>1.1390799890776819</v>
      </c>
      <c r="T14">
        <v>1.13907999716459</v>
      </c>
      <c r="U14">
        <v>1.139080001394237</v>
      </c>
      <c r="V14">
        <v>1.1390800036682369</v>
      </c>
      <c r="W14">
        <v>1.1390800049220471</v>
      </c>
      <c r="X14">
        <v>1.139080005629566</v>
      </c>
      <c r="Y14">
        <v>1.1390800060374351</v>
      </c>
      <c r="Z14">
        <v>1.139080006277255</v>
      </c>
      <c r="AA14">
        <v>1.139080006420871</v>
      </c>
      <c r="AB14">
        <v>1.1390800065083531</v>
      </c>
      <c r="AC14">
        <v>1.139080006562494</v>
      </c>
      <c r="AD14">
        <v>1.1390800065965021</v>
      </c>
      <c r="AE14">
        <v>1.139080006618163</v>
      </c>
      <c r="AF14">
        <v>1.1390800066321409</v>
      </c>
      <c r="AG14">
        <v>1.1390800066412721</v>
      </c>
      <c r="AH14">
        <v>1.1390800066473059</v>
      </c>
      <c r="AI14">
        <v>1.1390800066513369</v>
      </c>
      <c r="AJ14">
        <v>1.139080006654059</v>
      </c>
      <c r="AK14">
        <v>1.139080006655913</v>
      </c>
      <c r="AL14">
        <v>1.13908000665719</v>
      </c>
      <c r="AM14">
        <v>1.1390800066580751</v>
      </c>
      <c r="AN14">
        <v>1.139080006658695</v>
      </c>
      <c r="AO14">
        <v>1.139080006659132</v>
      </c>
    </row>
    <row r="15" spans="1:41" x14ac:dyDescent="0.3">
      <c r="A15" s="1">
        <v>41.55263157894737</v>
      </c>
      <c r="B15">
        <v>0.43800203318489489</v>
      </c>
      <c r="C15">
        <v>1.0586034422030419</v>
      </c>
      <c r="D15">
        <v>1.2467128639565179</v>
      </c>
      <c r="E15">
        <v>1.155264022808689</v>
      </c>
      <c r="F15">
        <v>1.1394912729392199</v>
      </c>
      <c r="G15">
        <v>1.138801918365673</v>
      </c>
      <c r="H15">
        <v>1.138970481764751</v>
      </c>
      <c r="I15">
        <v>1.1390446822285329</v>
      </c>
      <c r="J15">
        <v>1.1390684062687231</v>
      </c>
      <c r="K15">
        <v>1.1390759579278751</v>
      </c>
      <c r="L15">
        <v>1.13907849553555</v>
      </c>
      <c r="M15">
        <v>1.139079405748229</v>
      </c>
      <c r="N15">
        <v>1.139079753607132</v>
      </c>
      <c r="O15">
        <v>1.139079894502758</v>
      </c>
      <c r="P15">
        <v>1.139079954631945</v>
      </c>
      <c r="Q15">
        <v>1.1390799815220569</v>
      </c>
      <c r="R15">
        <v>1.13907999406257</v>
      </c>
      <c r="S15">
        <v>1.139080000135833</v>
      </c>
      <c r="T15">
        <v>1.1390800031790089</v>
      </c>
      <c r="U15">
        <v>1.1390800047517411</v>
      </c>
      <c r="V15">
        <v>1.1390800055877459</v>
      </c>
      <c r="W15">
        <v>1.1390800060437249</v>
      </c>
      <c r="X15">
        <v>1.1390800062983739</v>
      </c>
      <c r="Y15">
        <v>1.139080006443717</v>
      </c>
      <c r="Z15">
        <v>1.1390800065283579</v>
      </c>
      <c r="AA15">
        <v>1.1390800065785751</v>
      </c>
      <c r="AB15">
        <v>1.139080006608892</v>
      </c>
      <c r="AC15">
        <v>1.13908000662749</v>
      </c>
      <c r="AD15">
        <v>1.139080006639074</v>
      </c>
      <c r="AE15">
        <v>1.1390800066463911</v>
      </c>
      <c r="AF15">
        <v>1.1390800066510749</v>
      </c>
      <c r="AG15">
        <v>1.13908000665411</v>
      </c>
      <c r="AH15">
        <v>1.1390800066561011</v>
      </c>
      <c r="AI15">
        <v>1.1390800066574209</v>
      </c>
      <c r="AJ15">
        <v>1.139080006658306</v>
      </c>
      <c r="AK15">
        <v>1.139080006658904</v>
      </c>
      <c r="AL15">
        <v>1.139080006659313</v>
      </c>
      <c r="AM15">
        <v>1.1390800066595941</v>
      </c>
      <c r="AN15">
        <v>1.1390800066597899</v>
      </c>
      <c r="AO15">
        <v>1.1390800066599269</v>
      </c>
    </row>
    <row r="16" spans="1:41" x14ac:dyDescent="0.3">
      <c r="A16" s="1">
        <v>44.710526315789473</v>
      </c>
      <c r="B16">
        <v>0.21525612962036461</v>
      </c>
      <c r="C16">
        <v>1.170552209468354</v>
      </c>
      <c r="D16">
        <v>1.2170333187882141</v>
      </c>
      <c r="E16">
        <v>1.145877018952562</v>
      </c>
      <c r="F16">
        <v>1.1388635446332629</v>
      </c>
      <c r="G16">
        <v>1.138891718630205</v>
      </c>
      <c r="H16">
        <v>1.139021831763928</v>
      </c>
      <c r="I16">
        <v>1.139062870443879</v>
      </c>
      <c r="J16">
        <v>1.139074648778863</v>
      </c>
      <c r="K16">
        <v>1.1390781963363239</v>
      </c>
      <c r="L16">
        <v>1.1390793473440439</v>
      </c>
      <c r="M16">
        <v>1.139079749721984</v>
      </c>
      <c r="N16">
        <v>1.139079900343875</v>
      </c>
      <c r="O16">
        <v>1.139079960276304</v>
      </c>
      <c r="P16">
        <v>1.139079985451954</v>
      </c>
      <c r="Q16">
        <v>1.1390799965496561</v>
      </c>
      <c r="R16">
        <v>1.139080001656734</v>
      </c>
      <c r="S16">
        <v>1.1390800040994631</v>
      </c>
      <c r="T16">
        <v>1.139080005309197</v>
      </c>
      <c r="U16">
        <v>1.139080005927489</v>
      </c>
      <c r="V16">
        <v>1.1390800062526909</v>
      </c>
      <c r="W16">
        <v>1.1390800064282789</v>
      </c>
      <c r="X16">
        <v>1.139080006525391</v>
      </c>
      <c r="Y16">
        <v>1.139080006580302</v>
      </c>
      <c r="Z16">
        <v>1.139080006611993</v>
      </c>
      <c r="AA16">
        <v>1.139080006630631</v>
      </c>
      <c r="AB16">
        <v>1.1390800066417881</v>
      </c>
      <c r="AC16">
        <v>1.1390800066485769</v>
      </c>
      <c r="AD16">
        <v>1.1390800066527711</v>
      </c>
      <c r="AE16">
        <v>1.1390800066554001</v>
      </c>
      <c r="AF16">
        <v>1.1390800066570701</v>
      </c>
      <c r="AG16">
        <v>1.1390800066581439</v>
      </c>
      <c r="AH16">
        <v>1.139080006658844</v>
      </c>
      <c r="AI16">
        <v>1.1390800066593041</v>
      </c>
      <c r="AJ16">
        <v>1.139080006659611</v>
      </c>
      <c r="AK16">
        <v>1.139080006659817</v>
      </c>
      <c r="AL16">
        <v>1.139080006659956</v>
      </c>
      <c r="AM16">
        <v>1.1390800066600519</v>
      </c>
      <c r="AN16">
        <v>1.1390800066601181</v>
      </c>
      <c r="AO16">
        <v>1.1390800066601641</v>
      </c>
    </row>
    <row r="17" spans="1:41" x14ac:dyDescent="0.3">
      <c r="A17" s="1">
        <v>47.868421052631582</v>
      </c>
      <c r="B17">
        <v>0.10411377028681611</v>
      </c>
      <c r="C17">
        <v>1.237477506797803</v>
      </c>
      <c r="D17">
        <v>1.190610339037748</v>
      </c>
      <c r="E17">
        <v>1.1414910919735559</v>
      </c>
      <c r="F17">
        <v>1.1387811690747629</v>
      </c>
      <c r="G17">
        <v>1.1389659336703879</v>
      </c>
      <c r="H17">
        <v>1.1390493772002439</v>
      </c>
      <c r="I17">
        <v>1.1390715313772051</v>
      </c>
      <c r="J17">
        <v>1.1390774533527159</v>
      </c>
      <c r="K17">
        <v>1.1390791664067199</v>
      </c>
      <c r="L17">
        <v>1.1390797070055709</v>
      </c>
      <c r="M17">
        <v>1.1390798919583309</v>
      </c>
      <c r="N17">
        <v>1.13907995994789</v>
      </c>
      <c r="O17">
        <v>1.1390799865731349</v>
      </c>
      <c r="P17">
        <v>1.1390799975975761</v>
      </c>
      <c r="Q17">
        <v>1.1390800023933241</v>
      </c>
      <c r="R17">
        <v>1.139080004573253</v>
      </c>
      <c r="S17">
        <v>1.1390800056039241</v>
      </c>
      <c r="T17">
        <v>1.139080006108802</v>
      </c>
      <c r="U17">
        <v>1.1390800063641751</v>
      </c>
      <c r="V17">
        <v>1.139080006497168</v>
      </c>
      <c r="W17">
        <v>1.1390800065682971</v>
      </c>
      <c r="X17">
        <v>1.1390800066072779</v>
      </c>
      <c r="Y17">
        <v>1.139080006629126</v>
      </c>
      <c r="Z17">
        <v>1.139080006641628</v>
      </c>
      <c r="AA17">
        <v>1.1390800066489211</v>
      </c>
      <c r="AB17">
        <v>1.1390800066532509</v>
      </c>
      <c r="AC17">
        <v>1.1390800066558651</v>
      </c>
      <c r="AD17">
        <v>1.1390800066574689</v>
      </c>
      <c r="AE17">
        <v>1.1390800066584661</v>
      </c>
      <c r="AF17">
        <v>1.1390800066590949</v>
      </c>
      <c r="AG17">
        <v>1.139080006659497</v>
      </c>
      <c r="AH17">
        <v>1.1390800066597571</v>
      </c>
      <c r="AI17">
        <v>1.139080006659926</v>
      </c>
      <c r="AJ17">
        <v>1.1390800066600391</v>
      </c>
      <c r="AK17">
        <v>1.1390800066601141</v>
      </c>
      <c r="AL17">
        <v>1.1390800066601641</v>
      </c>
      <c r="AM17">
        <v>1.139080006660198</v>
      </c>
      <c r="AN17">
        <v>1.139080006660222</v>
      </c>
      <c r="AO17">
        <v>1.139080006660238</v>
      </c>
    </row>
    <row r="18" spans="1:41" x14ac:dyDescent="0.3">
      <c r="A18" s="1">
        <v>51.026315789473678</v>
      </c>
      <c r="B18">
        <v>8.2493140592247563E-2</v>
      </c>
      <c r="C18">
        <v>1.2697371375641571</v>
      </c>
      <c r="D18">
        <v>1.1706879375824659</v>
      </c>
      <c r="E18">
        <v>1.1396510281497481</v>
      </c>
      <c r="F18">
        <v>1.1388398483274349</v>
      </c>
      <c r="G18">
        <v>1.1390135648464501</v>
      </c>
      <c r="H18">
        <v>1.139063752257387</v>
      </c>
      <c r="I18">
        <v>1.139075713427401</v>
      </c>
      <c r="J18">
        <v>1.1390787513635821</v>
      </c>
      <c r="K18">
        <v>1.13907960276848</v>
      </c>
      <c r="L18">
        <v>1.1390798652857519</v>
      </c>
      <c r="M18">
        <v>1.139079953419085</v>
      </c>
      <c r="N18">
        <v>1.1390799852931</v>
      </c>
      <c r="O18">
        <v>1.139079997594532</v>
      </c>
      <c r="P18">
        <v>1.139080002620724</v>
      </c>
      <c r="Q18">
        <v>1.1390800047804091</v>
      </c>
      <c r="R18">
        <v>1.139080005750871</v>
      </c>
      <c r="S18">
        <v>1.139080006204759</v>
      </c>
      <c r="T18">
        <v>1.139080006424825</v>
      </c>
      <c r="U18">
        <v>1.1390800065350559</v>
      </c>
      <c r="V18">
        <v>1.1390800065919271</v>
      </c>
      <c r="W18">
        <v>1.139080006622071</v>
      </c>
      <c r="X18">
        <v>1.1390800066384501</v>
      </c>
      <c r="Y18">
        <v>1.139080006647553</v>
      </c>
      <c r="Z18">
        <v>1.1390800066527209</v>
      </c>
      <c r="AA18">
        <v>1.139080006655711</v>
      </c>
      <c r="AB18">
        <v>1.139080006657474</v>
      </c>
      <c r="AC18">
        <v>1.13908000665853</v>
      </c>
      <c r="AD18">
        <v>1.139080006659174</v>
      </c>
      <c r="AE18">
        <v>1.139080006659571</v>
      </c>
      <c r="AF18">
        <v>1.139080006659819</v>
      </c>
      <c r="AG18">
        <v>1.139080006659978</v>
      </c>
      <c r="AH18">
        <v>1.139080006660079</v>
      </c>
      <c r="AI18">
        <v>1.139080006660145</v>
      </c>
      <c r="AJ18">
        <v>1.1390800066601869</v>
      </c>
      <c r="AK18">
        <v>1.139080006660216</v>
      </c>
      <c r="AL18">
        <v>1.139080006660236</v>
      </c>
      <c r="AM18">
        <v>1.1390800066602489</v>
      </c>
      <c r="AN18">
        <v>1.139080006660258</v>
      </c>
      <c r="AO18">
        <v>1.139080006660264</v>
      </c>
    </row>
    <row r="19" spans="1:41" x14ac:dyDescent="0.3">
      <c r="A19" s="1">
        <v>54.184210526315788</v>
      </c>
      <c r="B19">
        <v>0.1271725242038893</v>
      </c>
      <c r="C19">
        <v>1.277523660181151</v>
      </c>
      <c r="D19">
        <v>1.157223508109271</v>
      </c>
      <c r="E19">
        <v>1.1389797397689929</v>
      </c>
      <c r="F19">
        <v>1.138913521260305</v>
      </c>
      <c r="G19">
        <v>1.1390417251375631</v>
      </c>
      <c r="H19">
        <v>1.1390712481821541</v>
      </c>
      <c r="I19">
        <v>1.1390777766179521</v>
      </c>
      <c r="J19">
        <v>1.1390793708799101</v>
      </c>
      <c r="K19">
        <v>1.1390798061354459</v>
      </c>
      <c r="L19">
        <v>1.139079937650765</v>
      </c>
      <c r="M19">
        <v>1.139079981059145</v>
      </c>
      <c r="N19">
        <v>1.1390799965249749</v>
      </c>
      <c r="O19">
        <v>1.13908000241372</v>
      </c>
      <c r="P19">
        <v>1.13908000479009</v>
      </c>
      <c r="Q19">
        <v>1.1390800057994681</v>
      </c>
      <c r="R19">
        <v>1.1390800062481541</v>
      </c>
      <c r="S19">
        <v>1.1390800064558739</v>
      </c>
      <c r="T19">
        <v>1.139080006555615</v>
      </c>
      <c r="U19">
        <v>1.1390800066051141</v>
      </c>
      <c r="V19">
        <v>1.1390800066304281</v>
      </c>
      <c r="W19">
        <v>1.1390800066437321</v>
      </c>
      <c r="X19">
        <v>1.139080006650901</v>
      </c>
      <c r="Y19">
        <v>1.139080006654855</v>
      </c>
      <c r="Z19">
        <v>1.1390800066570821</v>
      </c>
      <c r="AA19">
        <v>1.1390800066583611</v>
      </c>
      <c r="AB19">
        <v>1.13908000665911</v>
      </c>
      <c r="AC19">
        <v>1.139080006659555</v>
      </c>
      <c r="AD19">
        <v>1.1390800066598239</v>
      </c>
      <c r="AE19">
        <v>1.13908000665999</v>
      </c>
      <c r="AF19">
        <v>1.139080006660093</v>
      </c>
      <c r="AG19">
        <v>1.139080006660157</v>
      </c>
      <c r="AH19">
        <v>1.139080006660198</v>
      </c>
      <c r="AI19">
        <v>1.1390800066602249</v>
      </c>
      <c r="AJ19">
        <v>1.1390800066602429</v>
      </c>
      <c r="AK19">
        <v>1.139080006660254</v>
      </c>
      <c r="AL19">
        <v>1.139080006660262</v>
      </c>
      <c r="AM19">
        <v>1.1390800066602671</v>
      </c>
      <c r="AN19">
        <v>1.13908000666027</v>
      </c>
      <c r="AO19">
        <v>1.1390800066602731</v>
      </c>
    </row>
    <row r="20" spans="1:41" x14ac:dyDescent="0.3">
      <c r="A20" s="1">
        <v>57.342105263157897</v>
      </c>
      <c r="B20">
        <v>0.21637617882306401</v>
      </c>
      <c r="C20">
        <v>1.2696952061455109</v>
      </c>
      <c r="D20">
        <v>1.1488341254966421</v>
      </c>
      <c r="E20">
        <v>1.1387970981586459</v>
      </c>
      <c r="F20">
        <v>1.1389712628015849</v>
      </c>
      <c r="G20">
        <v>1.139057895669185</v>
      </c>
      <c r="H20">
        <v>1.139075199898012</v>
      </c>
      <c r="I20">
        <v>1.139078819324483</v>
      </c>
      <c r="J20">
        <v>1.1390796755518799</v>
      </c>
      <c r="K20">
        <v>1.139079904097394</v>
      </c>
      <c r="L20">
        <v>1.139079971911936</v>
      </c>
      <c r="M20">
        <v>1.1390799939486971</v>
      </c>
      <c r="N20">
        <v>1.139080001691805</v>
      </c>
      <c r="O20">
        <v>1.139080004603032</v>
      </c>
      <c r="P20">
        <v>1.1390800057642181</v>
      </c>
      <c r="Q20">
        <v>1.139080006252104</v>
      </c>
      <c r="R20">
        <v>1.139080006466773</v>
      </c>
      <c r="S20">
        <v>1.1390800065651989</v>
      </c>
      <c r="T20">
        <v>1.139080006612027</v>
      </c>
      <c r="U20">
        <v>1.139080006635065</v>
      </c>
      <c r="V20">
        <v>1.139080006646747</v>
      </c>
      <c r="W20">
        <v>1.139080006652837</v>
      </c>
      <c r="X20">
        <v>1.139080006656094</v>
      </c>
      <c r="Y20">
        <v>1.1390800066578759</v>
      </c>
      <c r="Z20">
        <v>1.1390800066588731</v>
      </c>
      <c r="AA20">
        <v>1.1390800066594411</v>
      </c>
      <c r="AB20">
        <v>1.1390800066597719</v>
      </c>
      <c r="AC20">
        <v>1.1390800066599669</v>
      </c>
      <c r="AD20">
        <v>1.1390800066600839</v>
      </c>
      <c r="AE20">
        <v>1.1390800066601561</v>
      </c>
      <c r="AF20">
        <v>1.1390800066602</v>
      </c>
      <c r="AG20">
        <v>1.139080006660228</v>
      </c>
      <c r="AH20">
        <v>1.139080006660246</v>
      </c>
      <c r="AI20">
        <v>1.139080006660256</v>
      </c>
      <c r="AJ20">
        <v>1.139080006660264</v>
      </c>
      <c r="AK20">
        <v>1.139080006660268</v>
      </c>
      <c r="AL20">
        <v>1.139080006660272</v>
      </c>
      <c r="AM20">
        <v>1.1390800066602731</v>
      </c>
      <c r="AN20">
        <v>1.1390800066602751</v>
      </c>
      <c r="AO20">
        <v>1.139080006660276</v>
      </c>
    </row>
    <row r="21" spans="1:41" x14ac:dyDescent="0.3">
      <c r="A21" s="1">
        <v>60.5</v>
      </c>
      <c r="B21">
        <v>0.33163939691947691</v>
      </c>
      <c r="C21">
        <v>1.253295841421818</v>
      </c>
      <c r="D21">
        <v>1.143939155830856</v>
      </c>
      <c r="E21">
        <v>1.1387961007568119</v>
      </c>
      <c r="F21">
        <v>1.1390107501499069</v>
      </c>
      <c r="G21">
        <v>1.139067119198349</v>
      </c>
      <c r="H21">
        <v>1.1390773171622679</v>
      </c>
      <c r="I21">
        <v>1.139079359365806</v>
      </c>
      <c r="J21">
        <v>1.1390798296975091</v>
      </c>
      <c r="K21">
        <v>1.1390799527484221</v>
      </c>
      <c r="L21">
        <v>1.1390799886595551</v>
      </c>
      <c r="M21">
        <v>1.1390800001613579</v>
      </c>
      <c r="N21">
        <v>1.139080004150552</v>
      </c>
      <c r="O21">
        <v>1.139080005632662</v>
      </c>
      <c r="P21">
        <v>1.1390800062173481</v>
      </c>
      <c r="Q21">
        <v>1.1390800064604949</v>
      </c>
      <c r="R21">
        <v>1.1390800065664479</v>
      </c>
      <c r="S21">
        <v>1.139080006614583</v>
      </c>
      <c r="T21">
        <v>1.1390800066372859</v>
      </c>
      <c r="U21">
        <v>1.139080006648362</v>
      </c>
      <c r="V21">
        <v>1.1390800066539331</v>
      </c>
      <c r="W21">
        <v>1.1390800066568161</v>
      </c>
      <c r="X21">
        <v>1.139080006658346</v>
      </c>
      <c r="Y21">
        <v>1.1390800066591771</v>
      </c>
      <c r="Z21">
        <v>1.139080006659638</v>
      </c>
      <c r="AA21">
        <v>1.1390800066599001</v>
      </c>
      <c r="AB21">
        <v>1.139080006660051</v>
      </c>
      <c r="AC21">
        <v>1.139080006660139</v>
      </c>
      <c r="AD21">
        <v>1.139080006660192</v>
      </c>
      <c r="AE21">
        <v>1.139080006660224</v>
      </c>
      <c r="AF21">
        <v>1.139080006660244</v>
      </c>
      <c r="AG21">
        <v>1.139080006660256</v>
      </c>
      <c r="AH21">
        <v>1.139080006660264</v>
      </c>
      <c r="AI21">
        <v>1.13908000666027</v>
      </c>
      <c r="AJ21">
        <v>1.139080006660272</v>
      </c>
      <c r="AK21">
        <v>1.139080006660274</v>
      </c>
      <c r="AL21">
        <v>1.1390800066602751</v>
      </c>
      <c r="AM21">
        <v>1.1390800066602771</v>
      </c>
      <c r="AN21">
        <v>1.139080006660278</v>
      </c>
      <c r="AO21">
        <v>1.139080006660278</v>
      </c>
    </row>
  </sheetData>
  <conditionalFormatting sqref="B2:AO21">
    <cfRule type="colorScale" priority="1">
      <colorScale>
        <cfvo type="min"/>
        <cfvo type="percentile" val="70"/>
        <cfvo type="num" val="2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21"/>
  <sheetViews>
    <sheetView topLeftCell="N1" workbookViewId="0">
      <selection sqref="A1:AO21"/>
    </sheetView>
  </sheetViews>
  <sheetFormatPr defaultRowHeight="14.4" x14ac:dyDescent="0.3"/>
  <sheetData>
    <row r="1" spans="1:41" x14ac:dyDescent="0.3">
      <c r="A1" s="1" t="s">
        <v>0</v>
      </c>
      <c r="B1" s="1">
        <v>0.1</v>
      </c>
      <c r="C1" s="1">
        <v>0.20256410256410259</v>
      </c>
      <c r="D1" s="1">
        <v>0.3051282051282051</v>
      </c>
      <c r="E1" s="1">
        <v>0.40769230769230769</v>
      </c>
      <c r="F1" s="1">
        <v>0.51025641025641022</v>
      </c>
      <c r="G1" s="1">
        <v>0.61282051282051275</v>
      </c>
      <c r="H1" s="1">
        <v>0.71538461538461529</v>
      </c>
      <c r="I1" s="1">
        <v>0.81794871794871782</v>
      </c>
      <c r="J1" s="1">
        <v>0.92051282051282035</v>
      </c>
      <c r="K1" s="1">
        <v>1.023076923076923</v>
      </c>
      <c r="L1" s="1">
        <v>1.1256410256410261</v>
      </c>
      <c r="M1" s="1">
        <v>1.2282051282051281</v>
      </c>
      <c r="N1" s="1">
        <v>1.3307692307692309</v>
      </c>
      <c r="O1" s="1">
        <v>1.4333333333333329</v>
      </c>
      <c r="P1" s="1">
        <v>1.535897435897436</v>
      </c>
      <c r="Q1" s="1">
        <v>1.638461538461538</v>
      </c>
      <c r="R1" s="1">
        <v>1.7410256410256411</v>
      </c>
      <c r="S1" s="1">
        <v>1.843589743589743</v>
      </c>
      <c r="T1" s="1">
        <v>1.9461538461538459</v>
      </c>
      <c r="U1" s="1">
        <v>2.048717948717949</v>
      </c>
      <c r="V1" s="1">
        <v>2.1512820512820512</v>
      </c>
      <c r="W1" s="1">
        <v>2.2538461538461529</v>
      </c>
      <c r="X1" s="1">
        <v>2.356410256410256</v>
      </c>
      <c r="Y1" s="1">
        <v>2.4589743589743591</v>
      </c>
      <c r="Z1" s="1">
        <v>2.5615384615384609</v>
      </c>
      <c r="AA1" s="1">
        <v>2.664102564102564</v>
      </c>
      <c r="AB1" s="1">
        <v>2.7666666666666662</v>
      </c>
      <c r="AC1" s="1">
        <v>2.8692307692307688</v>
      </c>
      <c r="AD1" s="1">
        <v>2.971794871794871</v>
      </c>
      <c r="AE1" s="1">
        <v>3.0743589743589741</v>
      </c>
      <c r="AF1" s="1">
        <v>3.1769230769230759</v>
      </c>
      <c r="AG1" s="1">
        <v>3.2794871794871789</v>
      </c>
      <c r="AH1" s="1">
        <v>3.382051282051282</v>
      </c>
      <c r="AI1" s="1">
        <v>3.4846153846153838</v>
      </c>
      <c r="AJ1" s="1">
        <v>3.5871794871794869</v>
      </c>
      <c r="AK1" s="1">
        <v>3.6897435897435891</v>
      </c>
      <c r="AL1" s="1">
        <v>3.7923076923076922</v>
      </c>
      <c r="AM1" s="1">
        <v>3.8948717948717939</v>
      </c>
      <c r="AN1" s="1">
        <v>3.997435897435897</v>
      </c>
      <c r="AO1" s="1">
        <v>4.0999999999999996</v>
      </c>
    </row>
    <row r="2" spans="1:41" x14ac:dyDescent="0.3">
      <c r="A2" s="1">
        <v>0.5</v>
      </c>
      <c r="B2">
        <v>1.233627953578222</v>
      </c>
      <c r="C2">
        <v>1.234546453940538</v>
      </c>
      <c r="D2">
        <v>1.27809436781782</v>
      </c>
      <c r="E2">
        <v>1.4549432613874509</v>
      </c>
      <c r="F2">
        <v>1.726211615020848</v>
      </c>
      <c r="G2">
        <v>31.74139319167892</v>
      </c>
      <c r="H2">
        <v>217.23969860188609</v>
      </c>
      <c r="I2">
        <v>158.4384082249255</v>
      </c>
      <c r="J2">
        <v>1.2369631614583101</v>
      </c>
      <c r="K2">
        <v>86.495979560486731</v>
      </c>
      <c r="L2">
        <v>69.700920131878775</v>
      </c>
      <c r="M2">
        <v>56.362761045879871</v>
      </c>
      <c r="N2">
        <v>47.977327280706128</v>
      </c>
      <c r="O2">
        <v>40.666264660030798</v>
      </c>
      <c r="P2">
        <v>2.4668618512865308</v>
      </c>
      <c r="Q2">
        <v>2.011580126734382</v>
      </c>
      <c r="R2">
        <v>1.759685170160241</v>
      </c>
      <c r="S2">
        <v>1.710817856997412</v>
      </c>
      <c r="T2">
        <v>1.233634788909612</v>
      </c>
      <c r="U2">
        <v>1.233628141197358</v>
      </c>
      <c r="V2">
        <v>1.3495215471460511</v>
      </c>
      <c r="W2">
        <v>1.2336280873627841</v>
      </c>
      <c r="X2">
        <v>1.233628087316162</v>
      </c>
      <c r="Y2">
        <v>846.61083271445034</v>
      </c>
      <c r="Z2">
        <v>5.2003005307091517</v>
      </c>
      <c r="AA2">
        <v>11.663122959480811</v>
      </c>
      <c r="AB2">
        <v>1.233628315263273</v>
      </c>
      <c r="AC2">
        <v>1.233628087292256</v>
      </c>
      <c r="AD2">
        <v>1.220054077081506</v>
      </c>
      <c r="AE2">
        <v>8.7801934896941418</v>
      </c>
      <c r="AF2">
        <v>8.2276197049747051</v>
      </c>
      <c r="AG2">
        <v>7.6714651160761198</v>
      </c>
      <c r="AH2">
        <v>1.2133638519359591</v>
      </c>
      <c r="AI2">
        <v>6.6499421474831397</v>
      </c>
      <c r="AJ2">
        <v>5.847803087551255</v>
      </c>
      <c r="AK2">
        <v>1.2849562600473721</v>
      </c>
      <c r="AL2">
        <v>1.988330699769524</v>
      </c>
      <c r="AM2">
        <v>1.20728537487785</v>
      </c>
      <c r="AN2">
        <v>1.211687046220765</v>
      </c>
      <c r="AO2">
        <v>1.2810936387464349</v>
      </c>
    </row>
    <row r="3" spans="1:41" x14ac:dyDescent="0.3">
      <c r="A3" s="1">
        <v>3.6578947368421049</v>
      </c>
      <c r="B3">
        <v>44.370942136852968</v>
      </c>
      <c r="C3">
        <v>55.421218608045002</v>
      </c>
      <c r="D3">
        <v>19.477311508954891</v>
      </c>
      <c r="E3">
        <v>21.794730361990901</v>
      </c>
      <c r="F3">
        <v>13.261091415932309</v>
      </c>
      <c r="G3">
        <v>12.488362267079401</v>
      </c>
      <c r="H3">
        <v>10.1212281462238</v>
      </c>
      <c r="I3">
        <v>8.489175360737848</v>
      </c>
      <c r="J3">
        <v>7.3838674787549179</v>
      </c>
      <c r="K3">
        <v>6.103574566988172</v>
      </c>
      <c r="L3">
        <v>5.0871043669726834</v>
      </c>
      <c r="M3">
        <v>4.1881707656559</v>
      </c>
      <c r="N3">
        <v>3.439769414403492</v>
      </c>
      <c r="O3">
        <v>2.7976054237285082</v>
      </c>
      <c r="P3">
        <v>2.254320843254114</v>
      </c>
      <c r="Q3">
        <v>1.7946761612121329</v>
      </c>
      <c r="R3">
        <v>1.4091495692548359</v>
      </c>
      <c r="S3">
        <v>1.0893487350260651</v>
      </c>
      <c r="T3">
        <v>0.82784587685773969</v>
      </c>
      <c r="U3">
        <v>0.61840398626669857</v>
      </c>
      <c r="V3">
        <v>0.45526122327301832</v>
      </c>
      <c r="W3">
        <v>0.33333051383358808</v>
      </c>
      <c r="X3">
        <v>0.24794868507688789</v>
      </c>
      <c r="Y3">
        <v>0.19496018630995771</v>
      </c>
      <c r="Z3">
        <v>0.17062216196202021</v>
      </c>
      <c r="AA3">
        <v>0.1714747999361477</v>
      </c>
      <c r="AB3">
        <v>0.1940289868520807</v>
      </c>
      <c r="AC3">
        <v>0.23436110467890769</v>
      </c>
      <c r="AD3">
        <v>0.28786034300296831</v>
      </c>
      <c r="AE3">
        <v>0.34950251344091071</v>
      </c>
      <c r="AF3">
        <v>0.41469034347744849</v>
      </c>
      <c r="AG3">
        <v>0.48011502604223549</v>
      </c>
      <c r="AH3">
        <v>0.54399504946444366</v>
      </c>
      <c r="AI3">
        <v>0.60560354457975085</v>
      </c>
      <c r="AJ3">
        <v>0.66463415826179428</v>
      </c>
      <c r="AK3">
        <v>0.72091769490053192</v>
      </c>
      <c r="AL3">
        <v>0.77436567181661231</v>
      </c>
      <c r="AM3">
        <v>0.82497513807001488</v>
      </c>
      <c r="AN3">
        <v>0.87260551353436189</v>
      </c>
      <c r="AO3">
        <v>0.91684374274554259</v>
      </c>
    </row>
    <row r="4" spans="1:41" x14ac:dyDescent="0.3">
      <c r="A4" s="1">
        <v>6.8157894736842106</v>
      </c>
      <c r="B4">
        <v>22.50259839422424</v>
      </c>
      <c r="C4">
        <v>17.021711084733312</v>
      </c>
      <c r="D4">
        <v>11.830433558361131</v>
      </c>
      <c r="E4">
        <v>7.9885713655318007</v>
      </c>
      <c r="F4">
        <v>5.072181071342345</v>
      </c>
      <c r="G4">
        <v>3.05563547215983</v>
      </c>
      <c r="H4">
        <v>1.6929440087613019</v>
      </c>
      <c r="I4">
        <v>0.83088678266248339</v>
      </c>
      <c r="J4">
        <v>0.36043766045031711</v>
      </c>
      <c r="K4">
        <v>0.1930242923588194</v>
      </c>
      <c r="L4">
        <v>0.23271445968778409</v>
      </c>
      <c r="M4">
        <v>0.37559139707817968</v>
      </c>
      <c r="N4">
        <v>0.54842014993771493</v>
      </c>
      <c r="O4">
        <v>0.7172075454060769</v>
      </c>
      <c r="P4">
        <v>0.86762957118733941</v>
      </c>
      <c r="Q4">
        <v>0.99413563358973545</v>
      </c>
      <c r="R4">
        <v>1.0965476226398361</v>
      </c>
      <c r="S4">
        <v>1.1771911417882159</v>
      </c>
      <c r="T4">
        <v>1.2389696788235769</v>
      </c>
      <c r="U4">
        <v>1.2846409531893761</v>
      </c>
      <c r="V4">
        <v>1.3166534198089399</v>
      </c>
      <c r="W4">
        <v>1.3371712798547111</v>
      </c>
      <c r="X4">
        <v>1.348132207340887</v>
      </c>
      <c r="Y4">
        <v>1.3512974558901429</v>
      </c>
      <c r="Z4">
        <v>1.348288067847506</v>
      </c>
      <c r="AA4">
        <v>1.3406074552089171</v>
      </c>
      <c r="AB4">
        <v>1.329650317450167</v>
      </c>
      <c r="AC4">
        <v>1.3166968921057931</v>
      </c>
      <c r="AD4">
        <v>1.302892713797023</v>
      </c>
      <c r="AE4">
        <v>1.2892171069657079</v>
      </c>
      <c r="AF4">
        <v>1.2764482463255691</v>
      </c>
      <c r="AG4">
        <v>1.2651360409955921</v>
      </c>
      <c r="AH4">
        <v>1.2555941219880991</v>
      </c>
      <c r="AI4">
        <v>1.247917444218996</v>
      </c>
      <c r="AJ4">
        <v>1.2420238387903939</v>
      </c>
      <c r="AK4">
        <v>1.237710204724934</v>
      </c>
      <c r="AL4">
        <v>1.2347105798249529</v>
      </c>
      <c r="AM4">
        <v>1.2327451185740541</v>
      </c>
      <c r="AN4">
        <v>1.231554123909794</v>
      </c>
      <c r="AO4">
        <v>1.2309166485195719</v>
      </c>
    </row>
    <row r="5" spans="1:41" x14ac:dyDescent="0.3">
      <c r="A5" s="1">
        <v>9.973684210526315</v>
      </c>
      <c r="B5">
        <v>25.608583391421131</v>
      </c>
      <c r="C5">
        <v>11.814434065258499</v>
      </c>
      <c r="D5">
        <v>5.9866658263415422</v>
      </c>
      <c r="E5">
        <v>2.627848989567112</v>
      </c>
      <c r="F5">
        <v>0.88027329028631762</v>
      </c>
      <c r="G5">
        <v>0.23702651532147501</v>
      </c>
      <c r="H5">
        <v>0.26109361465832592</v>
      </c>
      <c r="I5">
        <v>0.51959699292582584</v>
      </c>
      <c r="J5">
        <v>0.79188094330062586</v>
      </c>
      <c r="K5">
        <v>1.010598780920021</v>
      </c>
      <c r="L5">
        <v>1.166053976020123</v>
      </c>
      <c r="M5">
        <v>1.266818573111856</v>
      </c>
      <c r="N5">
        <v>1.324344834027674</v>
      </c>
      <c r="O5">
        <v>1.349227689593496</v>
      </c>
      <c r="P5">
        <v>1.350869597083441</v>
      </c>
      <c r="Q5">
        <v>1.337595759026051</v>
      </c>
      <c r="R5">
        <v>1.3165897267501709</v>
      </c>
      <c r="S5">
        <v>1.293617910057669</v>
      </c>
      <c r="T5">
        <v>1.272711553092251</v>
      </c>
      <c r="U5">
        <v>1.2560503867152211</v>
      </c>
      <c r="V5">
        <v>1.24420051225324</v>
      </c>
      <c r="W5">
        <v>1.2366420519786341</v>
      </c>
      <c r="X5">
        <v>1.2323613477884729</v>
      </c>
      <c r="Y5">
        <v>1.230300894735902</v>
      </c>
      <c r="Z5">
        <v>1.2295944057225621</v>
      </c>
      <c r="AA5">
        <v>1.2296294306326401</v>
      </c>
      <c r="AB5">
        <v>1.230017125837086</v>
      </c>
      <c r="AC5">
        <v>1.230532077010948</v>
      </c>
      <c r="AD5">
        <v>1.231055230790842</v>
      </c>
      <c r="AE5">
        <v>1.2315310929270611</v>
      </c>
      <c r="AF5">
        <v>1.2319394340426191</v>
      </c>
      <c r="AG5">
        <v>1.232278083470784</v>
      </c>
      <c r="AH5">
        <v>1.2325531220493291</v>
      </c>
      <c r="AI5">
        <v>1.2327736198067849</v>
      </c>
      <c r="AJ5">
        <v>1.232949005361027</v>
      </c>
      <c r="AK5">
        <v>1.233087885243032</v>
      </c>
      <c r="AL5">
        <v>1.2331976225505461</v>
      </c>
      <c r="AM5">
        <v>1.233284288205766</v>
      </c>
      <c r="AN5">
        <v>1.233352776749798</v>
      </c>
      <c r="AO5">
        <v>1.233406979635991</v>
      </c>
    </row>
    <row r="6" spans="1:41" x14ac:dyDescent="0.3">
      <c r="A6" s="1">
        <v>13.131578947368419</v>
      </c>
      <c r="B6">
        <v>17.827089145748712</v>
      </c>
      <c r="C6">
        <v>7.4200755915250678</v>
      </c>
      <c r="D6">
        <v>2.409612311583289</v>
      </c>
      <c r="E6">
        <v>0.45196319648635142</v>
      </c>
      <c r="F6">
        <v>0.24349531077132741</v>
      </c>
      <c r="G6">
        <v>0.59877957968558126</v>
      </c>
      <c r="H6">
        <v>0.94762669420041268</v>
      </c>
      <c r="I6">
        <v>1.178367767865651</v>
      </c>
      <c r="J6">
        <v>1.3023963713361399</v>
      </c>
      <c r="K6">
        <v>1.3495586431764079</v>
      </c>
      <c r="L6">
        <v>1.3480490115450039</v>
      </c>
      <c r="M6">
        <v>1.3219986039777409</v>
      </c>
      <c r="N6">
        <v>1.289845379577554</v>
      </c>
      <c r="O6">
        <v>1.2627009628323871</v>
      </c>
      <c r="P6">
        <v>1.2445427179937849</v>
      </c>
      <c r="Q6">
        <v>1.234585192093465</v>
      </c>
      <c r="R6">
        <v>1.230226420746404</v>
      </c>
      <c r="S6">
        <v>1.2289897706015049</v>
      </c>
      <c r="T6">
        <v>1.229197888166913</v>
      </c>
      <c r="U6">
        <v>1.2299213149617241</v>
      </c>
      <c r="V6">
        <v>1.2307214455610309</v>
      </c>
      <c r="W6">
        <v>1.2314265802472739</v>
      </c>
      <c r="X6">
        <v>1.2319914470243829</v>
      </c>
      <c r="Y6">
        <v>1.2324226364329409</v>
      </c>
      <c r="Z6">
        <v>1.2327433922538249</v>
      </c>
      <c r="AA6">
        <v>1.2329787820580911</v>
      </c>
      <c r="AB6">
        <v>1.23315043601812</v>
      </c>
      <c r="AC6">
        <v>1.2332753813758419</v>
      </c>
      <c r="AD6">
        <v>1.233366419358441</v>
      </c>
      <c r="AE6">
        <v>1.2334329397139661</v>
      </c>
      <c r="AF6">
        <v>1.233481740158981</v>
      </c>
      <c r="AG6">
        <v>1.233517710931161</v>
      </c>
      <c r="AH6">
        <v>1.2335443626699929</v>
      </c>
      <c r="AI6">
        <v>1.2335642171467029</v>
      </c>
      <c r="AJ6">
        <v>1.233579090100879</v>
      </c>
      <c r="AK6">
        <v>1.233590293524419</v>
      </c>
      <c r="AL6">
        <v>1.233598779477949</v>
      </c>
      <c r="AM6">
        <v>1.233605242122483</v>
      </c>
      <c r="AN6">
        <v>1.2336101901364021</v>
      </c>
      <c r="AO6">
        <v>1.2336139982175329</v>
      </c>
    </row>
    <row r="7" spans="1:41" x14ac:dyDescent="0.3">
      <c r="A7" s="1">
        <v>16.289473684210531</v>
      </c>
      <c r="B7">
        <v>14.37447161896287</v>
      </c>
      <c r="C7">
        <v>4.287980346725722</v>
      </c>
      <c r="D7">
        <v>0.6473009980423643</v>
      </c>
      <c r="E7">
        <v>0.27229221854148111</v>
      </c>
      <c r="F7">
        <v>0.74663379348246839</v>
      </c>
      <c r="G7">
        <v>1.1189295228181351</v>
      </c>
      <c r="H7">
        <v>1.3027218619172269</v>
      </c>
      <c r="I7">
        <v>1.3545584799214641</v>
      </c>
      <c r="J7">
        <v>1.335568612441288</v>
      </c>
      <c r="K7">
        <v>1.2943567561724381</v>
      </c>
      <c r="L7">
        <v>1.259470404096436</v>
      </c>
      <c r="M7">
        <v>1.23930916357523</v>
      </c>
      <c r="N7">
        <v>1.230842429580425</v>
      </c>
      <c r="O7">
        <v>1.2286751111016829</v>
      </c>
      <c r="P7">
        <v>1.2290400819518199</v>
      </c>
      <c r="Q7">
        <v>1.2300817109502979</v>
      </c>
      <c r="R7">
        <v>1.231091250855046</v>
      </c>
      <c r="S7">
        <v>1.231877869890813</v>
      </c>
      <c r="T7">
        <v>1.232439534113162</v>
      </c>
      <c r="U7">
        <v>1.232824820452511</v>
      </c>
      <c r="V7">
        <v>1.2330844255599891</v>
      </c>
      <c r="W7">
        <v>1.2332582716423439</v>
      </c>
      <c r="X7">
        <v>1.233374740098129</v>
      </c>
      <c r="Y7">
        <v>1.2334531013959229</v>
      </c>
      <c r="Z7">
        <v>1.2335061657973589</v>
      </c>
      <c r="AA7">
        <v>1.2335423777287851</v>
      </c>
      <c r="AB7">
        <v>1.2335672965273119</v>
      </c>
      <c r="AC7">
        <v>1.23358459265244</v>
      </c>
      <c r="AD7">
        <v>1.2335967024124339</v>
      </c>
      <c r="AE7">
        <v>1.2336052539327591</v>
      </c>
      <c r="AF7">
        <v>1.23361134355025</v>
      </c>
      <c r="AG7">
        <v>1.233615715456331</v>
      </c>
      <c r="AH7">
        <v>1.233618878962399</v>
      </c>
      <c r="AI7">
        <v>1.233621185501002</v>
      </c>
      <c r="AJ7">
        <v>1.233622879537301</v>
      </c>
      <c r="AK7">
        <v>1.23362413248124</v>
      </c>
      <c r="AL7">
        <v>1.2336250654509151</v>
      </c>
      <c r="AM7">
        <v>1.233625764671864</v>
      </c>
      <c r="AN7">
        <v>1.2336262919758001</v>
      </c>
      <c r="AO7">
        <v>1.23362669201342</v>
      </c>
    </row>
    <row r="8" spans="1:41" x14ac:dyDescent="0.3">
      <c r="A8" s="1">
        <v>19.44736842105263</v>
      </c>
      <c r="B8">
        <v>11.70825342963712</v>
      </c>
      <c r="C8">
        <v>2.1952054099864311</v>
      </c>
      <c r="D8">
        <v>0.2060378408261212</v>
      </c>
      <c r="E8">
        <v>0.68606946879770447</v>
      </c>
      <c r="F8">
        <v>1.146673668910182</v>
      </c>
      <c r="G8">
        <v>1.333516035509388</v>
      </c>
      <c r="H8">
        <v>1.350495569148576</v>
      </c>
      <c r="I8">
        <v>1.3036977955573881</v>
      </c>
      <c r="J8">
        <v>1.259312800618045</v>
      </c>
      <c r="K8">
        <v>1.236484459851829</v>
      </c>
      <c r="L8">
        <v>1.22921154080155</v>
      </c>
      <c r="M8">
        <v>1.22859321488371</v>
      </c>
      <c r="N8">
        <v>1.229789072412115</v>
      </c>
      <c r="O8">
        <v>1.2310582824493359</v>
      </c>
      <c r="P8">
        <v>1.2319951627035399</v>
      </c>
      <c r="Q8">
        <v>1.232610022856248</v>
      </c>
      <c r="R8">
        <v>1.232995212814934</v>
      </c>
      <c r="S8">
        <v>1.2332325529764789</v>
      </c>
      <c r="T8">
        <v>1.2333784966809951</v>
      </c>
      <c r="U8">
        <v>1.2334687329798351</v>
      </c>
      <c r="V8">
        <v>1.233525052880591</v>
      </c>
      <c r="W8">
        <v>1.233560606380828</v>
      </c>
      <c r="X8">
        <v>1.2335833270695289</v>
      </c>
      <c r="Y8">
        <v>1.233598029395309</v>
      </c>
      <c r="Z8">
        <v>1.2336076616394109</v>
      </c>
      <c r="AA8">
        <v>1.233614048834214</v>
      </c>
      <c r="AB8">
        <v>1.233618333843628</v>
      </c>
      <c r="AC8">
        <v>1.2336212408603691</v>
      </c>
      <c r="AD8">
        <v>1.23362323421492</v>
      </c>
      <c r="AE8">
        <v>1.233624615077453</v>
      </c>
      <c r="AF8">
        <v>1.2336255809909871</v>
      </c>
      <c r="AG8">
        <v>1.2336262629357131</v>
      </c>
      <c r="AH8">
        <v>1.2336267486646471</v>
      </c>
      <c r="AI8">
        <v>1.2336270975586521</v>
      </c>
      <c r="AJ8">
        <v>1.2336273501850941</v>
      </c>
      <c r="AK8">
        <v>1.2336275345128831</v>
      </c>
      <c r="AL8">
        <v>1.233627669994378</v>
      </c>
      <c r="AM8">
        <v>1.233627770272403</v>
      </c>
      <c r="AN8">
        <v>1.233627844992274</v>
      </c>
      <c r="AO8">
        <v>1.2336279010256621</v>
      </c>
    </row>
    <row r="9" spans="1:41" x14ac:dyDescent="0.3">
      <c r="A9" s="1">
        <v>22.60526315789474</v>
      </c>
      <c r="B9">
        <v>9.2664951401745075</v>
      </c>
      <c r="C9">
        <v>0.9215064823632696</v>
      </c>
      <c r="D9">
        <v>0.40414154846101008</v>
      </c>
      <c r="E9">
        <v>1.04965239575654</v>
      </c>
      <c r="F9">
        <v>1.327430232127055</v>
      </c>
      <c r="G9">
        <v>1.348573277762716</v>
      </c>
      <c r="H9">
        <v>1.2897659693086949</v>
      </c>
      <c r="I9">
        <v>1.246245512108006</v>
      </c>
      <c r="J9">
        <v>1.2305933504756239</v>
      </c>
      <c r="K9">
        <v>1.228369059248025</v>
      </c>
      <c r="L9">
        <v>1.2296867312905491</v>
      </c>
      <c r="M9">
        <v>1.231181102967873</v>
      </c>
      <c r="N9">
        <v>1.2322034442524341</v>
      </c>
      <c r="O9">
        <v>1.232813839935385</v>
      </c>
      <c r="P9">
        <v>1.2331618933390081</v>
      </c>
      <c r="Q9">
        <v>1.233358174568953</v>
      </c>
      <c r="R9">
        <v>1.2334693855966461</v>
      </c>
      <c r="S9">
        <v>1.2335331631585831</v>
      </c>
      <c r="T9">
        <v>1.2335703083246581</v>
      </c>
      <c r="U9">
        <v>1.2335923082358791</v>
      </c>
      <c r="V9">
        <v>1.2336055616446759</v>
      </c>
      <c r="W9">
        <v>1.2336136802918991</v>
      </c>
      <c r="X9">
        <v>1.233618734214861</v>
      </c>
      <c r="Y9">
        <v>1.233621929031661</v>
      </c>
      <c r="Z9">
        <v>1.233623978303515</v>
      </c>
      <c r="AA9">
        <v>1.233625311068185</v>
      </c>
      <c r="AB9">
        <v>1.233626189245645</v>
      </c>
      <c r="AC9">
        <v>1.2336267750822869</v>
      </c>
      <c r="AD9">
        <v>1.2336271704897419</v>
      </c>
      <c r="AE9">
        <v>1.2336274403348859</v>
      </c>
      <c r="AF9">
        <v>1.2336276264285231</v>
      </c>
      <c r="AG9">
        <v>1.2336277560446021</v>
      </c>
      <c r="AH9">
        <v>1.2336278471777651</v>
      </c>
      <c r="AI9">
        <v>1.2336279118293689</v>
      </c>
      <c r="AJ9">
        <v>1.233627958086291</v>
      </c>
      <c r="AK9">
        <v>1.2336279914512891</v>
      </c>
      <c r="AL9">
        <v>1.233628015703802</v>
      </c>
      <c r="AM9">
        <v>1.233628033462826</v>
      </c>
      <c r="AN9">
        <v>1.233628046558676</v>
      </c>
      <c r="AO9">
        <v>1.2336280562808959</v>
      </c>
    </row>
    <row r="10" spans="1:41" x14ac:dyDescent="0.3">
      <c r="A10" s="1">
        <v>25.763157894736839</v>
      </c>
      <c r="B10">
        <v>7.1983140982730474</v>
      </c>
      <c r="C10">
        <v>0.32980623941988751</v>
      </c>
      <c r="D10">
        <v>0.73247606737246929</v>
      </c>
      <c r="E10">
        <v>1.263317866556211</v>
      </c>
      <c r="F10">
        <v>1.357590009778902</v>
      </c>
      <c r="G10">
        <v>1.2943680102965771</v>
      </c>
      <c r="H10">
        <v>1.244117047301011</v>
      </c>
      <c r="I10">
        <v>1.229318556203526</v>
      </c>
      <c r="J10">
        <v>1.2286676280486639</v>
      </c>
      <c r="K10">
        <v>1.230484912569713</v>
      </c>
      <c r="L10">
        <v>1.2319048819887259</v>
      </c>
      <c r="M10">
        <v>1.232720974610503</v>
      </c>
      <c r="N10">
        <v>1.233151604053057</v>
      </c>
      <c r="O10">
        <v>1.2333743265143291</v>
      </c>
      <c r="P10">
        <v>1.233490167409216</v>
      </c>
      <c r="Q10">
        <v>1.2335514166503241</v>
      </c>
      <c r="R10">
        <v>1.2335844823884721</v>
      </c>
      <c r="S10">
        <v>1.233602733239862</v>
      </c>
      <c r="T10">
        <v>1.233613031877602</v>
      </c>
      <c r="U10">
        <v>1.233618968505598</v>
      </c>
      <c r="V10">
        <v>1.2336224607756121</v>
      </c>
      <c r="W10">
        <v>1.233624554814444</v>
      </c>
      <c r="X10">
        <v>1.233625833224189</v>
      </c>
      <c r="Y10">
        <v>1.233626626971454</v>
      </c>
      <c r="Z10">
        <v>1.2336271276600721</v>
      </c>
      <c r="AA10">
        <v>1.2336274482164069</v>
      </c>
      <c r="AB10">
        <v>1.2336276563305759</v>
      </c>
      <c r="AC10">
        <v>1.233627793229306</v>
      </c>
      <c r="AD10">
        <v>1.2336278844022379</v>
      </c>
      <c r="AE10">
        <v>1.23362794583437</v>
      </c>
      <c r="AF10">
        <v>1.233627987685469</v>
      </c>
      <c r="AG10">
        <v>1.233628016495252</v>
      </c>
      <c r="AH10">
        <v>1.2336280365240579</v>
      </c>
      <c r="AI10">
        <v>1.233628050579036</v>
      </c>
      <c r="AJ10">
        <v>1.2336280605298779</v>
      </c>
      <c r="AK10">
        <v>1.233628067634702</v>
      </c>
      <c r="AL10">
        <v>1.2336280727483819</v>
      </c>
      <c r="AM10">
        <v>1.233628076457201</v>
      </c>
      <c r="AN10">
        <v>1.2336280791668071</v>
      </c>
      <c r="AO10">
        <v>1.2336280811602389</v>
      </c>
    </row>
    <row r="11" spans="1:41" x14ac:dyDescent="0.3">
      <c r="A11" s="1">
        <v>28.921052631578949</v>
      </c>
      <c r="B11">
        <v>5.4911855623997186</v>
      </c>
      <c r="C11">
        <v>0.2163782507938988</v>
      </c>
      <c r="D11">
        <v>1.0108118350699871</v>
      </c>
      <c r="E11">
        <v>1.3514300025899959</v>
      </c>
      <c r="F11">
        <v>1.3189560973564629</v>
      </c>
      <c r="G11">
        <v>1.250688732320882</v>
      </c>
      <c r="H11">
        <v>1.2296098647180991</v>
      </c>
      <c r="I11">
        <v>1.228725008512467</v>
      </c>
      <c r="J11">
        <v>1.2307882017458589</v>
      </c>
      <c r="K11">
        <v>1.2322149464712639</v>
      </c>
      <c r="L11">
        <v>1.2329477243990761</v>
      </c>
      <c r="M11">
        <v>1.2332980346860489</v>
      </c>
      <c r="N11">
        <v>1.2334642874390089</v>
      </c>
      <c r="O11">
        <v>1.2335444905060831</v>
      </c>
      <c r="P11">
        <v>1.233584169932586</v>
      </c>
      <c r="Q11">
        <v>1.233604357129763</v>
      </c>
      <c r="R11">
        <v>1.2336149192732171</v>
      </c>
      <c r="S11">
        <v>1.2336205963857541</v>
      </c>
      <c r="T11">
        <v>1.2336237263723731</v>
      </c>
      <c r="U11">
        <v>1.2336254935613029</v>
      </c>
      <c r="V11">
        <v>1.233626513666541</v>
      </c>
      <c r="W11">
        <v>1.233627114788223</v>
      </c>
      <c r="X11">
        <v>1.2336274758800481</v>
      </c>
      <c r="Y11">
        <v>1.233627696702831</v>
      </c>
      <c r="Z11">
        <v>1.233627834019466</v>
      </c>
      <c r="AA11">
        <v>1.233627920752228</v>
      </c>
      <c r="AB11">
        <v>1.2336279763418001</v>
      </c>
      <c r="AC11">
        <v>1.2336280124628709</v>
      </c>
      <c r="AD11">
        <v>1.2336280362381711</v>
      </c>
      <c r="AE11">
        <v>1.2336280520783769</v>
      </c>
      <c r="AF11">
        <v>1.233628062753277</v>
      </c>
      <c r="AG11">
        <v>1.233628070025349</v>
      </c>
      <c r="AH11">
        <v>1.233628075030176</v>
      </c>
      <c r="AI11">
        <v>1.233628078508112</v>
      </c>
      <c r="AJ11">
        <v>1.2336280809472639</v>
      </c>
      <c r="AK11">
        <v>1.2336280826728621</v>
      </c>
      <c r="AL11">
        <v>1.2336280839038061</v>
      </c>
      <c r="AM11">
        <v>1.233628084788843</v>
      </c>
      <c r="AN11">
        <v>1.2336280854299759</v>
      </c>
      <c r="AO11">
        <v>1.233628085897764</v>
      </c>
    </row>
    <row r="12" spans="1:41" x14ac:dyDescent="0.3">
      <c r="A12" s="1">
        <v>32.078947368421048</v>
      </c>
      <c r="B12">
        <v>4.0905921674730967</v>
      </c>
      <c r="C12">
        <v>0.34587990386934392</v>
      </c>
      <c r="D12">
        <v>1.2019825834869931</v>
      </c>
      <c r="E12">
        <v>1.3573881919436681</v>
      </c>
      <c r="F12">
        <v>1.272883403276178</v>
      </c>
      <c r="G12">
        <v>1.2323284991779031</v>
      </c>
      <c r="H12">
        <v>1.228401810316422</v>
      </c>
      <c r="I12">
        <v>1.2306527186663261</v>
      </c>
      <c r="J12">
        <v>1.232261302826182</v>
      </c>
      <c r="K12">
        <v>1.2330245204373911</v>
      </c>
      <c r="L12">
        <v>1.2333581063295029</v>
      </c>
      <c r="M12">
        <v>1.233503598628263</v>
      </c>
      <c r="N12">
        <v>1.2335686206227181</v>
      </c>
      <c r="O12">
        <v>1.2335986554294709</v>
      </c>
      <c r="P12">
        <v>1.233613020669907</v>
      </c>
      <c r="Q12">
        <v>1.233620128305251</v>
      </c>
      <c r="R12">
        <v>1.233623759254258</v>
      </c>
      <c r="S12">
        <v>1.2336256701041111</v>
      </c>
      <c r="T12">
        <v>1.2336267037581961</v>
      </c>
      <c r="U12">
        <v>1.233627277283484</v>
      </c>
      <c r="V12">
        <v>1.2336276030594311</v>
      </c>
      <c r="W12">
        <v>1.233627792168291</v>
      </c>
      <c r="X12">
        <v>1.233627904174414</v>
      </c>
      <c r="Y12">
        <v>1.233627971765038</v>
      </c>
      <c r="Z12">
        <v>1.2336280132684809</v>
      </c>
      <c r="AA12">
        <v>1.233628039170092</v>
      </c>
      <c r="AB12">
        <v>1.23362805558182</v>
      </c>
      <c r="AC12">
        <v>1.233628066129304</v>
      </c>
      <c r="AD12">
        <v>1.2336280729988871</v>
      </c>
      <c r="AE12">
        <v>1.2336280775294479</v>
      </c>
      <c r="AF12">
        <v>1.2336280805528561</v>
      </c>
      <c r="AG12">
        <v>1.233628082593063</v>
      </c>
      <c r="AH12">
        <v>1.2336280839843521</v>
      </c>
      <c r="AI12">
        <v>1.2336280849426069</v>
      </c>
      <c r="AJ12">
        <v>1.2336280856088591</v>
      </c>
      <c r="AK12">
        <v>1.233628086076251</v>
      </c>
      <c r="AL12">
        <v>1.2336280864069351</v>
      </c>
      <c r="AM12">
        <v>1.233628086642798</v>
      </c>
      <c r="AN12">
        <v>1.2336280868123299</v>
      </c>
      <c r="AO12">
        <v>1.2336280869350811</v>
      </c>
    </row>
    <row r="13" spans="1:41" x14ac:dyDescent="0.3">
      <c r="A13" s="1">
        <v>35.236842105263158</v>
      </c>
      <c r="B13">
        <v>2.950742228442933</v>
      </c>
      <c r="C13">
        <v>0.55940168426629744</v>
      </c>
      <c r="D13">
        <v>1.312367658532589</v>
      </c>
      <c r="E13">
        <v>1.3245835456481609</v>
      </c>
      <c r="F13">
        <v>1.243995396254381</v>
      </c>
      <c r="G13">
        <v>1.2282075554480509</v>
      </c>
      <c r="H13">
        <v>1.230036123067263</v>
      </c>
      <c r="I13">
        <v>1.232064782729926</v>
      </c>
      <c r="J13">
        <v>1.2329940508657959</v>
      </c>
      <c r="K13">
        <v>1.233367806697284</v>
      </c>
      <c r="L13">
        <v>1.233517232545545</v>
      </c>
      <c r="M13">
        <v>1.2335788011607769</v>
      </c>
      <c r="N13">
        <v>1.23360522089188</v>
      </c>
      <c r="O13">
        <v>1.233617045135297</v>
      </c>
      <c r="P13">
        <v>1.2336225549187749</v>
      </c>
      <c r="Q13">
        <v>1.2336252205258109</v>
      </c>
      <c r="R13">
        <v>1.2336265554435231</v>
      </c>
      <c r="S13">
        <v>1.2336272454593149</v>
      </c>
      <c r="T13">
        <v>1.233627612623865</v>
      </c>
      <c r="U13">
        <v>1.233627813266456</v>
      </c>
      <c r="V13">
        <v>1.2336279256280871</v>
      </c>
      <c r="W13">
        <v>1.2336279899881051</v>
      </c>
      <c r="X13">
        <v>1.2336280276304079</v>
      </c>
      <c r="Y13">
        <v>1.233628050076172</v>
      </c>
      <c r="Z13">
        <v>1.233628063703009</v>
      </c>
      <c r="AA13">
        <v>1.2336280721154469</v>
      </c>
      <c r="AB13">
        <v>1.233628077390553</v>
      </c>
      <c r="AC13">
        <v>1.233628080747039</v>
      </c>
      <c r="AD13">
        <v>1.2336280829121771</v>
      </c>
      <c r="AE13">
        <v>1.233628084326899</v>
      </c>
      <c r="AF13">
        <v>1.233628085262547</v>
      </c>
      <c r="AG13">
        <v>1.233628085888449</v>
      </c>
      <c r="AH13">
        <v>1.23362808631168</v>
      </c>
      <c r="AI13">
        <v>1.233628086600794</v>
      </c>
      <c r="AJ13">
        <v>1.2336280868002061</v>
      </c>
      <c r="AK13">
        <v>1.233628086939011</v>
      </c>
      <c r="AL13">
        <v>1.2336280870364711</v>
      </c>
      <c r="AM13">
        <v>1.233628087105469</v>
      </c>
      <c r="AN13">
        <v>1.2336280871547021</v>
      </c>
      <c r="AO13">
        <v>1.2336280871900971</v>
      </c>
    </row>
    <row r="14" spans="1:41" x14ac:dyDescent="0.3">
      <c r="A14" s="1">
        <v>38.39473684210526</v>
      </c>
      <c r="B14">
        <v>2.0395630671083951</v>
      </c>
      <c r="C14">
        <v>0.77734842410431915</v>
      </c>
      <c r="D14">
        <v>1.3591137043927239</v>
      </c>
      <c r="E14">
        <v>1.2855077460130879</v>
      </c>
      <c r="F14">
        <v>1.23158360482686</v>
      </c>
      <c r="G14">
        <v>1.2288783278547759</v>
      </c>
      <c r="H14">
        <v>1.23152287513201</v>
      </c>
      <c r="I14">
        <v>1.232837890854108</v>
      </c>
      <c r="J14">
        <v>1.2333320429814629</v>
      </c>
      <c r="K14">
        <v>1.233512558430317</v>
      </c>
      <c r="L14">
        <v>1.233580649307698</v>
      </c>
      <c r="M14">
        <v>1.2336075954288599</v>
      </c>
      <c r="N14">
        <v>1.2336188065140079</v>
      </c>
      <c r="O14">
        <v>1.2336236986059279</v>
      </c>
      <c r="P14">
        <v>1.2336259292076781</v>
      </c>
      <c r="Q14">
        <v>1.2336269878419159</v>
      </c>
      <c r="R14">
        <v>1.2336275088992501</v>
      </c>
      <c r="S14">
        <v>1.233627774001419</v>
      </c>
      <c r="T14">
        <v>1.2336279130157199</v>
      </c>
      <c r="U14">
        <v>1.2336279879534211</v>
      </c>
      <c r="V14">
        <v>1.233628029385996</v>
      </c>
      <c r="W14">
        <v>1.233628052833867</v>
      </c>
      <c r="X14">
        <v>1.233628066392074</v>
      </c>
      <c r="Y14">
        <v>1.233628074389332</v>
      </c>
      <c r="Z14">
        <v>1.2336280791943619</v>
      </c>
      <c r="AA14">
        <v>1.233628082131389</v>
      </c>
      <c r="AB14">
        <v>1.2336280839555871</v>
      </c>
      <c r="AC14">
        <v>1.233628085105684</v>
      </c>
      <c r="AD14">
        <v>1.233628085841014</v>
      </c>
      <c r="AE14">
        <v>1.2336280863173801</v>
      </c>
      <c r="AF14">
        <v>1.2336280866298219</v>
      </c>
      <c r="AG14">
        <v>1.2336280868371501</v>
      </c>
      <c r="AH14">
        <v>1.233628086976247</v>
      </c>
      <c r="AI14">
        <v>1.2336280870705409</v>
      </c>
      <c r="AJ14">
        <v>1.233628087135096</v>
      </c>
      <c r="AK14">
        <v>1.233628087179705</v>
      </c>
      <c r="AL14">
        <v>1.2336280872108041</v>
      </c>
      <c r="AM14">
        <v>1.233628087232667</v>
      </c>
      <c r="AN14">
        <v>1.2336280872481631</v>
      </c>
      <c r="AO14">
        <v>1.233628087259228</v>
      </c>
    </row>
    <row r="15" spans="1:41" x14ac:dyDescent="0.3">
      <c r="A15" s="1">
        <v>41.55263157894737</v>
      </c>
      <c r="B15">
        <v>1.3372509671665971</v>
      </c>
      <c r="C15">
        <v>0.96649975053599357</v>
      </c>
      <c r="D15">
        <v>1.3620422379210999</v>
      </c>
      <c r="E15">
        <v>1.2560269253230569</v>
      </c>
      <c r="F15">
        <v>1.228249720630697</v>
      </c>
      <c r="G15">
        <v>1.2303754885864411</v>
      </c>
      <c r="H15">
        <v>1.2324585205248659</v>
      </c>
      <c r="I15">
        <v>1.2332291120043879</v>
      </c>
      <c r="J15">
        <v>1.2334867680583219</v>
      </c>
      <c r="K15">
        <v>1.233575021328281</v>
      </c>
      <c r="L15">
        <v>1.233606930311667</v>
      </c>
      <c r="M15">
        <v>1.233619166979989</v>
      </c>
      <c r="N15">
        <v>1.2336241307228371</v>
      </c>
      <c r="O15">
        <v>1.2336262505930209</v>
      </c>
      <c r="P15">
        <v>1.233627199073678</v>
      </c>
      <c r="Q15">
        <v>1.233627641646553</v>
      </c>
      <c r="R15">
        <v>1.233627856138348</v>
      </c>
      <c r="S15">
        <v>1.2336279637235219</v>
      </c>
      <c r="T15">
        <v>1.2336280193971589</v>
      </c>
      <c r="U15">
        <v>1.233628049039347</v>
      </c>
      <c r="V15">
        <v>1.233628065238312</v>
      </c>
      <c r="W15">
        <v>1.233628074305184</v>
      </c>
      <c r="X15">
        <v>1.2336280794932331</v>
      </c>
      <c r="Y15">
        <v>1.233628082522942</v>
      </c>
      <c r="Z15">
        <v>1.2336280843259619</v>
      </c>
      <c r="AA15">
        <v>1.233628085417964</v>
      </c>
      <c r="AB15">
        <v>1.2336280860902411</v>
      </c>
      <c r="AC15">
        <v>1.2336280865104889</v>
      </c>
      <c r="AD15">
        <v>1.2336280867769731</v>
      </c>
      <c r="AE15">
        <v>1.2336280869482339</v>
      </c>
      <c r="AF15">
        <v>1.2336280870596941</v>
      </c>
      <c r="AG15">
        <v>1.2336280871330989</v>
      </c>
      <c r="AH15">
        <v>1.2336280871819869</v>
      </c>
      <c r="AI15">
        <v>1.233628087214891</v>
      </c>
      <c r="AJ15">
        <v>1.23362808723726</v>
      </c>
      <c r="AK15">
        <v>1.2336280872526131</v>
      </c>
      <c r="AL15">
        <v>1.233628087263245</v>
      </c>
      <c r="AM15">
        <v>1.23362808727067</v>
      </c>
      <c r="AN15">
        <v>1.2336280872758989</v>
      </c>
      <c r="AO15">
        <v>1.233628087279609</v>
      </c>
    </row>
    <row r="16" spans="1:41" x14ac:dyDescent="0.3">
      <c r="A16" s="1">
        <v>44.710526315789473</v>
      </c>
      <c r="B16">
        <v>0.82870778778196108</v>
      </c>
      <c r="C16">
        <v>1.116509005975612</v>
      </c>
      <c r="D16">
        <v>1.340480948708505</v>
      </c>
      <c r="E16">
        <v>1.238883793994553</v>
      </c>
      <c r="F16">
        <v>1.228516912847162</v>
      </c>
      <c r="G16">
        <v>1.2315930672277731</v>
      </c>
      <c r="H16">
        <v>1.2329871482327599</v>
      </c>
      <c r="I16">
        <v>1.233423777923969</v>
      </c>
      <c r="J16">
        <v>1.233558757677337</v>
      </c>
      <c r="K16">
        <v>1.2336028554407119</v>
      </c>
      <c r="L16">
        <v>1.2336182762365751</v>
      </c>
      <c r="M16">
        <v>1.233624037474446</v>
      </c>
      <c r="N16">
        <v>1.233626324084647</v>
      </c>
      <c r="O16">
        <v>1.233627282303533</v>
      </c>
      <c r="P16">
        <v>1.233627703858396</v>
      </c>
      <c r="Q16">
        <v>1.233627897575865</v>
      </c>
      <c r="R16">
        <v>1.233627990152744</v>
      </c>
      <c r="S16">
        <v>1.2336280359883811</v>
      </c>
      <c r="T16">
        <v>1.233628059421892</v>
      </c>
      <c r="U16">
        <v>1.233628071757376</v>
      </c>
      <c r="V16">
        <v>1.2336280784264859</v>
      </c>
      <c r="W16">
        <v>1.233628082121476</v>
      </c>
      <c r="X16">
        <v>1.2336280842153251</v>
      </c>
      <c r="Y16">
        <v>1.233628085426798</v>
      </c>
      <c r="Z16">
        <v>1.233628086141376</v>
      </c>
      <c r="AA16">
        <v>1.233628086570475</v>
      </c>
      <c r="AB16">
        <v>1.233628086832474</v>
      </c>
      <c r="AC16">
        <v>1.2336280869949521</v>
      </c>
      <c r="AD16">
        <v>1.2336280870971881</v>
      </c>
      <c r="AE16">
        <v>1.233628087162403</v>
      </c>
      <c r="AF16">
        <v>1.233628087204536</v>
      </c>
      <c r="AG16">
        <v>1.2336280872320891</v>
      </c>
      <c r="AH16">
        <v>1.233628087250312</v>
      </c>
      <c r="AI16">
        <v>1.2336280872624961</v>
      </c>
      <c r="AJ16">
        <v>1.233628087270723</v>
      </c>
      <c r="AK16">
        <v>1.2336280872763341</v>
      </c>
      <c r="AL16">
        <v>1.233628087280195</v>
      </c>
      <c r="AM16">
        <v>1.2336280872828751</v>
      </c>
      <c r="AN16">
        <v>1.23362808728475</v>
      </c>
      <c r="AO16">
        <v>1.2336280872860741</v>
      </c>
    </row>
    <row r="17" spans="1:41" x14ac:dyDescent="0.3">
      <c r="A17" s="1">
        <v>47.868421052631582</v>
      </c>
      <c r="B17">
        <v>0.49404431210332572</v>
      </c>
      <c r="C17">
        <v>1.2270519097162631</v>
      </c>
      <c r="D17">
        <v>1.3102335186979639</v>
      </c>
      <c r="E17">
        <v>1.230955615499725</v>
      </c>
      <c r="F17">
        <v>1.2297317455289769</v>
      </c>
      <c r="G17">
        <v>1.2323998104445431</v>
      </c>
      <c r="H17">
        <v>1.2332754622232489</v>
      </c>
      <c r="I17">
        <v>1.233521325679362</v>
      </c>
      <c r="J17">
        <v>1.233593097515312</v>
      </c>
      <c r="K17">
        <v>1.2336156878117439</v>
      </c>
      <c r="L17">
        <v>1.2336233708373019</v>
      </c>
      <c r="M17">
        <v>1.2336261770514481</v>
      </c>
      <c r="N17">
        <v>1.2336272695012069</v>
      </c>
      <c r="O17">
        <v>1.2336277195650669</v>
      </c>
      <c r="P17">
        <v>1.233627914554261</v>
      </c>
      <c r="Q17">
        <v>1.233628002915018</v>
      </c>
      <c r="R17">
        <v>1.2336280446023109</v>
      </c>
      <c r="S17">
        <v>1.233628064996666</v>
      </c>
      <c r="T17">
        <v>1.233628075307232</v>
      </c>
      <c r="U17">
        <v>1.2336280806778499</v>
      </c>
      <c r="V17">
        <v>1.2336280835526281</v>
      </c>
      <c r="W17">
        <v>1.233628085130354</v>
      </c>
      <c r="X17">
        <v>1.2336280860163551</v>
      </c>
      <c r="Y17">
        <v>1.2336280865245599</v>
      </c>
      <c r="Z17">
        <v>1.233628086821835</v>
      </c>
      <c r="AA17">
        <v>1.2336280869989209</v>
      </c>
      <c r="AB17">
        <v>1.233628087106212</v>
      </c>
      <c r="AC17">
        <v>1.23362808717225</v>
      </c>
      <c r="AD17">
        <v>1.233628087213503</v>
      </c>
      <c r="AE17">
        <v>1.2336280872396319</v>
      </c>
      <c r="AF17">
        <v>1.2336280872563981</v>
      </c>
      <c r="AG17">
        <v>1.2336280872672889</v>
      </c>
      <c r="AH17">
        <v>1.233628087274445</v>
      </c>
      <c r="AI17">
        <v>1.233628087279198</v>
      </c>
      <c r="AJ17">
        <v>1.233628087282389</v>
      </c>
      <c r="AK17">
        <v>1.2336280872845511</v>
      </c>
      <c r="AL17">
        <v>1.2336280872860299</v>
      </c>
      <c r="AM17">
        <v>1.2336280872870511</v>
      </c>
      <c r="AN17">
        <v>1.233628087287761</v>
      </c>
      <c r="AO17">
        <v>1.233628087288259</v>
      </c>
    </row>
    <row r="18" spans="1:41" x14ac:dyDescent="0.3">
      <c r="A18" s="1">
        <v>51.026315789473678</v>
      </c>
      <c r="B18">
        <v>0.30491490098909152</v>
      </c>
      <c r="C18">
        <v>1.3017973977915549</v>
      </c>
      <c r="D18">
        <v>1.281570329919502</v>
      </c>
      <c r="E18">
        <v>1.228337882030035</v>
      </c>
      <c r="F18">
        <v>1.230915336420906</v>
      </c>
      <c r="G18">
        <v>1.2328951652071261</v>
      </c>
      <c r="H18">
        <v>1.2334317299026341</v>
      </c>
      <c r="I18">
        <v>1.2335710426198241</v>
      </c>
      <c r="J18">
        <v>1.2336099347009719</v>
      </c>
      <c r="K18">
        <v>1.2336218034069779</v>
      </c>
      <c r="L18">
        <v>1.2336257438522089</v>
      </c>
      <c r="M18">
        <v>1.2336271544238959</v>
      </c>
      <c r="N18">
        <v>1.233627694043899</v>
      </c>
      <c r="O18">
        <v>1.233627912925596</v>
      </c>
      <c r="P18">
        <v>1.233628006431343</v>
      </c>
      <c r="Q18">
        <v>1.2336280482619011</v>
      </c>
      <c r="R18">
        <v>1.2336280677632829</v>
      </c>
      <c r="S18">
        <v>1.233628077198466</v>
      </c>
      <c r="T18">
        <v>1.2336280819190859</v>
      </c>
      <c r="U18">
        <v>1.2336280843539309</v>
      </c>
      <c r="V18">
        <v>1.2336280856451589</v>
      </c>
      <c r="W18">
        <v>1.233628086347542</v>
      </c>
      <c r="X18">
        <v>1.233628086738644</v>
      </c>
      <c r="Y18">
        <v>1.233628086961158</v>
      </c>
      <c r="Z18">
        <v>1.233628087090302</v>
      </c>
      <c r="AA18">
        <v>1.2336280871666541</v>
      </c>
      <c r="AB18">
        <v>1.233628087212576</v>
      </c>
      <c r="AC18">
        <v>1.2336280872406431</v>
      </c>
      <c r="AD18">
        <v>1.233628087258055</v>
      </c>
      <c r="AE18">
        <v>1.23362808726901</v>
      </c>
      <c r="AF18">
        <v>1.2336280872759939</v>
      </c>
      <c r="AG18">
        <v>1.2336280872805021</v>
      </c>
      <c r="AH18">
        <v>1.233628087283446</v>
      </c>
      <c r="AI18">
        <v>1.2336280872853891</v>
      </c>
      <c r="AJ18">
        <v>1.233628087286686</v>
      </c>
      <c r="AK18">
        <v>1.23362808728756</v>
      </c>
      <c r="AL18">
        <v>1.2336280872881551</v>
      </c>
      <c r="AM18">
        <v>1.2336280872885621</v>
      </c>
      <c r="AN18">
        <v>1.2336280872888441</v>
      </c>
      <c r="AO18">
        <v>1.2336280872890411</v>
      </c>
    </row>
    <row r="19" spans="1:41" x14ac:dyDescent="0.3">
      <c r="A19" s="1">
        <v>54.184210526315788</v>
      </c>
      <c r="B19">
        <v>0.22804630083863439</v>
      </c>
      <c r="C19">
        <v>1.3460101776829909</v>
      </c>
      <c r="D19">
        <v>1.2592660660037709</v>
      </c>
      <c r="E19">
        <v>1.2282316589409901</v>
      </c>
      <c r="F19">
        <v>1.2318180174752671</v>
      </c>
      <c r="G19">
        <v>1.2331903833385669</v>
      </c>
      <c r="H19">
        <v>1.2335170165765159</v>
      </c>
      <c r="I19">
        <v>1.2335969154256961</v>
      </c>
      <c r="J19">
        <v>1.2336184205147549</v>
      </c>
      <c r="K19">
        <v>1.2336248106643879</v>
      </c>
      <c r="L19">
        <v>1.2336268871896361</v>
      </c>
      <c r="M19">
        <v>1.233627617097971</v>
      </c>
      <c r="N19">
        <v>1.2336278918955601</v>
      </c>
      <c r="O19">
        <v>1.2336280017737189</v>
      </c>
      <c r="P19">
        <v>1.2336280481061179</v>
      </c>
      <c r="Q19">
        <v>1.233628068586704</v>
      </c>
      <c r="R19">
        <v>1.2336280780293429</v>
      </c>
      <c r="S19">
        <v>1.23362808255075</v>
      </c>
      <c r="T19">
        <v>1.233628084790944</v>
      </c>
      <c r="U19">
        <v>1.233628085935802</v>
      </c>
      <c r="V19">
        <v>1.233628086537635</v>
      </c>
      <c r="W19">
        <v>1.233628086862286</v>
      </c>
      <c r="X19">
        <v>1.233628087041617</v>
      </c>
      <c r="Y19">
        <v>1.2336280871428631</v>
      </c>
      <c r="Z19">
        <v>1.233628087201192</v>
      </c>
      <c r="AA19">
        <v>1.2336280872354299</v>
      </c>
      <c r="AB19">
        <v>1.233628087255882</v>
      </c>
      <c r="AC19">
        <v>1.2336280872682961</v>
      </c>
      <c r="AD19">
        <v>1.2336280872759491</v>
      </c>
      <c r="AE19">
        <v>1.233628087280733</v>
      </c>
      <c r="AF19">
        <v>1.2336280872837639</v>
      </c>
      <c r="AG19">
        <v>1.2336280872857091</v>
      </c>
      <c r="AH19">
        <v>1.233628087286972</v>
      </c>
      <c r="AI19">
        <v>1.2336280872878</v>
      </c>
      <c r="AJ19">
        <v>1.2336280872883489</v>
      </c>
      <c r="AK19">
        <v>1.233628087288718</v>
      </c>
      <c r="AL19">
        <v>1.2336280872889669</v>
      </c>
      <c r="AM19">
        <v>1.233628087289137</v>
      </c>
      <c r="AN19">
        <v>1.233628087289254</v>
      </c>
      <c r="AO19">
        <v>1.2336280872893359</v>
      </c>
    </row>
    <row r="20" spans="1:41" x14ac:dyDescent="0.3">
      <c r="A20" s="1">
        <v>57.342105263157897</v>
      </c>
      <c r="B20">
        <v>0.23117425285657989</v>
      </c>
      <c r="C20">
        <v>1.3656656429454901</v>
      </c>
      <c r="D20">
        <v>1.244178130203722</v>
      </c>
      <c r="E20">
        <v>1.2290623023085441</v>
      </c>
      <c r="F20">
        <v>1.232443617547758</v>
      </c>
      <c r="G20">
        <v>1.233364798899959</v>
      </c>
      <c r="H20">
        <v>1.2335641767869681</v>
      </c>
      <c r="I20">
        <v>1.2336106788033601</v>
      </c>
      <c r="J20">
        <v>1.233622811991594</v>
      </c>
      <c r="K20">
        <v>1.2336263332210959</v>
      </c>
      <c r="L20">
        <v>1.23362745544214</v>
      </c>
      <c r="M20">
        <v>1.233627843362876</v>
      </c>
      <c r="N20">
        <v>1.233627987264138</v>
      </c>
      <c r="O20">
        <v>1.2336280440424681</v>
      </c>
      <c r="P20">
        <v>1.233628067695336</v>
      </c>
      <c r="Q20">
        <v>1.23362807803441</v>
      </c>
      <c r="R20">
        <v>1.2336280827519339</v>
      </c>
      <c r="S20">
        <v>1.2336280849889161</v>
      </c>
      <c r="T20">
        <v>1.2336280860871289</v>
      </c>
      <c r="U20">
        <v>1.233628086643513</v>
      </c>
      <c r="V20">
        <v>1.2336280869335849</v>
      </c>
      <c r="W20">
        <v>1.2336280870888261</v>
      </c>
      <c r="X20">
        <v>1.2336280871739309</v>
      </c>
      <c r="Y20">
        <v>1.2336280872216301</v>
      </c>
      <c r="Z20">
        <v>1.2336280872489169</v>
      </c>
      <c r="AA20">
        <v>1.233628087264826</v>
      </c>
      <c r="AB20">
        <v>1.233628087274266</v>
      </c>
      <c r="AC20">
        <v>1.2336280872799601</v>
      </c>
      <c r="AD20">
        <v>1.233628087283448</v>
      </c>
      <c r="AE20">
        <v>1.2336280872856149</v>
      </c>
      <c r="AF20">
        <v>1.2336280872869809</v>
      </c>
      <c r="AG20">
        <v>1.2336280872878509</v>
      </c>
      <c r="AH20">
        <v>1.2336280872884131</v>
      </c>
      <c r="AI20">
        <v>1.2336280872887799</v>
      </c>
      <c r="AJ20">
        <v>1.2336280872890231</v>
      </c>
      <c r="AK20">
        <v>1.233628087289184</v>
      </c>
      <c r="AL20">
        <v>1.233628087289292</v>
      </c>
      <c r="AM20">
        <v>1.233628087289367</v>
      </c>
      <c r="AN20">
        <v>1.233628087289417</v>
      </c>
      <c r="AO20">
        <v>1.2336280872894521</v>
      </c>
    </row>
    <row r="21" spans="1:41" x14ac:dyDescent="0.3">
      <c r="A21" s="1">
        <v>60.5</v>
      </c>
      <c r="B21">
        <v>0.28708406953229182</v>
      </c>
      <c r="C21">
        <v>1.3669819279029789</v>
      </c>
      <c r="D21">
        <v>1.2351553563500819</v>
      </c>
      <c r="E21">
        <v>1.2300827366047939</v>
      </c>
      <c r="F21">
        <v>1.232858461188439</v>
      </c>
      <c r="G21">
        <v>1.2334680442986701</v>
      </c>
      <c r="H21">
        <v>1.233590670449324</v>
      </c>
      <c r="I21">
        <v>1.2336181617491111</v>
      </c>
      <c r="J21">
        <v>1.2336251421269431</v>
      </c>
      <c r="K21">
        <v>1.233627125213324</v>
      </c>
      <c r="L21">
        <v>1.2336277460496901</v>
      </c>
      <c r="M21">
        <v>1.2336279573562039</v>
      </c>
      <c r="N21">
        <v>1.2336280346695501</v>
      </c>
      <c r="O21">
        <v>1.2336280647975439</v>
      </c>
      <c r="P21">
        <v>1.2336280772063331</v>
      </c>
      <c r="Q21">
        <v>1.2336280825736901</v>
      </c>
      <c r="R21">
        <v>1.2336280849988339</v>
      </c>
      <c r="S21">
        <v>1.2336280861382769</v>
      </c>
      <c r="T21">
        <v>1.233628086692836</v>
      </c>
      <c r="U21">
        <v>1.233628086971486</v>
      </c>
      <c r="V21">
        <v>1.2336280871156251</v>
      </c>
      <c r="W21">
        <v>1.233628087192189</v>
      </c>
      <c r="X21">
        <v>1.2336280872338601</v>
      </c>
      <c r="Y21">
        <v>1.233628087257054</v>
      </c>
      <c r="Z21">
        <v>1.233628087270235</v>
      </c>
      <c r="AA21">
        <v>1.2336280872778691</v>
      </c>
      <c r="AB21">
        <v>1.2336280872823711</v>
      </c>
      <c r="AC21">
        <v>1.2336280872850709</v>
      </c>
      <c r="AD21">
        <v>1.233628087286714</v>
      </c>
      <c r="AE21">
        <v>1.233628087287729</v>
      </c>
      <c r="AF21">
        <v>1.2336280872883649</v>
      </c>
      <c r="AG21">
        <v>1.2336280872887679</v>
      </c>
      <c r="AH21">
        <v>1.233628087289028</v>
      </c>
      <c r="AI21">
        <v>1.233628087289196</v>
      </c>
      <c r="AJ21">
        <v>1.233628087289306</v>
      </c>
      <c r="AK21">
        <v>1.233628087289379</v>
      </c>
      <c r="AL21">
        <v>1.2336280872894281</v>
      </c>
      <c r="AM21">
        <v>1.2336280872894609</v>
      </c>
      <c r="AN21">
        <v>1.233628087289484</v>
      </c>
      <c r="AO21">
        <v>1.2336280872895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1"/>
  <sheetViews>
    <sheetView topLeftCell="N1" workbookViewId="0">
      <selection sqref="A1:AO21"/>
    </sheetView>
  </sheetViews>
  <sheetFormatPr defaultRowHeight="14.4" x14ac:dyDescent="0.3"/>
  <sheetData>
    <row r="1" spans="1:41" x14ac:dyDescent="0.3">
      <c r="A1" s="1" t="s">
        <v>0</v>
      </c>
      <c r="B1" s="1">
        <v>0.1</v>
      </c>
      <c r="C1" s="1">
        <v>0.20256410256410259</v>
      </c>
      <c r="D1" s="1">
        <v>0.3051282051282051</v>
      </c>
      <c r="E1" s="1">
        <v>0.40769230769230769</v>
      </c>
      <c r="F1" s="1">
        <v>0.51025641025641022</v>
      </c>
      <c r="G1" s="1">
        <v>0.61282051282051275</v>
      </c>
      <c r="H1" s="1">
        <v>0.71538461538461529</v>
      </c>
      <c r="I1" s="1">
        <v>0.81794871794871782</v>
      </c>
      <c r="J1" s="1">
        <v>0.92051282051282035</v>
      </c>
      <c r="K1" s="1">
        <v>1.023076923076923</v>
      </c>
      <c r="L1" s="1">
        <v>1.1256410256410261</v>
      </c>
      <c r="M1" s="1">
        <v>1.2282051282051281</v>
      </c>
      <c r="N1" s="1">
        <v>1.3307692307692309</v>
      </c>
      <c r="O1" s="1">
        <v>1.4333333333333329</v>
      </c>
      <c r="P1" s="1">
        <v>1.535897435897436</v>
      </c>
      <c r="Q1" s="1">
        <v>1.638461538461538</v>
      </c>
      <c r="R1" s="1">
        <v>1.7410256410256411</v>
      </c>
      <c r="S1" s="1">
        <v>1.843589743589743</v>
      </c>
      <c r="T1" s="1">
        <v>1.9461538461538459</v>
      </c>
      <c r="U1" s="1">
        <v>2.048717948717949</v>
      </c>
      <c r="V1" s="1">
        <v>2.1512820512820512</v>
      </c>
      <c r="W1" s="1">
        <v>2.2538461538461529</v>
      </c>
      <c r="X1" s="1">
        <v>2.356410256410256</v>
      </c>
      <c r="Y1" s="1">
        <v>2.4589743589743591</v>
      </c>
      <c r="Z1" s="1">
        <v>2.5615384615384609</v>
      </c>
      <c r="AA1" s="1">
        <v>2.664102564102564</v>
      </c>
      <c r="AB1" s="1">
        <v>2.7666666666666662</v>
      </c>
      <c r="AC1" s="1">
        <v>2.8692307692307688</v>
      </c>
      <c r="AD1" s="1">
        <v>2.971794871794871</v>
      </c>
      <c r="AE1" s="1">
        <v>3.0743589743589741</v>
      </c>
      <c r="AF1" s="1">
        <v>3.1769230769230759</v>
      </c>
      <c r="AG1" s="1">
        <v>3.2794871794871789</v>
      </c>
      <c r="AH1" s="1">
        <v>3.382051282051282</v>
      </c>
      <c r="AI1" s="1">
        <v>3.4846153846153838</v>
      </c>
      <c r="AJ1" s="1">
        <v>3.5871794871794869</v>
      </c>
      <c r="AK1" s="1">
        <v>3.6897435897435891</v>
      </c>
      <c r="AL1" s="1">
        <v>3.7923076923076922</v>
      </c>
      <c r="AM1" s="1">
        <v>3.8948717948717939</v>
      </c>
      <c r="AN1" s="1">
        <v>3.997435897435897</v>
      </c>
      <c r="AO1" s="1">
        <v>4.0999999999999996</v>
      </c>
    </row>
    <row r="2" spans="1:41" x14ac:dyDescent="0.3">
      <c r="A2" s="1">
        <v>0.5</v>
      </c>
      <c r="B2">
        <v>1.1794677556893161</v>
      </c>
      <c r="C2">
        <v>1.1794735354388459</v>
      </c>
      <c r="D2">
        <v>1.180407190161501</v>
      </c>
      <c r="E2">
        <v>1.1885564592210931</v>
      </c>
      <c r="F2">
        <v>1.209081726762034</v>
      </c>
      <c r="G2">
        <v>8.0912457264237414</v>
      </c>
      <c r="H2">
        <v>56.392738462914437</v>
      </c>
      <c r="I2">
        <v>41.763090726191592</v>
      </c>
      <c r="J2">
        <v>1.181068806202334</v>
      </c>
      <c r="K2">
        <v>23.47190889967894</v>
      </c>
      <c r="L2">
        <v>19.21013313444984</v>
      </c>
      <c r="M2">
        <v>15.764157130509201</v>
      </c>
      <c r="N2">
        <v>13.65042804920178</v>
      </c>
      <c r="O2">
        <v>11.762258234097541</v>
      </c>
      <c r="P2">
        <v>1.813227702698837</v>
      </c>
      <c r="Q2">
        <v>1.5901978735516009</v>
      </c>
      <c r="R2">
        <v>1.4705692250514759</v>
      </c>
      <c r="S2">
        <v>1.464621992712285</v>
      </c>
      <c r="T2">
        <v>1.179470725668287</v>
      </c>
      <c r="U2">
        <v>1.179467779592509</v>
      </c>
      <c r="V2">
        <v>1.23014663077717</v>
      </c>
      <c r="W2">
        <v>1.1794677557345561</v>
      </c>
      <c r="X2">
        <v>1.1794677557138971</v>
      </c>
      <c r="Y2">
        <v>173.16813830710609</v>
      </c>
      <c r="Z2">
        <v>2.602957682077538</v>
      </c>
      <c r="AA2">
        <v>4.2018211084283301</v>
      </c>
      <c r="AB2">
        <v>1.179467856733631</v>
      </c>
      <c r="AC2">
        <v>1.179467755703304</v>
      </c>
      <c r="AD2">
        <v>1.167840474197241</v>
      </c>
      <c r="AE2">
        <v>3.3884310078341979</v>
      </c>
      <c r="AF2">
        <v>3.2301767596370952</v>
      </c>
      <c r="AG2">
        <v>3.070932113931677</v>
      </c>
      <c r="AH2">
        <v>1.16206780756329</v>
      </c>
      <c r="AI2">
        <v>2.7609882935720318</v>
      </c>
      <c r="AJ2">
        <v>2.4543595005715759</v>
      </c>
      <c r="AK2">
        <v>1.220264176437919</v>
      </c>
      <c r="AL2">
        <v>1.4906632461039859</v>
      </c>
      <c r="AM2">
        <v>1.1571875004499901</v>
      </c>
      <c r="AN2">
        <v>1.161097599716217</v>
      </c>
      <c r="AO2">
        <v>1.2174020745198399</v>
      </c>
    </row>
    <row r="3" spans="1:41" x14ac:dyDescent="0.3">
      <c r="A3" s="1">
        <v>3.6578947368421049</v>
      </c>
      <c r="B3">
        <v>5.0126140451134251</v>
      </c>
      <c r="C3">
        <v>11.42043412681719</v>
      </c>
      <c r="D3">
        <v>3.771796632433301</v>
      </c>
      <c r="E3">
        <v>3.818395153997856</v>
      </c>
      <c r="F3">
        <v>3.7694894218938169</v>
      </c>
      <c r="G3">
        <v>2.602901642175683</v>
      </c>
      <c r="H3">
        <v>2.3670093708216049</v>
      </c>
      <c r="I3">
        <v>2.1447189174247669</v>
      </c>
      <c r="J3">
        <v>1.790738018289213</v>
      </c>
      <c r="K3">
        <v>1.59559242624765</v>
      </c>
      <c r="L3">
        <v>1.3781223562192839</v>
      </c>
      <c r="M3">
        <v>1.0760107045378511</v>
      </c>
      <c r="N3">
        <v>0.77398490798499653</v>
      </c>
      <c r="O3">
        <v>0.519920939586905</v>
      </c>
      <c r="P3">
        <v>0.32404363692947991</v>
      </c>
      <c r="Q3">
        <v>0.18542347664669551</v>
      </c>
      <c r="R3">
        <v>0.1002479490804236</v>
      </c>
      <c r="S3">
        <v>6.3348994851572513E-2</v>
      </c>
      <c r="T3">
        <v>6.8424425843429948E-2</v>
      </c>
      <c r="U3">
        <v>0.10812311158065969</v>
      </c>
      <c r="V3">
        <v>0.1741224237142151</v>
      </c>
      <c r="W3">
        <v>0.25732477723835351</v>
      </c>
      <c r="X3">
        <v>0.3486204594122318</v>
      </c>
      <c r="Y3">
        <v>0.44039730425581952</v>
      </c>
      <c r="Z3">
        <v>0.5278048454600538</v>
      </c>
      <c r="AA3">
        <v>0.60862402193534693</v>
      </c>
      <c r="AB3">
        <v>0.68216851598353112</v>
      </c>
      <c r="AC3">
        <v>0.74833575136198593</v>
      </c>
      <c r="AD3">
        <v>0.80718584608950383</v>
      </c>
      <c r="AE3">
        <v>0.85891757697987237</v>
      </c>
      <c r="AF3">
        <v>0.90400246144895946</v>
      </c>
      <c r="AG3">
        <v>0.94322466181045395</v>
      </c>
      <c r="AH3">
        <v>0.97753197293079619</v>
      </c>
      <c r="AI3">
        <v>1.007786067965073</v>
      </c>
      <c r="AJ3">
        <v>1.034614229076479</v>
      </c>
      <c r="AK3">
        <v>1.058462867555884</v>
      </c>
      <c r="AL3">
        <v>1.0797032750714219</v>
      </c>
      <c r="AM3">
        <v>1.09869969229427</v>
      </c>
      <c r="AN3">
        <v>1.115732003395449</v>
      </c>
      <c r="AO3">
        <v>1.1309360458812741</v>
      </c>
    </row>
    <row r="4" spans="1:41" x14ac:dyDescent="0.3">
      <c r="A4" s="1">
        <v>6.8157894736842106</v>
      </c>
      <c r="B4">
        <v>9.228771524225257</v>
      </c>
      <c r="C4">
        <v>4.3265146337236224</v>
      </c>
      <c r="D4">
        <v>2.960592032177213</v>
      </c>
      <c r="E4">
        <v>2.2073268658677629</v>
      </c>
      <c r="F4">
        <v>1.1600352233432421</v>
      </c>
      <c r="G4">
        <v>0.36361063280321809</v>
      </c>
      <c r="H4">
        <v>4.033235546033237E-2</v>
      </c>
      <c r="I4">
        <v>6.8270853919089561E-2</v>
      </c>
      <c r="J4">
        <v>0.26936703861395811</v>
      </c>
      <c r="K4">
        <v>0.49989642578972743</v>
      </c>
      <c r="L4">
        <v>0.69815038181866718</v>
      </c>
      <c r="M4">
        <v>0.85126653139041208</v>
      </c>
      <c r="N4">
        <v>0.96485653051933229</v>
      </c>
      <c r="O4">
        <v>1.0486018919046709</v>
      </c>
      <c r="P4">
        <v>1.1102874083765599</v>
      </c>
      <c r="Q4">
        <v>1.1553345672201281</v>
      </c>
      <c r="R4">
        <v>1.187545117360681</v>
      </c>
      <c r="S4">
        <v>1.2097320598583829</v>
      </c>
      <c r="T4">
        <v>1.224079449326017</v>
      </c>
      <c r="U4">
        <v>1.23233428099382</v>
      </c>
      <c r="V4">
        <v>1.235914251912533</v>
      </c>
      <c r="W4">
        <v>1.235977410269272</v>
      </c>
      <c r="X4">
        <v>1.233474032034833</v>
      </c>
      <c r="Y4">
        <v>1.229188277839754</v>
      </c>
      <c r="Z4">
        <v>1.2237713135970849</v>
      </c>
      <c r="AA4">
        <v>1.217765406858996</v>
      </c>
      <c r="AB4">
        <v>1.211618419976402</v>
      </c>
      <c r="AC4">
        <v>1.2056894043799939</v>
      </c>
      <c r="AD4">
        <v>1.200248123860771</v>
      </c>
      <c r="AE4">
        <v>1.195473224044066</v>
      </c>
      <c r="AF4">
        <v>1.191454350957005</v>
      </c>
      <c r="AG4">
        <v>1.188201823850028</v>
      </c>
      <c r="AH4">
        <v>1.185664074870761</v>
      </c>
      <c r="AI4">
        <v>1.183749678052755</v>
      </c>
      <c r="AJ4">
        <v>1.1823491859744739</v>
      </c>
      <c r="AK4">
        <v>1.1813527277885909</v>
      </c>
      <c r="AL4">
        <v>1.180661459232806</v>
      </c>
      <c r="AM4">
        <v>1.1801930888299339</v>
      </c>
      <c r="AN4">
        <v>1.179882966528496</v>
      </c>
      <c r="AO4">
        <v>1.179682517473182</v>
      </c>
    </row>
    <row r="5" spans="1:41" x14ac:dyDescent="0.3">
      <c r="A5" s="1">
        <v>9.973684210526315</v>
      </c>
      <c r="B5">
        <v>5.1677878828589359</v>
      </c>
      <c r="C5">
        <v>3.0364736708759241</v>
      </c>
      <c r="D5">
        <v>1.447752886525939</v>
      </c>
      <c r="E5">
        <v>0.1776036578226671</v>
      </c>
      <c r="F5">
        <v>6.1494097791726543E-2</v>
      </c>
      <c r="G5">
        <v>0.39915750990647758</v>
      </c>
      <c r="H5">
        <v>0.72253719754700485</v>
      </c>
      <c r="I5">
        <v>0.94054537319019416</v>
      </c>
      <c r="J5">
        <v>1.076467135178345</v>
      </c>
      <c r="K5">
        <v>1.158745188545659</v>
      </c>
      <c r="L5">
        <v>1.2056513729433289</v>
      </c>
      <c r="M5">
        <v>1.2289103275813069</v>
      </c>
      <c r="N5">
        <v>1.2365926804873719</v>
      </c>
      <c r="O5">
        <v>1.234511580997375</v>
      </c>
      <c r="P5">
        <v>1.2269516460557399</v>
      </c>
      <c r="Q5">
        <v>1.2170725044938959</v>
      </c>
      <c r="R5">
        <v>1.2071028892071429</v>
      </c>
      <c r="S5">
        <v>1.1984235948030431</v>
      </c>
      <c r="T5">
        <v>1.1916572954209339</v>
      </c>
      <c r="U5">
        <v>1.1868418629447199</v>
      </c>
      <c r="V5">
        <v>1.183669706127175</v>
      </c>
      <c r="W5">
        <v>1.18171342842075</v>
      </c>
      <c r="X5">
        <v>1.1805744114021941</v>
      </c>
      <c r="Y5">
        <v>1.1799458212669951</v>
      </c>
      <c r="Z5">
        <v>1.1796181172240769</v>
      </c>
      <c r="AA5">
        <v>1.1794594332578969</v>
      </c>
      <c r="AB5">
        <v>1.17939152405797</v>
      </c>
      <c r="AC5">
        <v>1.1793700006460881</v>
      </c>
      <c r="AD5">
        <v>1.179370616190333</v>
      </c>
      <c r="AE5">
        <v>1.17938060915231</v>
      </c>
      <c r="AF5">
        <v>1.179393553954845</v>
      </c>
      <c r="AG5">
        <v>1.1794064186536259</v>
      </c>
      <c r="AH5">
        <v>1.179417932571647</v>
      </c>
      <c r="AI5">
        <v>1.1794277025050921</v>
      </c>
      <c r="AJ5">
        <v>1.1794357454710049</v>
      </c>
      <c r="AK5">
        <v>1.179442248492937</v>
      </c>
      <c r="AL5">
        <v>1.179447449848892</v>
      </c>
      <c r="AM5">
        <v>1.1794515839978359</v>
      </c>
      <c r="AN5">
        <v>1.1794548590329641</v>
      </c>
      <c r="AO5">
        <v>1.1794574501199551</v>
      </c>
    </row>
    <row r="6" spans="1:41" x14ac:dyDescent="0.3">
      <c r="A6" s="1">
        <v>13.131578947368419</v>
      </c>
      <c r="B6">
        <v>3.9637665644458751</v>
      </c>
      <c r="C6">
        <v>1.995283607401328</v>
      </c>
      <c r="D6">
        <v>0.10774452078410909</v>
      </c>
      <c r="E6">
        <v>0.2136972883534046</v>
      </c>
      <c r="F6">
        <v>0.68561369019251517</v>
      </c>
      <c r="G6">
        <v>0.98147679246167596</v>
      </c>
      <c r="H6">
        <v>1.1353812319875469</v>
      </c>
      <c r="I6">
        <v>1.208102226347372</v>
      </c>
      <c r="J6">
        <v>1.234402126832215</v>
      </c>
      <c r="K6">
        <v>1.2352206600135991</v>
      </c>
      <c r="L6">
        <v>1.2241726001734989</v>
      </c>
      <c r="M6">
        <v>1.2100736815391071</v>
      </c>
      <c r="N6">
        <v>1.1978671267530381</v>
      </c>
      <c r="O6">
        <v>1.1893316846426241</v>
      </c>
      <c r="P6">
        <v>1.184219691114121</v>
      </c>
      <c r="Q6">
        <v>1.1815074337131291</v>
      </c>
      <c r="R6">
        <v>1.1802064253139961</v>
      </c>
      <c r="S6">
        <v>1.1796403436297731</v>
      </c>
      <c r="T6">
        <v>1.1794233807426151</v>
      </c>
      <c r="U6">
        <v>1.179359192667069</v>
      </c>
      <c r="V6">
        <v>1.179355592385416</v>
      </c>
      <c r="W6">
        <v>1.179372157852665</v>
      </c>
      <c r="X6">
        <v>1.179392493733658</v>
      </c>
      <c r="Y6">
        <v>1.1794107449849009</v>
      </c>
      <c r="Z6">
        <v>1.1794254005589579</v>
      </c>
      <c r="AA6">
        <v>1.1794365749799709</v>
      </c>
      <c r="AB6">
        <v>1.179444874380708</v>
      </c>
      <c r="AC6">
        <v>1.1794509577712831</v>
      </c>
      <c r="AD6">
        <v>1.179455391126673</v>
      </c>
      <c r="AE6">
        <v>1.179458617637277</v>
      </c>
      <c r="AF6">
        <v>1.1794609691249409</v>
      </c>
      <c r="AG6">
        <v>1.179462688281367</v>
      </c>
      <c r="AH6">
        <v>1.179463950477486</v>
      </c>
      <c r="AI6">
        <v>1.1794648817391491</v>
      </c>
      <c r="AJ6">
        <v>1.1794655724949039</v>
      </c>
      <c r="AK6">
        <v>1.1794660876982459</v>
      </c>
      <c r="AL6">
        <v>1.1794664741299059</v>
      </c>
      <c r="AM6">
        <v>1.179466765609166</v>
      </c>
      <c r="AN6">
        <v>1.1794669866941589</v>
      </c>
      <c r="AO6">
        <v>1.179467155305298</v>
      </c>
    </row>
    <row r="7" spans="1:41" x14ac:dyDescent="0.3">
      <c r="A7" s="1">
        <v>16.289473684210531</v>
      </c>
      <c r="B7">
        <v>3.5069510156186938</v>
      </c>
      <c r="C7">
        <v>0.65449442735475005</v>
      </c>
      <c r="D7">
        <v>0.13000066115063419</v>
      </c>
      <c r="E7">
        <v>0.72129715772631009</v>
      </c>
      <c r="F7">
        <v>1.0524945237904271</v>
      </c>
      <c r="G7">
        <v>1.1910305315869989</v>
      </c>
      <c r="H7">
        <v>1.234495789357235</v>
      </c>
      <c r="I7">
        <v>1.2333632235718699</v>
      </c>
      <c r="J7">
        <v>1.2165493541219869</v>
      </c>
      <c r="K7">
        <v>1.1997820066013589</v>
      </c>
      <c r="L7">
        <v>1.1887277170887689</v>
      </c>
      <c r="M7">
        <v>1.183035581102394</v>
      </c>
      <c r="N7">
        <v>1.180584910735204</v>
      </c>
      <c r="O7">
        <v>1.179678592455716</v>
      </c>
      <c r="P7">
        <v>1.1794005576873781</v>
      </c>
      <c r="Q7">
        <v>1.1793466977441209</v>
      </c>
      <c r="R7">
        <v>1.1793603782246569</v>
      </c>
      <c r="S7">
        <v>1.179387279015212</v>
      </c>
      <c r="T7">
        <v>1.1794112747654091</v>
      </c>
      <c r="U7">
        <v>1.179429205506112</v>
      </c>
      <c r="V7">
        <v>1.1794417144567571</v>
      </c>
      <c r="W7">
        <v>1.179450186254912</v>
      </c>
      <c r="X7">
        <v>1.179455857615078</v>
      </c>
      <c r="Y7">
        <v>1.179459645717359</v>
      </c>
      <c r="Z7">
        <v>1.1794621833214809</v>
      </c>
      <c r="AA7">
        <v>1.1794638931902359</v>
      </c>
      <c r="AB7">
        <v>1.1794650539697791</v>
      </c>
      <c r="AC7">
        <v>1.1794658485977541</v>
      </c>
      <c r="AD7">
        <v>1.1794663973561319</v>
      </c>
      <c r="AE7">
        <v>1.1794667796982381</v>
      </c>
      <c r="AF7">
        <v>1.1794670484487559</v>
      </c>
      <c r="AG7">
        <v>1.1794672389937491</v>
      </c>
      <c r="AH7">
        <v>1.179467375230181</v>
      </c>
      <c r="AI7">
        <v>1.1794674734314119</v>
      </c>
      <c r="AJ7">
        <v>1.179467544772739</v>
      </c>
      <c r="AK7">
        <v>1.179467596992632</v>
      </c>
      <c r="AL7">
        <v>1.179467635493636</v>
      </c>
      <c r="AM7">
        <v>1.179467664077634</v>
      </c>
      <c r="AN7">
        <v>1.1794676854408359</v>
      </c>
      <c r="AO7">
        <v>1.1794677015096851</v>
      </c>
    </row>
    <row r="8" spans="1:41" x14ac:dyDescent="0.3">
      <c r="A8" s="1">
        <v>19.44736842105263</v>
      </c>
      <c r="B8">
        <v>3.1829594646602022</v>
      </c>
      <c r="C8">
        <v>5.593062027594875E-2</v>
      </c>
      <c r="D8">
        <v>0.53144531386330218</v>
      </c>
      <c r="E8">
        <v>1.0226208446862159</v>
      </c>
      <c r="F8">
        <v>1.1987264926546179</v>
      </c>
      <c r="G8">
        <v>1.2378194145339649</v>
      </c>
      <c r="H8">
        <v>1.225029940058761</v>
      </c>
      <c r="I8">
        <v>1.203275979424423</v>
      </c>
      <c r="J8">
        <v>1.1888811626947251</v>
      </c>
      <c r="K8">
        <v>1.1823822593568709</v>
      </c>
      <c r="L8">
        <v>1.1801038926308871</v>
      </c>
      <c r="M8">
        <v>1.179466004139643</v>
      </c>
      <c r="N8">
        <v>1.179346307197505</v>
      </c>
      <c r="O8">
        <v>1.1793591128820411</v>
      </c>
      <c r="P8">
        <v>1.1793922178215659</v>
      </c>
      <c r="Q8">
        <v>1.1794193376517581</v>
      </c>
      <c r="R8">
        <v>1.179437594079338</v>
      </c>
      <c r="S8">
        <v>1.17944908642144</v>
      </c>
      <c r="T8">
        <v>1.179456152116094</v>
      </c>
      <c r="U8">
        <v>1.1794604760983349</v>
      </c>
      <c r="V8">
        <v>1.179463134360144</v>
      </c>
      <c r="W8">
        <v>1.179464783729623</v>
      </c>
      <c r="X8">
        <v>1.1794658189802161</v>
      </c>
      <c r="Y8">
        <v>1.1794664769800951</v>
      </c>
      <c r="Z8">
        <v>1.1794669006164571</v>
      </c>
      <c r="AA8">
        <v>1.1794671768690519</v>
      </c>
      <c r="AB8">
        <v>1.1794673592695311</v>
      </c>
      <c r="AC8">
        <v>1.1794674811574279</v>
      </c>
      <c r="AD8">
        <v>1.1794675635510541</v>
      </c>
      <c r="AE8">
        <v>1.1794676198628651</v>
      </c>
      <c r="AF8">
        <v>1.1794676587542301</v>
      </c>
      <c r="AG8">
        <v>1.1794676858833459</v>
      </c>
      <c r="AH8">
        <v>1.1794677049878981</v>
      </c>
      <c r="AI8">
        <v>1.1794677185634439</v>
      </c>
      <c r="AJ8">
        <v>1.179467728293351</v>
      </c>
      <c r="AK8">
        <v>1.1794677353242951</v>
      </c>
      <c r="AL8">
        <v>1.179467740444718</v>
      </c>
      <c r="AM8">
        <v>1.179467744201613</v>
      </c>
      <c r="AN8">
        <v>1.1794677469777251</v>
      </c>
      <c r="AO8">
        <v>1.1794677490430701</v>
      </c>
    </row>
    <row r="9" spans="1:41" x14ac:dyDescent="0.3">
      <c r="A9" s="1">
        <v>22.60526315789474</v>
      </c>
      <c r="B9">
        <v>2.6334951039490688</v>
      </c>
      <c r="C9">
        <v>6.0696652532424553E-2</v>
      </c>
      <c r="D9">
        <v>0.84769433258997084</v>
      </c>
      <c r="E9">
        <v>1.1687742981169911</v>
      </c>
      <c r="F9">
        <v>1.2377995482601329</v>
      </c>
      <c r="G9">
        <v>1.2232588087535921</v>
      </c>
      <c r="H9">
        <v>1.1985219380047321</v>
      </c>
      <c r="I9">
        <v>1.185245294868404</v>
      </c>
      <c r="J9">
        <v>1.180684047659339</v>
      </c>
      <c r="K9">
        <v>1.179535119327723</v>
      </c>
      <c r="L9">
        <v>1.1793466446876</v>
      </c>
      <c r="M9">
        <v>1.1793630766344869</v>
      </c>
      <c r="N9">
        <v>1.179401462981559</v>
      </c>
      <c r="O9">
        <v>1.1794292038240339</v>
      </c>
      <c r="P9">
        <v>1.179445848805911</v>
      </c>
      <c r="Q9">
        <v>1.1794552949257411</v>
      </c>
      <c r="R9">
        <v>1.1794605862037939</v>
      </c>
      <c r="S9">
        <v>1.179463563982198</v>
      </c>
      <c r="T9">
        <v>1.179465261045906</v>
      </c>
      <c r="U9">
        <v>1.1794662439180359</v>
      </c>
      <c r="V9">
        <v>1.1794668231560419</v>
      </c>
      <c r="W9">
        <v>1.1794671705807549</v>
      </c>
      <c r="X9">
        <v>1.1794673825837321</v>
      </c>
      <c r="Y9">
        <v>1.1794675141098689</v>
      </c>
      <c r="Z9">
        <v>1.1794675970047619</v>
      </c>
      <c r="AA9">
        <v>1.1794676500356109</v>
      </c>
      <c r="AB9">
        <v>1.1794676844434031</v>
      </c>
      <c r="AC9">
        <v>1.1794677070673341</v>
      </c>
      <c r="AD9">
        <v>1.1794677221312011</v>
      </c>
      <c r="AE9">
        <v>1.1794677322809799</v>
      </c>
      <c r="AF9">
        <v>1.179467739196798</v>
      </c>
      <c r="AG9">
        <v>1.179467743959278</v>
      </c>
      <c r="AH9">
        <v>1.1794677472719579</v>
      </c>
      <c r="AI9">
        <v>1.179467749598202</v>
      </c>
      <c r="AJ9">
        <v>1.179467751246553</v>
      </c>
      <c r="AK9">
        <v>1.179467752424608</v>
      </c>
      <c r="AL9">
        <v>1.1794677532734399</v>
      </c>
      <c r="AM9">
        <v>1.1794677538898199</v>
      </c>
      <c r="AN9">
        <v>1.179467754340729</v>
      </c>
      <c r="AO9">
        <v>1.179467754672924</v>
      </c>
    </row>
    <row r="10" spans="1:41" x14ac:dyDescent="0.3">
      <c r="A10" s="1">
        <v>25.763157894736839</v>
      </c>
      <c r="B10">
        <v>1.8364674463101509</v>
      </c>
      <c r="C10">
        <v>0.30755538737767008</v>
      </c>
      <c r="D10">
        <v>1.0431912889597781</v>
      </c>
      <c r="E10">
        <v>1.2277332351471739</v>
      </c>
      <c r="F10">
        <v>1.229469755563251</v>
      </c>
      <c r="G10">
        <v>1.2001394073025771</v>
      </c>
      <c r="H10">
        <v>1.184717760896834</v>
      </c>
      <c r="I10">
        <v>1.180269506001457</v>
      </c>
      <c r="J10">
        <v>1.1794162437374649</v>
      </c>
      <c r="K10">
        <v>1.1793473872177369</v>
      </c>
      <c r="L10">
        <v>1.179389482776513</v>
      </c>
      <c r="M10">
        <v>1.1794251503940321</v>
      </c>
      <c r="N10">
        <v>1.179445536510473</v>
      </c>
      <c r="O10">
        <v>1.1794561751546471</v>
      </c>
      <c r="P10">
        <v>1.17946162580873</v>
      </c>
      <c r="Q10">
        <v>1.1794644399061289</v>
      </c>
      <c r="R10">
        <v>1.179465919292163</v>
      </c>
      <c r="S10">
        <v>1.179466714352273</v>
      </c>
      <c r="T10">
        <v>1.1794671516266551</v>
      </c>
      <c r="U10">
        <v>1.179467397671452</v>
      </c>
      <c r="V10">
        <v>1.1794675391798179</v>
      </c>
      <c r="W10">
        <v>1.1794676222698159</v>
      </c>
      <c r="X10">
        <v>1.1794676720175301</v>
      </c>
      <c r="Y10">
        <v>1.1794677023509601</v>
      </c>
      <c r="Z10">
        <v>1.179467721165161</v>
      </c>
      <c r="AA10">
        <v>1.1794677330226111</v>
      </c>
      <c r="AB10">
        <v>1.1794677406083669</v>
      </c>
      <c r="AC10">
        <v>1.179467745529948</v>
      </c>
      <c r="AD10">
        <v>1.179467748765419</v>
      </c>
      <c r="AE10">
        <v>1.1794677509189799</v>
      </c>
      <c r="AF10">
        <v>1.179467752369258</v>
      </c>
      <c r="AG10">
        <v>1.1794677533567499</v>
      </c>
      <c r="AH10">
        <v>1.17946775403617</v>
      </c>
      <c r="AI10">
        <v>1.179467754508259</v>
      </c>
      <c r="AJ10">
        <v>1.1794677548393651</v>
      </c>
      <c r="AK10">
        <v>1.179467755073657</v>
      </c>
      <c r="AL10">
        <v>1.1794677552408439</v>
      </c>
      <c r="AM10">
        <v>1.179467755361105</v>
      </c>
      <c r="AN10">
        <v>1.1794677554482751</v>
      </c>
      <c r="AO10">
        <v>1.1794677555119191</v>
      </c>
    </row>
    <row r="11" spans="1:41" x14ac:dyDescent="0.3">
      <c r="A11" s="1">
        <v>28.921052631578949</v>
      </c>
      <c r="B11">
        <v>1.0840729713847459</v>
      </c>
      <c r="C11">
        <v>0.57499413244024955</v>
      </c>
      <c r="D11">
        <v>1.155255430699291</v>
      </c>
      <c r="E11">
        <v>1.238969337336582</v>
      </c>
      <c r="F11">
        <v>1.209095258021464</v>
      </c>
      <c r="G11">
        <v>1.1866529565944881</v>
      </c>
      <c r="H11">
        <v>1.1804188978985479</v>
      </c>
      <c r="I11">
        <v>1.179404267850809</v>
      </c>
      <c r="J11">
        <v>1.1793538853326191</v>
      </c>
      <c r="K11">
        <v>1.179402829714296</v>
      </c>
      <c r="L11">
        <v>1.179436036796526</v>
      </c>
      <c r="M11">
        <v>1.1794526602849431</v>
      </c>
      <c r="N11">
        <v>1.179460482501526</v>
      </c>
      <c r="O11">
        <v>1.179464160360731</v>
      </c>
      <c r="P11">
        <v>1.1794659248500701</v>
      </c>
      <c r="Q11">
        <v>1.1794667949657149</v>
      </c>
      <c r="R11">
        <v>1.1794672368190839</v>
      </c>
      <c r="S11">
        <v>1.1794674677777139</v>
      </c>
      <c r="T11">
        <v>1.179467591870079</v>
      </c>
      <c r="U11">
        <v>1.17946766028699</v>
      </c>
      <c r="V11">
        <v>1.179467698925081</v>
      </c>
      <c r="W11">
        <v>1.1794677212379581</v>
      </c>
      <c r="X11">
        <v>1.179467734392835</v>
      </c>
      <c r="Y11">
        <v>1.179467742299074</v>
      </c>
      <c r="Z11">
        <v>1.17946774713659</v>
      </c>
      <c r="AA11">
        <v>1.1794677501462321</v>
      </c>
      <c r="AB11">
        <v>1.179467752048039</v>
      </c>
      <c r="AC11">
        <v>1.1794677532674269</v>
      </c>
      <c r="AD11">
        <v>1.179467754060008</v>
      </c>
      <c r="AE11">
        <v>1.1794677545818151</v>
      </c>
      <c r="AF11">
        <v>1.1794677549295209</v>
      </c>
      <c r="AG11">
        <v>1.179467755163863</v>
      </c>
      <c r="AH11">
        <v>1.1794677553235009</v>
      </c>
      <c r="AI11">
        <v>1.1794677554333599</v>
      </c>
      <c r="AJ11">
        <v>1.17946775550969</v>
      </c>
      <c r="AK11">
        <v>1.1794677555632089</v>
      </c>
      <c r="AL11">
        <v>1.17946775560106</v>
      </c>
      <c r="AM11">
        <v>1.17946775562805</v>
      </c>
      <c r="AN11">
        <v>1.179467755647448</v>
      </c>
      <c r="AO11">
        <v>1.1794677556614921</v>
      </c>
    </row>
    <row r="12" spans="1:41" x14ac:dyDescent="0.3">
      <c r="A12" s="1">
        <v>32.078947368421048</v>
      </c>
      <c r="B12">
        <v>0.52448921568528473</v>
      </c>
      <c r="C12">
        <v>0.79133808128369665</v>
      </c>
      <c r="D12">
        <v>1.213374795763263</v>
      </c>
      <c r="E12">
        <v>1.227948862603278</v>
      </c>
      <c r="F12">
        <v>1.193286675454259</v>
      </c>
      <c r="G12">
        <v>1.181365777553681</v>
      </c>
      <c r="H12">
        <v>1.179465522702263</v>
      </c>
      <c r="I12">
        <v>1.1793517478547491</v>
      </c>
      <c r="J12">
        <v>1.179405199644314</v>
      </c>
      <c r="K12">
        <v>1.1794398453463799</v>
      </c>
      <c r="L12">
        <v>1.179455590171369</v>
      </c>
      <c r="M12">
        <v>1.179462341224516</v>
      </c>
      <c r="N12">
        <v>1.1794652618078381</v>
      </c>
      <c r="O12">
        <v>1.1794665633639501</v>
      </c>
      <c r="P12">
        <v>1.1794671644832679</v>
      </c>
      <c r="Q12">
        <v>1.179467452345152</v>
      </c>
      <c r="R12">
        <v>1.179467595051986</v>
      </c>
      <c r="S12">
        <v>1.179467668122296</v>
      </c>
      <c r="T12">
        <v>1.1794677066707839</v>
      </c>
      <c r="U12">
        <v>1.1794677275742049</v>
      </c>
      <c r="V12">
        <v>1.1794677391999699</v>
      </c>
      <c r="W12">
        <v>1.179467745818443</v>
      </c>
      <c r="X12">
        <v>1.179467749668347</v>
      </c>
      <c r="Y12">
        <v>1.1794677519528971</v>
      </c>
      <c r="Z12">
        <v>1.179467753333866</v>
      </c>
      <c r="AA12">
        <v>1.179467754183118</v>
      </c>
      <c r="AB12">
        <v>1.1794677547138219</v>
      </c>
      <c r="AC12">
        <v>1.1794677550504671</v>
      </c>
      <c r="AD12">
        <v>1.1794677552670281</v>
      </c>
      <c r="AE12">
        <v>1.179467755408184</v>
      </c>
      <c r="AF12">
        <v>1.1794677555013351</v>
      </c>
      <c r="AG12">
        <v>1.1794677555635269</v>
      </c>
      <c r="AH12">
        <v>1.179467755605508</v>
      </c>
      <c r="AI12">
        <v>1.1794677556341411</v>
      </c>
      <c r="AJ12">
        <v>1.1794677556538631</v>
      </c>
      <c r="AK12">
        <v>1.179467755667573</v>
      </c>
      <c r="AL12">
        <v>1.1794677556771911</v>
      </c>
      <c r="AM12">
        <v>1.1794677556839921</v>
      </c>
      <c r="AN12">
        <v>1.1794677556888411</v>
      </c>
      <c r="AO12">
        <v>1.1794677556923261</v>
      </c>
    </row>
    <row r="13" spans="1:41" x14ac:dyDescent="0.3">
      <c r="A13" s="1">
        <v>35.236842105263158</v>
      </c>
      <c r="B13">
        <v>0.1813977889837376</v>
      </c>
      <c r="C13">
        <v>0.95020434154256295</v>
      </c>
      <c r="D13">
        <v>1.2368521316953649</v>
      </c>
      <c r="E13">
        <v>1.2112485643440489</v>
      </c>
      <c r="F13">
        <v>1.184812601056475</v>
      </c>
      <c r="G13">
        <v>1.1797595168140169</v>
      </c>
      <c r="H13">
        <v>1.179345881054543</v>
      </c>
      <c r="I13">
        <v>1.1793973018912021</v>
      </c>
      <c r="J13">
        <v>1.1794385749527789</v>
      </c>
      <c r="K13">
        <v>1.1794561176130609</v>
      </c>
      <c r="L13">
        <v>1.1794629944963431</v>
      </c>
      <c r="M13">
        <v>1.179465723579699</v>
      </c>
      <c r="N13">
        <v>1.1794668482235839</v>
      </c>
      <c r="O13">
        <v>1.1794673324529821</v>
      </c>
      <c r="P13">
        <v>1.1794675501991621</v>
      </c>
      <c r="Q13">
        <v>1.1794676521930361</v>
      </c>
      <c r="R13">
        <v>1.179467701797239</v>
      </c>
      <c r="S13">
        <v>1.1794677267652089</v>
      </c>
      <c r="T13">
        <v>1.1794677397330371</v>
      </c>
      <c r="U13">
        <v>1.1794677466640391</v>
      </c>
      <c r="V13">
        <v>1.179467750467001</v>
      </c>
      <c r="W13">
        <v>1.1794677526045421</v>
      </c>
      <c r="X13">
        <v>1.179467753832963</v>
      </c>
      <c r="Y13">
        <v>1.179467754553545</v>
      </c>
      <c r="Z13">
        <v>1.179467754984338</v>
      </c>
      <c r="AA13">
        <v>1.179467755246465</v>
      </c>
      <c r="AB13">
        <v>1.1794677554086039</v>
      </c>
      <c r="AC13">
        <v>1.179467755510446</v>
      </c>
      <c r="AD13">
        <v>1.179467755575337</v>
      </c>
      <c r="AE13">
        <v>1.1794677556172439</v>
      </c>
      <c r="AF13">
        <v>1.1794677556446509</v>
      </c>
      <c r="AG13">
        <v>1.1794677556627899</v>
      </c>
      <c r="AH13">
        <v>1.1794677556749309</v>
      </c>
      <c r="AI13">
        <v>1.1794677556831421</v>
      </c>
      <c r="AJ13">
        <v>1.1794677556887521</v>
      </c>
      <c r="AK13">
        <v>1.1794677556926221</v>
      </c>
      <c r="AL13">
        <v>1.179467755695315</v>
      </c>
      <c r="AM13">
        <v>1.1794677556972051</v>
      </c>
      <c r="AN13">
        <v>1.179467755698542</v>
      </c>
      <c r="AO13">
        <v>1.179467755699497</v>
      </c>
    </row>
    <row r="14" spans="1:41" x14ac:dyDescent="0.3">
      <c r="A14" s="1">
        <v>38.39473684210526</v>
      </c>
      <c r="B14">
        <v>2.7045348575060201E-2</v>
      </c>
      <c r="C14">
        <v>1.062261895099778</v>
      </c>
      <c r="D14">
        <v>1.2391995180403499</v>
      </c>
      <c r="E14">
        <v>1.197316652921447</v>
      </c>
      <c r="F14">
        <v>1.18116920146216</v>
      </c>
      <c r="G14">
        <v>1.1793864508548011</v>
      </c>
      <c r="H14">
        <v>1.1793770943707911</v>
      </c>
      <c r="I14">
        <v>1.179431482115594</v>
      </c>
      <c r="J14">
        <v>1.17945451776725</v>
      </c>
      <c r="K14">
        <v>1.179462813292883</v>
      </c>
      <c r="L14">
        <v>1.179465816570914</v>
      </c>
      <c r="M14">
        <v>1.1794669527316599</v>
      </c>
      <c r="N14">
        <v>1.1794674056363841</v>
      </c>
      <c r="O14">
        <v>1.1794675957161791</v>
      </c>
      <c r="P14">
        <v>1.179467679401784</v>
      </c>
      <c r="Q14">
        <v>1.1794677178881381</v>
      </c>
      <c r="R14">
        <v>1.179467736300928</v>
      </c>
      <c r="S14">
        <v>1.179467745430866</v>
      </c>
      <c r="T14">
        <v>1.179467750107283</v>
      </c>
      <c r="U14">
        <v>1.1794677525744</v>
      </c>
      <c r="V14">
        <v>1.1794677539115681</v>
      </c>
      <c r="W14">
        <v>1.179467754654455</v>
      </c>
      <c r="X14">
        <v>1.1794677550766739</v>
      </c>
      <c r="Y14">
        <v>1.1794677553217301</v>
      </c>
      <c r="Z14">
        <v>1.179467755466749</v>
      </c>
      <c r="AA14">
        <v>1.1794677555541291</v>
      </c>
      <c r="AB14">
        <v>1.179467755607668</v>
      </c>
      <c r="AC14">
        <v>1.17946775564099</v>
      </c>
      <c r="AD14">
        <v>1.1794677556620341</v>
      </c>
      <c r="AE14">
        <v>1.179467755675508</v>
      </c>
      <c r="AF14">
        <v>1.1794677556842461</v>
      </c>
      <c r="AG14">
        <v>1.179467755689982</v>
      </c>
      <c r="AH14">
        <v>1.1794677556937909</v>
      </c>
      <c r="AI14">
        <v>1.1794677556963471</v>
      </c>
      <c r="AJ14">
        <v>1.1794677556980799</v>
      </c>
      <c r="AK14">
        <v>1.179467755699267</v>
      </c>
      <c r="AL14">
        <v>1.1794677557000861</v>
      </c>
      <c r="AM14">
        <v>1.179467755700657</v>
      </c>
      <c r="AN14">
        <v>1.1794677557010591</v>
      </c>
      <c r="AO14">
        <v>1.1794677557013431</v>
      </c>
    </row>
    <row r="15" spans="1:41" x14ac:dyDescent="0.3">
      <c r="A15" s="1">
        <v>41.55263157894737</v>
      </c>
      <c r="B15">
        <v>1.254784943845989E-2</v>
      </c>
      <c r="C15">
        <v>1.1389376277033421</v>
      </c>
      <c r="D15">
        <v>1.23046457685271</v>
      </c>
      <c r="E15">
        <v>1.1883320171392779</v>
      </c>
      <c r="F15">
        <v>1.1798399210451651</v>
      </c>
      <c r="G15">
        <v>1.179349434799561</v>
      </c>
      <c r="H15">
        <v>1.1794145955634541</v>
      </c>
      <c r="I15">
        <v>1.1794497914967359</v>
      </c>
      <c r="J15">
        <v>1.179461679960466</v>
      </c>
      <c r="K15">
        <v>1.179465586554364</v>
      </c>
      <c r="L15">
        <v>1.1794669306503129</v>
      </c>
      <c r="M15">
        <v>1.179467422195094</v>
      </c>
      <c r="N15">
        <v>1.179467613206981</v>
      </c>
      <c r="O15">
        <v>1.179467691718912</v>
      </c>
      <c r="P15">
        <v>1.1794677256687951</v>
      </c>
      <c r="Q15">
        <v>1.179467741033444</v>
      </c>
      <c r="R15">
        <v>1.1794677482774429</v>
      </c>
      <c r="S15">
        <v>1.1794677518210519</v>
      </c>
      <c r="T15">
        <v>1.179467753613288</v>
      </c>
      <c r="U15">
        <v>1.17946775454761</v>
      </c>
      <c r="V15">
        <v>1.1794677550483239</v>
      </c>
      <c r="W15">
        <v>1.179467755323532</v>
      </c>
      <c r="X15">
        <v>1.1794677554783479</v>
      </c>
      <c r="Y15">
        <v>1.1794677555673221</v>
      </c>
      <c r="Z15">
        <v>1.1794677556194779</v>
      </c>
      <c r="AA15">
        <v>1.1794677556506179</v>
      </c>
      <c r="AB15">
        <v>1.179467755669531</v>
      </c>
      <c r="AC15">
        <v>1.179467755681201</v>
      </c>
      <c r="AD15">
        <v>1.17946775568851</v>
      </c>
      <c r="AE15">
        <v>1.179467755693153</v>
      </c>
      <c r="AF15">
        <v>1.179467755696139</v>
      </c>
      <c r="AG15">
        <v>1.179467755698085</v>
      </c>
      <c r="AH15">
        <v>1.1794677556993669</v>
      </c>
      <c r="AI15">
        <v>1.1794677557002211</v>
      </c>
      <c r="AJ15">
        <v>1.1794677557007971</v>
      </c>
      <c r="AK15">
        <v>1.179467755701187</v>
      </c>
      <c r="AL15">
        <v>1.1794677557014559</v>
      </c>
      <c r="AM15">
        <v>1.1794677557016411</v>
      </c>
      <c r="AN15">
        <v>1.179467755701771</v>
      </c>
      <c r="AO15">
        <v>1.179467755701862</v>
      </c>
    </row>
    <row r="16" spans="1:41" x14ac:dyDescent="0.3">
      <c r="A16" s="1">
        <v>44.710526315789473</v>
      </c>
      <c r="B16">
        <v>8.6288529443155154E-2</v>
      </c>
      <c r="C16">
        <v>1.1891846690918491</v>
      </c>
      <c r="D16">
        <v>1.2178400296308061</v>
      </c>
      <c r="E16">
        <v>1.18340314809643</v>
      </c>
      <c r="F16">
        <v>1.1794346577763759</v>
      </c>
      <c r="G16">
        <v>1.1793803151284299</v>
      </c>
      <c r="H16">
        <v>1.1794386369909</v>
      </c>
      <c r="I16">
        <v>1.179458850893754</v>
      </c>
      <c r="J16">
        <v>1.1794648961244409</v>
      </c>
      <c r="K16">
        <v>1.1794667684121549</v>
      </c>
      <c r="L16">
        <v>1.179467389452977</v>
      </c>
      <c r="M16">
        <v>1.1794676106545501</v>
      </c>
      <c r="N16">
        <v>1.1794676948166389</v>
      </c>
      <c r="O16">
        <v>1.1794677287929241</v>
      </c>
      <c r="P16">
        <v>1.179467743252437</v>
      </c>
      <c r="Q16">
        <v>1.1794677497023549</v>
      </c>
      <c r="R16">
        <v>1.179467752703024</v>
      </c>
      <c r="S16">
        <v>1.1794677541527609</v>
      </c>
      <c r="T16">
        <v>1.1794677548774799</v>
      </c>
      <c r="U16">
        <v>1.1794677552511419</v>
      </c>
      <c r="V16">
        <v>1.179467755449304</v>
      </c>
      <c r="W16">
        <v>1.179467755557136</v>
      </c>
      <c r="X16">
        <v>1.1794677556172171</v>
      </c>
      <c r="Y16">
        <v>1.179467755651429</v>
      </c>
      <c r="Z16">
        <v>1.1794677556713069</v>
      </c>
      <c r="AA16">
        <v>1.179467755683075</v>
      </c>
      <c r="AB16">
        <v>1.179467755690162</v>
      </c>
      <c r="AC16">
        <v>1.1794677556944999</v>
      </c>
      <c r="AD16">
        <v>1.179467755697196</v>
      </c>
      <c r="AE16">
        <v>1.1794677556988959</v>
      </c>
      <c r="AF16">
        <v>1.1794677556999811</v>
      </c>
      <c r="AG16">
        <v>1.179467755700683</v>
      </c>
      <c r="AH16">
        <v>1.1794677557011419</v>
      </c>
      <c r="AI16">
        <v>1.179467755701445</v>
      </c>
      <c r="AJ16">
        <v>1.1794677557016491</v>
      </c>
      <c r="AK16">
        <v>1.1794677557017861</v>
      </c>
      <c r="AL16">
        <v>1.17946775570188</v>
      </c>
      <c r="AM16">
        <v>1.179467755701944</v>
      </c>
      <c r="AN16">
        <v>1.1794677557019879</v>
      </c>
      <c r="AO16">
        <v>1.179467755702019</v>
      </c>
    </row>
    <row r="17" spans="1:41" x14ac:dyDescent="0.3">
      <c r="A17" s="1">
        <v>47.868421052631582</v>
      </c>
      <c r="B17">
        <v>0.20596404723617401</v>
      </c>
      <c r="C17">
        <v>1.219697456403237</v>
      </c>
      <c r="D17">
        <v>1.205725922423099</v>
      </c>
      <c r="E17">
        <v>1.180997670008946</v>
      </c>
      <c r="F17">
        <v>1.17935054696757</v>
      </c>
      <c r="G17">
        <v>1.1794124368986101</v>
      </c>
      <c r="H17">
        <v>1.17945207123007</v>
      </c>
      <c r="I17">
        <v>1.17946327010092</v>
      </c>
      <c r="J17">
        <v>1.1794663697982299</v>
      </c>
      <c r="K17">
        <v>1.1794672899505869</v>
      </c>
      <c r="L17">
        <v>1.179467586569545</v>
      </c>
      <c r="M17">
        <v>1.1794676899204399</v>
      </c>
      <c r="N17">
        <v>1.1794677285275099</v>
      </c>
      <c r="O17">
        <v>1.179467743864645</v>
      </c>
      <c r="P17">
        <v>1.179467750297968</v>
      </c>
      <c r="Q17">
        <v>1.1794677531298421</v>
      </c>
      <c r="R17">
        <v>1.179467754431186</v>
      </c>
      <c r="S17">
        <v>1.1794677550527131</v>
      </c>
      <c r="T17">
        <v>1.179467755360055</v>
      </c>
      <c r="U17">
        <v>1.179467755516898</v>
      </c>
      <c r="V17">
        <v>1.1794677555992641</v>
      </c>
      <c r="W17">
        <v>1.1794677556436659</v>
      </c>
      <c r="X17">
        <v>1.1794677556681841</v>
      </c>
      <c r="Y17">
        <v>1.179467755682025</v>
      </c>
      <c r="Z17">
        <v>1.17946775569</v>
      </c>
      <c r="AA17">
        <v>1.1794677556946831</v>
      </c>
      <c r="AB17">
        <v>1.179467755697482</v>
      </c>
      <c r="AC17">
        <v>1.1794677556991819</v>
      </c>
      <c r="AD17">
        <v>1.17946775570023</v>
      </c>
      <c r="AE17">
        <v>1.179467755700887</v>
      </c>
      <c r="AF17">
        <v>1.1794677557013029</v>
      </c>
      <c r="AG17">
        <v>1.1794677557015709</v>
      </c>
      <c r="AH17">
        <v>1.1794677557017439</v>
      </c>
      <c r="AI17">
        <v>1.179467755701858</v>
      </c>
      <c r="AJ17">
        <v>1.179467755701934</v>
      </c>
      <c r="AK17">
        <v>1.179467755701985</v>
      </c>
      <c r="AL17">
        <v>1.179467755702019</v>
      </c>
      <c r="AM17">
        <v>1.179467755702043</v>
      </c>
      <c r="AN17">
        <v>1.179467755702059</v>
      </c>
      <c r="AO17">
        <v>1.179467755702071</v>
      </c>
    </row>
    <row r="18" spans="1:41" x14ac:dyDescent="0.3">
      <c r="A18" s="1">
        <v>51.026315789473678</v>
      </c>
      <c r="B18">
        <v>0.34241298823502059</v>
      </c>
      <c r="C18">
        <v>1.235606695595983</v>
      </c>
      <c r="D18">
        <v>1.1961080314033681</v>
      </c>
      <c r="E18">
        <v>1.1799347706812291</v>
      </c>
      <c r="F18">
        <v>1.17936072116069</v>
      </c>
      <c r="G18">
        <v>1.1794346138742999</v>
      </c>
      <c r="H18">
        <v>1.17945927544277</v>
      </c>
      <c r="I18">
        <v>1.179465446212171</v>
      </c>
      <c r="J18">
        <v>1.1794670637568301</v>
      </c>
      <c r="K18">
        <v>1.179467528434559</v>
      </c>
      <c r="L18">
        <v>1.1794676747143611</v>
      </c>
      <c r="M18">
        <v>1.179467724715074</v>
      </c>
      <c r="N18">
        <v>1.179467743087883</v>
      </c>
      <c r="O18">
        <v>1.1794677502804569</v>
      </c>
      <c r="P18">
        <v>1.179467753257486</v>
      </c>
      <c r="Q18">
        <v>1.179467754551915</v>
      </c>
      <c r="R18">
        <v>1.179467755139971</v>
      </c>
      <c r="S18">
        <v>1.179467755417821</v>
      </c>
      <c r="T18">
        <v>1.179467755553826</v>
      </c>
      <c r="U18">
        <v>1.1794677556225639</v>
      </c>
      <c r="V18">
        <v>1.1794677556583311</v>
      </c>
      <c r="W18">
        <v>1.179467755677442</v>
      </c>
      <c r="X18">
        <v>1.179467755687907</v>
      </c>
      <c r="Y18">
        <v>1.1794677556937661</v>
      </c>
      <c r="Z18">
        <v>1.179467755697116</v>
      </c>
      <c r="AA18">
        <v>1.179467755699068</v>
      </c>
      <c r="AB18">
        <v>1.179467755700226</v>
      </c>
      <c r="AC18">
        <v>1.1794677557009241</v>
      </c>
      <c r="AD18">
        <v>1.179467755701352</v>
      </c>
      <c r="AE18">
        <v>1.1794677557016171</v>
      </c>
      <c r="AF18">
        <v>1.179467755701785</v>
      </c>
      <c r="AG18">
        <v>1.179467755701892</v>
      </c>
      <c r="AH18">
        <v>1.1794677557019599</v>
      </c>
      <c r="AI18">
        <v>1.179467755702005</v>
      </c>
      <c r="AJ18">
        <v>1.179467755702035</v>
      </c>
      <c r="AK18">
        <v>1.179467755702055</v>
      </c>
      <c r="AL18">
        <v>1.179467755702069</v>
      </c>
      <c r="AM18">
        <v>1.179467755702077</v>
      </c>
      <c r="AN18">
        <v>1.1794677557020841</v>
      </c>
      <c r="AO18">
        <v>1.1794677557020889</v>
      </c>
    </row>
    <row r="19" spans="1:41" x14ac:dyDescent="0.3">
      <c r="A19" s="1">
        <v>54.184210526315788</v>
      </c>
      <c r="B19">
        <v>0.47806503415962298</v>
      </c>
      <c r="C19">
        <v>1.241017487666277</v>
      </c>
      <c r="D19">
        <v>1.1893419733629591</v>
      </c>
      <c r="E19">
        <v>1.179514406050215</v>
      </c>
      <c r="F19">
        <v>1.179389307827174</v>
      </c>
      <c r="G19">
        <v>1.179448250333863</v>
      </c>
      <c r="H19">
        <v>1.1794631115222021</v>
      </c>
      <c r="I19">
        <v>1.1794665381707019</v>
      </c>
      <c r="J19">
        <v>1.1794674002066341</v>
      </c>
      <c r="K19">
        <v>1.179467641274871</v>
      </c>
      <c r="L19">
        <v>1.1794677156165521</v>
      </c>
      <c r="M19">
        <v>1.1794677405944489</v>
      </c>
      <c r="N19">
        <v>1.1794677496353789</v>
      </c>
      <c r="O19">
        <v>1.1794677531270521</v>
      </c>
      <c r="P19">
        <v>1.179467754554437</v>
      </c>
      <c r="Q19">
        <v>1.1794677551679751</v>
      </c>
      <c r="R19">
        <v>1.179467755443723</v>
      </c>
      <c r="S19">
        <v>1.1794677555726989</v>
      </c>
      <c r="T19">
        <v>1.17946775563523</v>
      </c>
      <c r="U19">
        <v>1.1794677556665469</v>
      </c>
      <c r="V19">
        <v>1.1794677556827</v>
      </c>
      <c r="W19">
        <v>1.1794677556912601</v>
      </c>
      <c r="X19">
        <v>1.179467755695909</v>
      </c>
      <c r="Y19">
        <v>1.179467755698492</v>
      </c>
      <c r="Z19">
        <v>1.179467755699958</v>
      </c>
      <c r="AA19">
        <v>1.179467755700806</v>
      </c>
      <c r="AB19">
        <v>1.179467755701306</v>
      </c>
      <c r="AC19">
        <v>1.179467755701604</v>
      </c>
      <c r="AD19">
        <v>1.1794677557017861</v>
      </c>
      <c r="AE19">
        <v>1.1794677557018991</v>
      </c>
      <c r="AF19">
        <v>1.179467755701969</v>
      </c>
      <c r="AG19">
        <v>1.1794677557020139</v>
      </c>
      <c r="AH19">
        <v>1.1794677557020421</v>
      </c>
      <c r="AI19">
        <v>1.179467755702061</v>
      </c>
      <c r="AJ19">
        <v>1.179467755702073</v>
      </c>
      <c r="AK19">
        <v>1.179467755702081</v>
      </c>
      <c r="AL19">
        <v>1.179467755702087</v>
      </c>
      <c r="AM19">
        <v>1.1794677557020909</v>
      </c>
      <c r="AN19">
        <v>1.1794677557020929</v>
      </c>
      <c r="AO19">
        <v>1.1794677557020949</v>
      </c>
    </row>
    <row r="20" spans="1:41" x14ac:dyDescent="0.3">
      <c r="A20" s="1">
        <v>57.342105263157897</v>
      </c>
      <c r="B20">
        <v>0.603704553369112</v>
      </c>
      <c r="C20">
        <v>1.239314613592301</v>
      </c>
      <c r="D20">
        <v>1.18498002202658</v>
      </c>
      <c r="E20">
        <v>1.1793760885527309</v>
      </c>
      <c r="F20">
        <v>1.179414770439444</v>
      </c>
      <c r="G20">
        <v>1.1794562910770909</v>
      </c>
      <c r="H20">
        <v>1.179465169495487</v>
      </c>
      <c r="I20">
        <v>1.1794670985115641</v>
      </c>
      <c r="J20">
        <v>1.179467568078</v>
      </c>
      <c r="K20">
        <v>1.179467696400943</v>
      </c>
      <c r="L20">
        <v>1.179467735252429</v>
      </c>
      <c r="M20">
        <v>1.1794677481023379</v>
      </c>
      <c r="N20">
        <v>1.1794677526890061</v>
      </c>
      <c r="O20">
        <v>1.1794677544381409</v>
      </c>
      <c r="P20">
        <v>1.17946775514491</v>
      </c>
      <c r="Q20">
        <v>1.1794677554454349</v>
      </c>
      <c r="R20">
        <v>1.1794677555791411</v>
      </c>
      <c r="S20">
        <v>1.179467755641084</v>
      </c>
      <c r="T20">
        <v>1.1794677556708451</v>
      </c>
      <c r="U20">
        <v>1.179467755685621</v>
      </c>
      <c r="V20">
        <v>1.179467755693181</v>
      </c>
      <c r="W20">
        <v>1.1794677556971549</v>
      </c>
      <c r="X20">
        <v>1.179467755699297</v>
      </c>
      <c r="Y20">
        <v>1.179467755700478</v>
      </c>
      <c r="Z20">
        <v>1.179467755701143</v>
      </c>
      <c r="AA20">
        <v>1.1794677557015261</v>
      </c>
      <c r="AB20">
        <v>1.179467755701749</v>
      </c>
      <c r="AC20">
        <v>1.179467755701882</v>
      </c>
      <c r="AD20">
        <v>1.179467755701963</v>
      </c>
      <c r="AE20">
        <v>1.1794677557020119</v>
      </c>
      <c r="AF20">
        <v>1.179467755702043</v>
      </c>
      <c r="AG20">
        <v>1.179467755702063</v>
      </c>
      <c r="AH20">
        <v>1.179467755702075</v>
      </c>
      <c r="AI20">
        <v>1.179467755702083</v>
      </c>
      <c r="AJ20">
        <v>1.1794677557020881</v>
      </c>
      <c r="AK20">
        <v>1.1794677557020921</v>
      </c>
      <c r="AL20">
        <v>1.1794677557020941</v>
      </c>
      <c r="AM20">
        <v>1.1794677557020949</v>
      </c>
      <c r="AN20">
        <v>1.1794677557020961</v>
      </c>
      <c r="AO20">
        <v>1.1794677557020969</v>
      </c>
    </row>
    <row r="21" spans="1:41" x14ac:dyDescent="0.3">
      <c r="A21" s="1">
        <v>60.5</v>
      </c>
      <c r="B21">
        <v>0.71543154325215486</v>
      </c>
      <c r="C21">
        <v>1.2332800044001651</v>
      </c>
      <c r="D21">
        <v>1.1823523422087669</v>
      </c>
      <c r="E21">
        <v>1.1793505472982531</v>
      </c>
      <c r="F21">
        <v>1.1794331988878901</v>
      </c>
      <c r="G21">
        <v>1.1794609715219371</v>
      </c>
      <c r="H21">
        <v>1.179466289172761</v>
      </c>
      <c r="I21">
        <v>1.1794673928125241</v>
      </c>
      <c r="J21">
        <v>1.179467654161366</v>
      </c>
      <c r="K21">
        <v>1.1794677241419</v>
      </c>
      <c r="L21">
        <v>1.179467744977003</v>
      </c>
      <c r="M21">
        <v>1.1794677517684009</v>
      </c>
      <c r="N21">
        <v>1.179467754161128</v>
      </c>
      <c r="O21">
        <v>1.179467755062823</v>
      </c>
      <c r="P21">
        <v>1.179467755423194</v>
      </c>
      <c r="Q21">
        <v>1.17946775557487</v>
      </c>
      <c r="R21">
        <v>1.179467755641707</v>
      </c>
      <c r="S21">
        <v>1.1794677556723929</v>
      </c>
      <c r="T21">
        <v>1.179467755687009</v>
      </c>
      <c r="U21">
        <v>1.1794677556942059</v>
      </c>
      <c r="V21">
        <v>1.1794677556978601</v>
      </c>
      <c r="W21">
        <v>1.1794677556997659</v>
      </c>
      <c r="X21">
        <v>1.179467755700786</v>
      </c>
      <c r="Y21">
        <v>1.1794677557013451</v>
      </c>
      <c r="Z21">
        <v>1.1794677557016571</v>
      </c>
      <c r="AA21">
        <v>1.179467755701836</v>
      </c>
      <c r="AB21">
        <v>1.1794677557019391</v>
      </c>
      <c r="AC21">
        <v>1.1794677557019999</v>
      </c>
      <c r="AD21">
        <v>1.179467755702037</v>
      </c>
      <c r="AE21">
        <v>1.1794677557020601</v>
      </c>
      <c r="AF21">
        <v>1.1794677557020741</v>
      </c>
      <c r="AG21">
        <v>1.179467755702083</v>
      </c>
      <c r="AH21">
        <v>1.1794677557020881</v>
      </c>
      <c r="AI21">
        <v>1.1794677557020921</v>
      </c>
      <c r="AJ21">
        <v>1.1794677557020949</v>
      </c>
      <c r="AK21">
        <v>1.1794677557020961</v>
      </c>
      <c r="AL21">
        <v>1.1794677557020961</v>
      </c>
      <c r="AM21">
        <v>1.1794677557020969</v>
      </c>
      <c r="AN21">
        <v>1.1794677557020981</v>
      </c>
      <c r="AO21">
        <v>1.1794677557020981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21"/>
  <sheetViews>
    <sheetView topLeftCell="P1" workbookViewId="0">
      <selection sqref="A1:AO21"/>
    </sheetView>
  </sheetViews>
  <sheetFormatPr defaultRowHeight="14.4" x14ac:dyDescent="0.3"/>
  <sheetData>
    <row r="1" spans="1:41" x14ac:dyDescent="0.3">
      <c r="A1" s="1" t="s">
        <v>0</v>
      </c>
      <c r="B1" s="1">
        <v>0.1</v>
      </c>
      <c r="C1" s="1">
        <v>0.20256410256410259</v>
      </c>
      <c r="D1" s="1">
        <v>0.3051282051282051</v>
      </c>
      <c r="E1" s="1">
        <v>0.40769230769230769</v>
      </c>
      <c r="F1" s="1">
        <v>0.51025641025641022</v>
      </c>
      <c r="G1" s="1">
        <v>0.61282051282051275</v>
      </c>
      <c r="H1" s="1">
        <v>0.71538461538461529</v>
      </c>
      <c r="I1" s="1">
        <v>0.81794871794871782</v>
      </c>
      <c r="J1" s="1">
        <v>0.92051282051282035</v>
      </c>
      <c r="K1" s="1">
        <v>1.023076923076923</v>
      </c>
      <c r="L1" s="1">
        <v>1.1256410256410261</v>
      </c>
      <c r="M1" s="1">
        <v>1.2282051282051281</v>
      </c>
      <c r="N1" s="1">
        <v>1.3307692307692309</v>
      </c>
      <c r="O1" s="1">
        <v>1.4333333333333329</v>
      </c>
      <c r="P1" s="1">
        <v>1.535897435897436</v>
      </c>
      <c r="Q1" s="1">
        <v>1.638461538461538</v>
      </c>
      <c r="R1" s="1">
        <v>1.7410256410256411</v>
      </c>
      <c r="S1" s="1">
        <v>1.843589743589743</v>
      </c>
      <c r="T1" s="1">
        <v>1.9461538461538459</v>
      </c>
      <c r="U1" s="1">
        <v>2.048717948717949</v>
      </c>
      <c r="V1" s="1">
        <v>2.1512820512820512</v>
      </c>
      <c r="W1" s="1">
        <v>2.2538461538461529</v>
      </c>
      <c r="X1" s="1">
        <v>2.356410256410256</v>
      </c>
      <c r="Y1" s="1">
        <v>2.4589743589743591</v>
      </c>
      <c r="Z1" s="1">
        <v>2.5615384615384609</v>
      </c>
      <c r="AA1" s="1">
        <v>2.664102564102564</v>
      </c>
      <c r="AB1" s="1">
        <v>2.7666666666666662</v>
      </c>
      <c r="AC1" s="1">
        <v>2.8692307692307688</v>
      </c>
      <c r="AD1" s="1">
        <v>2.971794871794871</v>
      </c>
      <c r="AE1" s="1">
        <v>3.0743589743589741</v>
      </c>
      <c r="AF1" s="1">
        <v>3.1769230769230759</v>
      </c>
      <c r="AG1" s="1">
        <v>3.2794871794871789</v>
      </c>
      <c r="AH1" s="1">
        <v>3.382051282051282</v>
      </c>
      <c r="AI1" s="1">
        <v>3.4846153846153838</v>
      </c>
      <c r="AJ1" s="1">
        <v>3.5871794871794869</v>
      </c>
      <c r="AK1" s="1">
        <v>3.6897435897435891</v>
      </c>
      <c r="AL1" s="1">
        <v>3.7923076923076922</v>
      </c>
      <c r="AM1" s="1">
        <v>3.8948717948717939</v>
      </c>
      <c r="AN1" s="1">
        <v>3.997435897435897</v>
      </c>
      <c r="AO1" s="1">
        <v>4.0999999999999996</v>
      </c>
    </row>
    <row r="2" spans="1:41" x14ac:dyDescent="0.3">
      <c r="A2" s="1">
        <v>0.5</v>
      </c>
      <c r="B2">
        <v>1.1406650993095799</v>
      </c>
      <c r="C2">
        <v>1.1406652377995421</v>
      </c>
      <c r="D2">
        <v>1.140811675417281</v>
      </c>
      <c r="E2">
        <v>1.143585375877467</v>
      </c>
      <c r="F2">
        <v>1.1554095120666259</v>
      </c>
      <c r="G2">
        <v>9.5051804271054863</v>
      </c>
      <c r="H2">
        <v>117.9015005502873</v>
      </c>
      <c r="I2">
        <v>86.69049123242074</v>
      </c>
      <c r="J2">
        <v>1.144142098501743</v>
      </c>
      <c r="K2">
        <v>48.903901005115642</v>
      </c>
      <c r="L2">
        <v>39.647927168387923</v>
      </c>
      <c r="M2">
        <v>32.303517485821473</v>
      </c>
      <c r="N2">
        <v>27.617790698844821</v>
      </c>
      <c r="O2">
        <v>23.54814025302203</v>
      </c>
      <c r="P2">
        <v>1.6279484696050119</v>
      </c>
      <c r="Q2">
        <v>1.4315470512582511</v>
      </c>
      <c r="R2">
        <v>1.3310642406187609</v>
      </c>
      <c r="S2">
        <v>1.3214520577683651</v>
      </c>
      <c r="T2">
        <v>1.140669321454115</v>
      </c>
      <c r="U2">
        <v>1.140665133275643</v>
      </c>
      <c r="V2">
        <v>1.2133923259652999</v>
      </c>
      <c r="W2">
        <v>1.140665099358896</v>
      </c>
      <c r="X2">
        <v>1.1406650993295271</v>
      </c>
      <c r="Y2">
        <v>486.50923074654207</v>
      </c>
      <c r="Z2">
        <v>3.550812916181163</v>
      </c>
      <c r="AA2">
        <v>7.1866484748958221</v>
      </c>
      <c r="AB2">
        <v>1.1406652429403701</v>
      </c>
      <c r="AC2">
        <v>1.1406650993144669</v>
      </c>
      <c r="AD2">
        <v>1.1356878692142791</v>
      </c>
      <c r="AE2">
        <v>5.5467905976519152</v>
      </c>
      <c r="AF2">
        <v>5.2304764712663321</v>
      </c>
      <c r="AG2">
        <v>4.9111257452768831</v>
      </c>
      <c r="AH2">
        <v>1.1320898327325239</v>
      </c>
      <c r="AI2">
        <v>4.3223551148960366</v>
      </c>
      <c r="AJ2">
        <v>3.854488063287909</v>
      </c>
      <c r="AK2">
        <v>1.164788538865499</v>
      </c>
      <c r="AL2">
        <v>1.615451865855329</v>
      </c>
      <c r="AM2">
        <v>1.128012612964794</v>
      </c>
      <c r="AN2">
        <v>1.129876723896992</v>
      </c>
      <c r="AO2">
        <v>1.1650060352664551</v>
      </c>
    </row>
    <row r="3" spans="1:41" x14ac:dyDescent="0.3">
      <c r="A3" s="1">
        <v>3.6578947368421049</v>
      </c>
      <c r="B3">
        <v>4.2231779672123277</v>
      </c>
      <c r="C3">
        <v>13.724880030181311</v>
      </c>
      <c r="D3">
        <v>12.517231807075371</v>
      </c>
      <c r="E3">
        <v>4.5937696872721769</v>
      </c>
      <c r="F3">
        <v>5.2915518565255386</v>
      </c>
      <c r="G3">
        <v>5.1974496245774464</v>
      </c>
      <c r="H3">
        <v>3.7516396325882511</v>
      </c>
      <c r="I3">
        <v>3.262613074351397</v>
      </c>
      <c r="J3">
        <v>3.1471548186530272</v>
      </c>
      <c r="K3">
        <v>2.768429036845907</v>
      </c>
      <c r="L3">
        <v>2.3993559763246681</v>
      </c>
      <c r="M3">
        <v>2.2001369611156241</v>
      </c>
      <c r="N3">
        <v>1.9850560733859011</v>
      </c>
      <c r="O3">
        <v>1.690772219769205</v>
      </c>
      <c r="P3">
        <v>1.3783521247702339</v>
      </c>
      <c r="Q3">
        <v>1.0916064295482819</v>
      </c>
      <c r="R3">
        <v>0.84335735775943022</v>
      </c>
      <c r="S3">
        <v>0.63462210955251031</v>
      </c>
      <c r="T3">
        <v>0.4635099499457585</v>
      </c>
      <c r="U3">
        <v>0.32758587516597693</v>
      </c>
      <c r="V3">
        <v>0.22442107436522449</v>
      </c>
      <c r="W3">
        <v>0.1516024854981983</v>
      </c>
      <c r="X3">
        <v>0.1066622213508758</v>
      </c>
      <c r="Y3">
        <v>8.7019065875454341E-2</v>
      </c>
      <c r="Z3">
        <v>8.9950257887936258E-2</v>
      </c>
      <c r="AA3">
        <v>0.1125753007460326</v>
      </c>
      <c r="AB3">
        <v>0.1518359648374604</v>
      </c>
      <c r="AC3">
        <v>0.20446844962654151</v>
      </c>
      <c r="AD3">
        <v>0.26701208900304402</v>
      </c>
      <c r="AE3">
        <v>0.33594733521127051</v>
      </c>
      <c r="AF3">
        <v>0.40799499561619063</v>
      </c>
      <c r="AG3">
        <v>0.48046247331068992</v>
      </c>
      <c r="AH3">
        <v>0.55143945469325895</v>
      </c>
      <c r="AI3">
        <v>0.61967783244315777</v>
      </c>
      <c r="AJ3">
        <v>0.68431932608840262</v>
      </c>
      <c r="AK3">
        <v>0.74479644267865353</v>
      </c>
      <c r="AL3">
        <v>0.80081563525941968</v>
      </c>
      <c r="AM3">
        <v>0.85237619974789924</v>
      </c>
      <c r="AN3">
        <v>0.89951212678492687</v>
      </c>
      <c r="AO3">
        <v>0.94210470051056572</v>
      </c>
    </row>
    <row r="4" spans="1:41" x14ac:dyDescent="0.3">
      <c r="A4" s="1">
        <v>6.8157894736842106</v>
      </c>
      <c r="B4">
        <v>20.823993038504181</v>
      </c>
      <c r="C4">
        <v>6.7127260289440551</v>
      </c>
      <c r="D4">
        <v>4.3895519540481844</v>
      </c>
      <c r="E4">
        <v>3.6442360383990811</v>
      </c>
      <c r="F4">
        <v>2.8455859633274621</v>
      </c>
      <c r="G4">
        <v>1.7791330951046751</v>
      </c>
      <c r="H4">
        <v>0.90660185450907438</v>
      </c>
      <c r="I4">
        <v>0.36010367616592348</v>
      </c>
      <c r="J4">
        <v>9.9500707850968123E-2</v>
      </c>
      <c r="K4">
        <v>6.1270378972668238E-2</v>
      </c>
      <c r="L4">
        <v>0.17120390964434579</v>
      </c>
      <c r="M4">
        <v>0.35373643963310208</v>
      </c>
      <c r="N4">
        <v>0.55128021786573012</v>
      </c>
      <c r="O4">
        <v>0.73209576360118245</v>
      </c>
      <c r="P4">
        <v>0.8832625697478137</v>
      </c>
      <c r="Q4">
        <v>1.0026190197856979</v>
      </c>
      <c r="R4">
        <v>1.0930692549431591</v>
      </c>
      <c r="S4">
        <v>1.1590831823614911</v>
      </c>
      <c r="T4">
        <v>1.2051201575525401</v>
      </c>
      <c r="U4">
        <v>1.2351289119423781</v>
      </c>
      <c r="V4">
        <v>1.2524683527515279</v>
      </c>
      <c r="W4">
        <v>1.259955517761107</v>
      </c>
      <c r="X4">
        <v>1.259943459870899</v>
      </c>
      <c r="Y4">
        <v>1.2544019393171959</v>
      </c>
      <c r="Z4">
        <v>1.2449917910531461</v>
      </c>
      <c r="AA4">
        <v>1.233126000660596</v>
      </c>
      <c r="AB4">
        <v>1.220010415187545</v>
      </c>
      <c r="AC4">
        <v>1.206659690985318</v>
      </c>
      <c r="AD4">
        <v>1.193891042674504</v>
      </c>
      <c r="AE4">
        <v>1.182307018948882</v>
      </c>
      <c r="AF4">
        <v>1.1722840642429211</v>
      </c>
      <c r="AG4">
        <v>1.163981196343737</v>
      </c>
      <c r="AH4">
        <v>1.1573735780012071</v>
      </c>
      <c r="AI4">
        <v>1.152304595873187</v>
      </c>
      <c r="AJ4">
        <v>1.1485434547989399</v>
      </c>
      <c r="AK4">
        <v>1.145835692062763</v>
      </c>
      <c r="AL4">
        <v>1.14393924117023</v>
      </c>
      <c r="AM4">
        <v>1.1426447705183489</v>
      </c>
      <c r="AN4">
        <v>1.14178318470163</v>
      </c>
      <c r="AO4">
        <v>1.141224704872573</v>
      </c>
    </row>
    <row r="5" spans="1:41" x14ac:dyDescent="0.3">
      <c r="A5" s="1">
        <v>9.973684210526315</v>
      </c>
      <c r="B5">
        <v>6.1024580417837502</v>
      </c>
      <c r="C5">
        <v>4.6006130895225894</v>
      </c>
      <c r="D5">
        <v>3.2873580806363232</v>
      </c>
      <c r="E5">
        <v>1.4698455798077279</v>
      </c>
      <c r="F5">
        <v>0.3623016923219049</v>
      </c>
      <c r="G5">
        <v>4.7786057483703202E-2</v>
      </c>
      <c r="H5">
        <v>0.20786149998753259</v>
      </c>
      <c r="I5">
        <v>0.52047791113858732</v>
      </c>
      <c r="J5">
        <v>0.80605621865210819</v>
      </c>
      <c r="K5">
        <v>1.0130342770861791</v>
      </c>
      <c r="L5">
        <v>1.1451573254879639</v>
      </c>
      <c r="M5">
        <v>1.219719569644814</v>
      </c>
      <c r="N5">
        <v>1.253473384691586</v>
      </c>
      <c r="O5">
        <v>1.259931103200735</v>
      </c>
      <c r="P5">
        <v>1.249589892194849</v>
      </c>
      <c r="Q5">
        <v>1.2305419684132779</v>
      </c>
      <c r="R5">
        <v>1.2088465672557061</v>
      </c>
      <c r="S5">
        <v>1.188623977938458</v>
      </c>
      <c r="T5">
        <v>1.1721148923400559</v>
      </c>
      <c r="U5">
        <v>1.159964907150514</v>
      </c>
      <c r="V5">
        <v>1.1517584075286269</v>
      </c>
      <c r="W5">
        <v>1.146603359911911</v>
      </c>
      <c r="X5">
        <v>1.143563431840344</v>
      </c>
      <c r="Y5">
        <v>1.1418736975427219</v>
      </c>
      <c r="Z5">
        <v>1.1409922107446291</v>
      </c>
      <c r="AA5">
        <v>1.1405693549371649</v>
      </c>
      <c r="AB5">
        <v>1.1403940690941869</v>
      </c>
      <c r="AC5">
        <v>1.1403451943406071</v>
      </c>
      <c r="AD5">
        <v>1.14035606023894</v>
      </c>
      <c r="AE5">
        <v>1.1403914691945569</v>
      </c>
      <c r="AF5">
        <v>1.1404337368056261</v>
      </c>
      <c r="AG5">
        <v>1.140474606532077</v>
      </c>
      <c r="AH5">
        <v>1.1405107216156529</v>
      </c>
      <c r="AI5">
        <v>1.140541158283318</v>
      </c>
      <c r="AJ5">
        <v>1.1405661173239769</v>
      </c>
      <c r="AK5">
        <v>1.1405862513831511</v>
      </c>
      <c r="AL5">
        <v>1.140602333836831</v>
      </c>
      <c r="AM5">
        <v>1.140615107082833</v>
      </c>
      <c r="AN5">
        <v>1.1406252223893341</v>
      </c>
      <c r="AO5">
        <v>1.1406332245079021</v>
      </c>
    </row>
    <row r="6" spans="1:41" x14ac:dyDescent="0.3">
      <c r="A6" s="1">
        <v>13.131578947368419</v>
      </c>
      <c r="B6">
        <v>6.8980871308247957</v>
      </c>
      <c r="C6">
        <v>3.8192046553298908</v>
      </c>
      <c r="D6">
        <v>1.308261900255886</v>
      </c>
      <c r="E6">
        <v>0.11871389709181911</v>
      </c>
      <c r="F6">
        <v>0.17886388685182261</v>
      </c>
      <c r="G6">
        <v>0.60652236790681191</v>
      </c>
      <c r="H6">
        <v>0.95335907024100308</v>
      </c>
      <c r="I6">
        <v>1.1519820417748059</v>
      </c>
      <c r="J6">
        <v>1.239946855495508</v>
      </c>
      <c r="K6">
        <v>1.2598314966162241</v>
      </c>
      <c r="L6">
        <v>1.243919000471184</v>
      </c>
      <c r="M6">
        <v>1.214889275643888</v>
      </c>
      <c r="N6">
        <v>1.1868148894859081</v>
      </c>
      <c r="O6">
        <v>1.1659696088060729</v>
      </c>
      <c r="P6">
        <v>1.1529996540604619</v>
      </c>
      <c r="Q6">
        <v>1.145946339444833</v>
      </c>
      <c r="R6">
        <v>1.1425154147370651</v>
      </c>
      <c r="S6">
        <v>1.141018700483942</v>
      </c>
      <c r="T6">
        <v>1.1404542789815391</v>
      </c>
      <c r="U6">
        <v>1.1402998728371241</v>
      </c>
      <c r="V6">
        <v>1.140306763849448</v>
      </c>
      <c r="W6">
        <v>1.1403652343539199</v>
      </c>
      <c r="X6">
        <v>1.140430947433966</v>
      </c>
      <c r="Y6">
        <v>1.140488431358311</v>
      </c>
      <c r="Z6">
        <v>1.140534096175396</v>
      </c>
      <c r="AA6">
        <v>1.140568735370699</v>
      </c>
      <c r="AB6">
        <v>1.1405943971635899</v>
      </c>
      <c r="AC6">
        <v>1.14061318493288</v>
      </c>
      <c r="AD6">
        <v>1.1406268711217871</v>
      </c>
      <c r="AE6">
        <v>1.1406368319790821</v>
      </c>
      <c r="AF6">
        <v>1.1406440936223281</v>
      </c>
      <c r="AG6">
        <v>1.140649404968503</v>
      </c>
      <c r="AH6">
        <v>1.1406533066593969</v>
      </c>
      <c r="AI6">
        <v>1.1406561870826231</v>
      </c>
      <c r="AJ6">
        <v>1.140658324935713</v>
      </c>
      <c r="AK6">
        <v>1.140659920460479</v>
      </c>
      <c r="AL6">
        <v>1.140661117937227</v>
      </c>
      <c r="AM6">
        <v>1.140662021725048</v>
      </c>
      <c r="AN6">
        <v>1.1406627076483651</v>
      </c>
      <c r="AO6">
        <v>1.1406632310703479</v>
      </c>
    </row>
    <row r="7" spans="1:41" x14ac:dyDescent="0.3">
      <c r="A7" s="1">
        <v>16.289473684210531</v>
      </c>
      <c r="B7">
        <v>5.1842081417409416</v>
      </c>
      <c r="C7">
        <v>2.4702711666859392</v>
      </c>
      <c r="D7">
        <v>0.21204655466877401</v>
      </c>
      <c r="E7">
        <v>0.21906121984612209</v>
      </c>
      <c r="F7">
        <v>0.75854980808809092</v>
      </c>
      <c r="G7">
        <v>1.102064414262568</v>
      </c>
      <c r="H7">
        <v>1.2389421646271359</v>
      </c>
      <c r="I7">
        <v>1.258372036349537</v>
      </c>
      <c r="J7">
        <v>1.2284736397462439</v>
      </c>
      <c r="K7">
        <v>1.19107897067256</v>
      </c>
      <c r="L7">
        <v>1.1642823062090371</v>
      </c>
      <c r="M7">
        <v>1.1498452697906021</v>
      </c>
      <c r="N7">
        <v>1.1434731320410789</v>
      </c>
      <c r="O7">
        <v>1.1410989995098459</v>
      </c>
      <c r="P7">
        <v>1.140385603581195</v>
      </c>
      <c r="Q7">
        <v>1.140267876701722</v>
      </c>
      <c r="R7">
        <v>1.140326112586495</v>
      </c>
      <c r="S7">
        <v>1.140414324618978</v>
      </c>
      <c r="T7">
        <v>1.1404900125667381</v>
      </c>
      <c r="U7">
        <v>1.140545839461732</v>
      </c>
      <c r="V7">
        <v>1.140584582120332</v>
      </c>
      <c r="W7">
        <v>1.140610766066452</v>
      </c>
      <c r="X7">
        <v>1.1406282838603521</v>
      </c>
      <c r="Y7">
        <v>1.140639986157342</v>
      </c>
      <c r="Z7">
        <v>1.1406478294740621</v>
      </c>
      <c r="AA7">
        <v>1.1406531182173709</v>
      </c>
      <c r="AB7">
        <v>1.1406567115335</v>
      </c>
      <c r="AC7">
        <v>1.1406591734988429</v>
      </c>
      <c r="AD7">
        <v>1.1406608751608751</v>
      </c>
      <c r="AE7">
        <v>1.1406620617805341</v>
      </c>
      <c r="AF7">
        <v>1.140662896546035</v>
      </c>
      <c r="AG7">
        <v>1.140663488863531</v>
      </c>
      <c r="AH7">
        <v>1.140663912679291</v>
      </c>
      <c r="AI7">
        <v>1.140664218391187</v>
      </c>
      <c r="AJ7">
        <v>1.140664440636763</v>
      </c>
      <c r="AK7">
        <v>1.140664603420108</v>
      </c>
      <c r="AL7">
        <v>1.1406647235121601</v>
      </c>
      <c r="AM7">
        <v>1.1406648127235499</v>
      </c>
      <c r="AN7">
        <v>1.1406648794359451</v>
      </c>
      <c r="AO7">
        <v>1.140664929642015</v>
      </c>
    </row>
    <row r="8" spans="1:41" x14ac:dyDescent="0.3">
      <c r="A8" s="1">
        <v>19.44736842105263</v>
      </c>
      <c r="B8">
        <v>4.7638295184355837</v>
      </c>
      <c r="C8">
        <v>1.148737957187129</v>
      </c>
      <c r="D8">
        <v>7.6681125230234154E-2</v>
      </c>
      <c r="E8">
        <v>0.69624816905506981</v>
      </c>
      <c r="F8">
        <v>1.123532135556307</v>
      </c>
      <c r="G8">
        <v>1.255174746416406</v>
      </c>
      <c r="H8">
        <v>1.2451315323671079</v>
      </c>
      <c r="I8">
        <v>1.1990468289460881</v>
      </c>
      <c r="J8">
        <v>1.164557718551013</v>
      </c>
      <c r="K8">
        <v>1.1481078308094981</v>
      </c>
      <c r="L8">
        <v>1.142192963286776</v>
      </c>
      <c r="M8">
        <v>1.140541826147474</v>
      </c>
      <c r="N8">
        <v>1.140259031894177</v>
      </c>
      <c r="O8">
        <v>1.140321635239834</v>
      </c>
      <c r="P8">
        <v>1.1404298182289809</v>
      </c>
      <c r="Q8">
        <v>1.140515034966048</v>
      </c>
      <c r="R8">
        <v>1.1405717507710591</v>
      </c>
      <c r="S8">
        <v>1.1406073156277781</v>
      </c>
      <c r="T8">
        <v>1.140629159116703</v>
      </c>
      <c r="U8">
        <v>1.1406425293062219</v>
      </c>
      <c r="V8">
        <v>1.1406507551413081</v>
      </c>
      <c r="W8">
        <v>1.1406558641483819</v>
      </c>
      <c r="X8">
        <v>1.140659074419295</v>
      </c>
      <c r="Y8">
        <v>1.140661117131414</v>
      </c>
      <c r="Z8">
        <v>1.1406624337196689</v>
      </c>
      <c r="AA8">
        <v>1.140663293168908</v>
      </c>
      <c r="AB8">
        <v>1.140663861203657</v>
      </c>
      <c r="AC8">
        <v>1.140664241149181</v>
      </c>
      <c r="AD8">
        <v>1.1406644982142919</v>
      </c>
      <c r="AE8">
        <v>1.1406646740534769</v>
      </c>
      <c r="AF8">
        <v>1.1406647955923299</v>
      </c>
      <c r="AG8">
        <v>1.140664880436874</v>
      </c>
      <c r="AH8">
        <v>1.1406649402275439</v>
      </c>
      <c r="AI8">
        <v>1.140664982742871</v>
      </c>
      <c r="AJ8">
        <v>1.140665013233974</v>
      </c>
      <c r="AK8">
        <v>1.140665035280501</v>
      </c>
      <c r="AL8">
        <v>1.140665051345523</v>
      </c>
      <c r="AM8">
        <v>1.140665063138991</v>
      </c>
      <c r="AN8">
        <v>1.1406650718581619</v>
      </c>
      <c r="AO8">
        <v>1.140665078348184</v>
      </c>
    </row>
    <row r="9" spans="1:41" x14ac:dyDescent="0.3">
      <c r="A9" s="1">
        <v>22.60526315789474</v>
      </c>
      <c r="B9">
        <v>4.3895232405716849</v>
      </c>
      <c r="C9">
        <v>0.35630135533226398</v>
      </c>
      <c r="D9">
        <v>0.38593924404339558</v>
      </c>
      <c r="E9">
        <v>1.0408676907970249</v>
      </c>
      <c r="F9">
        <v>1.251957450212186</v>
      </c>
      <c r="G9">
        <v>1.2417613156399741</v>
      </c>
      <c r="H9">
        <v>1.1878430476309609</v>
      </c>
      <c r="I9">
        <v>1.155378420708107</v>
      </c>
      <c r="J9">
        <v>1.143687404103644</v>
      </c>
      <c r="K9">
        <v>1.1407118058256509</v>
      </c>
      <c r="L9">
        <v>1.140256791601501</v>
      </c>
      <c r="M9">
        <v>1.1403346834315109</v>
      </c>
      <c r="N9">
        <v>1.1404588391865531</v>
      </c>
      <c r="O9">
        <v>1.1405456201950139</v>
      </c>
      <c r="P9">
        <v>1.1405972430446261</v>
      </c>
      <c r="Q9">
        <v>1.1406264741630869</v>
      </c>
      <c r="R9">
        <v>1.140642848641076</v>
      </c>
      <c r="S9">
        <v>1.14065207223864</v>
      </c>
      <c r="T9">
        <v>1.1406573355228571</v>
      </c>
      <c r="U9">
        <v>1.1406603880021919</v>
      </c>
      <c r="V9">
        <v>1.140662189398352</v>
      </c>
      <c r="W9">
        <v>1.140663271299851</v>
      </c>
      <c r="X9">
        <v>1.14066393231815</v>
      </c>
      <c r="Y9">
        <v>1.140664342895634</v>
      </c>
      <c r="Z9">
        <v>1.140664601949291</v>
      </c>
      <c r="AA9">
        <v>1.1406647678462489</v>
      </c>
      <c r="AB9">
        <v>1.1406648755884261</v>
      </c>
      <c r="AC9">
        <v>1.140664946495529</v>
      </c>
      <c r="AD9">
        <v>1.1406649937482469</v>
      </c>
      <c r="AE9">
        <v>1.140665025611757</v>
      </c>
      <c r="AF9">
        <v>1.1406650473391431</v>
      </c>
      <c r="AG9">
        <v>1.140665062312034</v>
      </c>
      <c r="AH9">
        <v>1.1406650727338721</v>
      </c>
      <c r="AI9">
        <v>1.1406650800570111</v>
      </c>
      <c r="AJ9">
        <v>1.1406650852492499</v>
      </c>
      <c r="AK9">
        <v>1.140665088962221</v>
      </c>
      <c r="AL9">
        <v>1.1406650916390271</v>
      </c>
      <c r="AM9">
        <v>1.140665093583815</v>
      </c>
      <c r="AN9">
        <v>1.1406650950072259</v>
      </c>
      <c r="AO9">
        <v>1.140665096056394</v>
      </c>
    </row>
    <row r="10" spans="1:41" x14ac:dyDescent="0.3">
      <c r="A10" s="1">
        <v>25.763157894736839</v>
      </c>
      <c r="B10">
        <v>3.8800446823472998</v>
      </c>
      <c r="C10">
        <v>5.9537040190401902E-2</v>
      </c>
      <c r="D10">
        <v>0.74192734666938998</v>
      </c>
      <c r="E10">
        <v>1.210986183365548</v>
      </c>
      <c r="F10">
        <v>1.253082278063026</v>
      </c>
      <c r="G10">
        <v>1.191581370511346</v>
      </c>
      <c r="H10">
        <v>1.1540090013340421</v>
      </c>
      <c r="I10">
        <v>1.142601503330779</v>
      </c>
      <c r="J10">
        <v>1.1404115813020681</v>
      </c>
      <c r="K10">
        <v>1.140277333308795</v>
      </c>
      <c r="L10">
        <v>1.1404205842387301</v>
      </c>
      <c r="M10">
        <v>1.140532899772577</v>
      </c>
      <c r="N10">
        <v>1.1405962216783541</v>
      </c>
      <c r="O10">
        <v>1.1406291685511281</v>
      </c>
      <c r="P10">
        <v>1.140646051460634</v>
      </c>
      <c r="Q10">
        <v>1.1406547786474539</v>
      </c>
      <c r="R10">
        <v>1.140659373858055</v>
      </c>
      <c r="S10">
        <v>1.1406618475308909</v>
      </c>
      <c r="T10">
        <v>1.1406632102139209</v>
      </c>
      <c r="U10">
        <v>1.1406639781317229</v>
      </c>
      <c r="V10">
        <v>1.1406644204125229</v>
      </c>
      <c r="W10">
        <v>1.1406646804500891</v>
      </c>
      <c r="X10">
        <v>1.1406648363301299</v>
      </c>
      <c r="Y10">
        <v>1.1406649314850279</v>
      </c>
      <c r="Z10">
        <v>1.140664990566806</v>
      </c>
      <c r="AA10">
        <v>1.140665027839137</v>
      </c>
      <c r="AB10">
        <v>1.140665051705938</v>
      </c>
      <c r="AC10">
        <v>1.1406650672039269</v>
      </c>
      <c r="AD10">
        <v>1.140665077400671</v>
      </c>
      <c r="AE10">
        <v>1.1406650841929351</v>
      </c>
      <c r="AF10">
        <v>1.1406650887703911</v>
      </c>
      <c r="AG10">
        <v>1.1406650918893171</v>
      </c>
      <c r="AH10">
        <v>1.1406650940366261</v>
      </c>
      <c r="AI10">
        <v>1.1406650955295961</v>
      </c>
      <c r="AJ10">
        <v>1.14066509657733</v>
      </c>
      <c r="AK10">
        <v>1.140665097319133</v>
      </c>
      <c r="AL10">
        <v>1.140665097848762</v>
      </c>
      <c r="AM10">
        <v>1.140665098229936</v>
      </c>
      <c r="AN10">
        <v>1.140665098506362</v>
      </c>
      <c r="AO10">
        <v>1.140665098708284</v>
      </c>
    </row>
    <row r="11" spans="1:41" x14ac:dyDescent="0.3">
      <c r="A11" s="1">
        <v>28.921052631578949</v>
      </c>
      <c r="B11">
        <v>3.1376435893619892</v>
      </c>
      <c r="C11">
        <v>0.1028132683891108</v>
      </c>
      <c r="D11">
        <v>1.0053468823227361</v>
      </c>
      <c r="E11">
        <v>1.2624994091835859</v>
      </c>
      <c r="F11">
        <v>1.2120100261224569</v>
      </c>
      <c r="G11">
        <v>1.158855923375943</v>
      </c>
      <c r="H11">
        <v>1.1429811877824949</v>
      </c>
      <c r="I11">
        <v>1.1403814307956051</v>
      </c>
      <c r="J11">
        <v>1.1403014136545291</v>
      </c>
      <c r="K11">
        <v>1.1404627743404689</v>
      </c>
      <c r="L11">
        <v>1.1405666890718751</v>
      </c>
      <c r="M11">
        <v>1.140618253275882</v>
      </c>
      <c r="N11">
        <v>1.1406424924405301</v>
      </c>
      <c r="O11">
        <v>1.1406539025073319</v>
      </c>
      <c r="P11">
        <v>1.140659386479888</v>
      </c>
      <c r="Q11">
        <v>1.1406620959924421</v>
      </c>
      <c r="R11">
        <v>1.1406634744881241</v>
      </c>
      <c r="S11">
        <v>1.140664196297847</v>
      </c>
      <c r="T11">
        <v>1.140664584749453</v>
      </c>
      <c r="U11">
        <v>1.140664799237217</v>
      </c>
      <c r="V11">
        <v>1.140664920534334</v>
      </c>
      <c r="W11">
        <v>1.140664990670184</v>
      </c>
      <c r="X11">
        <v>1.140665032068263</v>
      </c>
      <c r="Y11">
        <v>1.140665056976109</v>
      </c>
      <c r="Z11">
        <v>1.140665072231714</v>
      </c>
      <c r="AA11">
        <v>1.140665081731949</v>
      </c>
      <c r="AB11">
        <v>1.1406650877405531</v>
      </c>
      <c r="AC11">
        <v>1.140665091596345</v>
      </c>
      <c r="AD11">
        <v>1.1406650941045351</v>
      </c>
      <c r="AE11">
        <v>1.1406650957570821</v>
      </c>
      <c r="AF11">
        <v>1.1406650968590419</v>
      </c>
      <c r="AG11">
        <v>1.1406650976022279</v>
      </c>
      <c r="AH11">
        <v>1.1406650981088351</v>
      </c>
      <c r="AI11">
        <v>1.140665098457682</v>
      </c>
      <c r="AJ11">
        <v>1.140665098700206</v>
      </c>
      <c r="AK11">
        <v>1.1406650988703519</v>
      </c>
      <c r="AL11">
        <v>1.1406650989907501</v>
      </c>
      <c r="AM11">
        <v>1.140665099076648</v>
      </c>
      <c r="AN11">
        <v>1.1406650991384131</v>
      </c>
      <c r="AO11">
        <v>1.140665099183154</v>
      </c>
    </row>
    <row r="12" spans="1:41" x14ac:dyDescent="0.3">
      <c r="A12" s="1">
        <v>32.078947368421048</v>
      </c>
      <c r="B12">
        <v>2.3344737551406411</v>
      </c>
      <c r="C12">
        <v>0.31116203699653089</v>
      </c>
      <c r="D12">
        <v>1.1647123539543429</v>
      </c>
      <c r="E12">
        <v>1.250608468794927</v>
      </c>
      <c r="F12">
        <v>1.175165649747028</v>
      </c>
      <c r="G12">
        <v>1.145417554470713</v>
      </c>
      <c r="H12">
        <v>1.1405301911516661</v>
      </c>
      <c r="I12">
        <v>1.1402926388931629</v>
      </c>
      <c r="J12">
        <v>1.14047010733568</v>
      </c>
      <c r="K12">
        <v>1.1405784650999751</v>
      </c>
      <c r="L12">
        <v>1.140627308378845</v>
      </c>
      <c r="M12">
        <v>1.140648245984323</v>
      </c>
      <c r="N12">
        <v>1.140657319280572</v>
      </c>
      <c r="O12">
        <v>1.140661371580693</v>
      </c>
      <c r="P12">
        <v>1.140663247211398</v>
      </c>
      <c r="Q12">
        <v>1.1406641472508749</v>
      </c>
      <c r="R12">
        <v>1.140664594284752</v>
      </c>
      <c r="S12">
        <v>1.1406648235738881</v>
      </c>
      <c r="T12">
        <v>1.140664944726216</v>
      </c>
      <c r="U12">
        <v>1.1406650105171789</v>
      </c>
      <c r="V12">
        <v>1.1406650471562729</v>
      </c>
      <c r="W12">
        <v>1.140665068040174</v>
      </c>
      <c r="X12">
        <v>1.1406650802019269</v>
      </c>
      <c r="Y12">
        <v>1.1406650874263951</v>
      </c>
      <c r="Z12">
        <v>1.140665091797777</v>
      </c>
      <c r="AA12">
        <v>1.140665094488541</v>
      </c>
      <c r="AB12">
        <v>1.140665096171489</v>
      </c>
      <c r="AC12">
        <v>1.1406650972399299</v>
      </c>
      <c r="AD12">
        <v>1.1406650979277899</v>
      </c>
      <c r="AE12">
        <v>1.140665098376479</v>
      </c>
      <c r="AF12">
        <v>1.140665098672788</v>
      </c>
      <c r="AG12">
        <v>1.1406650988707521</v>
      </c>
      <c r="AH12">
        <v>1.140665099004468</v>
      </c>
      <c r="AI12">
        <v>1.1406650990957261</v>
      </c>
      <c r="AJ12">
        <v>1.1406650991586209</v>
      </c>
      <c r="AK12">
        <v>1.1406650992023719</v>
      </c>
      <c r="AL12">
        <v>1.140665099233076</v>
      </c>
      <c r="AM12">
        <v>1.140665099254804</v>
      </c>
      <c r="AN12">
        <v>1.140665099270304</v>
      </c>
      <c r="AO12">
        <v>1.140665099281444</v>
      </c>
    </row>
    <row r="13" spans="1:41" x14ac:dyDescent="0.3">
      <c r="A13" s="1">
        <v>35.236842105263158</v>
      </c>
      <c r="B13">
        <v>1.6128470229848311</v>
      </c>
      <c r="C13">
        <v>0.5596674169100595</v>
      </c>
      <c r="D13">
        <v>1.2426412873646839</v>
      </c>
      <c r="E13">
        <v>1.2167274024804819</v>
      </c>
      <c r="F13">
        <v>1.1541927404316521</v>
      </c>
      <c r="G13">
        <v>1.1412740466840381</v>
      </c>
      <c r="H13">
        <v>1.1402625546440199</v>
      </c>
      <c r="I13">
        <v>1.1404449215067509</v>
      </c>
      <c r="J13">
        <v>1.140574470149037</v>
      </c>
      <c r="K13">
        <v>1.1406289248625729</v>
      </c>
      <c r="L13">
        <v>1.1406502659378339</v>
      </c>
      <c r="M13">
        <v>1.14065875228582</v>
      </c>
      <c r="N13">
        <v>1.140662258136754</v>
      </c>
      <c r="O13">
        <v>1.1406637712841701</v>
      </c>
      <c r="P13">
        <v>1.140664453232229</v>
      </c>
      <c r="Q13">
        <v>1.1406647733099819</v>
      </c>
      <c r="R13">
        <v>1.1406649292640529</v>
      </c>
      <c r="S13">
        <v>1.1406650078933831</v>
      </c>
      <c r="T13">
        <v>1.1406650487938199</v>
      </c>
      <c r="U13">
        <v>1.140665070684608</v>
      </c>
      <c r="V13">
        <v>1.140665082711263</v>
      </c>
      <c r="W13">
        <v>1.1406650894791699</v>
      </c>
      <c r="X13">
        <v>1.1406650933729201</v>
      </c>
      <c r="Y13">
        <v>1.140665095659336</v>
      </c>
      <c r="Z13">
        <v>1.140665097027578</v>
      </c>
      <c r="AA13">
        <v>1.1406650978608881</v>
      </c>
      <c r="AB13">
        <v>1.1406650983767821</v>
      </c>
      <c r="AC13">
        <v>1.140665098701088</v>
      </c>
      <c r="AD13">
        <v>1.1406650989078899</v>
      </c>
      <c r="AE13">
        <v>1.1406650990415439</v>
      </c>
      <c r="AF13">
        <v>1.140665099129019</v>
      </c>
      <c r="AG13">
        <v>1.14066509918695</v>
      </c>
      <c r="AH13">
        <v>1.1406650992257501</v>
      </c>
      <c r="AI13">
        <v>1.14066509925201</v>
      </c>
      <c r="AJ13">
        <v>1.140665099269963</v>
      </c>
      <c r="AK13">
        <v>1.140665099282351</v>
      </c>
      <c r="AL13">
        <v>1.140665099290979</v>
      </c>
      <c r="AM13">
        <v>1.140665099297038</v>
      </c>
      <c r="AN13">
        <v>1.1406650993013281</v>
      </c>
      <c r="AO13">
        <v>1.140665099304389</v>
      </c>
    </row>
    <row r="14" spans="1:41" x14ac:dyDescent="0.3">
      <c r="A14" s="1">
        <v>38.39473684210526</v>
      </c>
      <c r="B14">
        <v>1.027638253431836</v>
      </c>
      <c r="C14">
        <v>0.78479864984299619</v>
      </c>
      <c r="D14">
        <v>1.265164722519057</v>
      </c>
      <c r="E14">
        <v>1.1847880528546719</v>
      </c>
      <c r="F14">
        <v>1.144900330078529</v>
      </c>
      <c r="G14">
        <v>1.1403385865608291</v>
      </c>
      <c r="H14">
        <v>1.140379467380418</v>
      </c>
      <c r="I14">
        <v>1.140552339404918</v>
      </c>
      <c r="J14">
        <v>1.1406239443710831</v>
      </c>
      <c r="K14">
        <v>1.140649695836927</v>
      </c>
      <c r="L14">
        <v>1.140659038810405</v>
      </c>
      <c r="M14">
        <v>1.140662583062813</v>
      </c>
      <c r="N14">
        <v>1.140663999687449</v>
      </c>
      <c r="O14">
        <v>1.1406645956866051</v>
      </c>
      <c r="P14">
        <v>1.1406648586615371</v>
      </c>
      <c r="Q14">
        <v>1.1406649798403861</v>
      </c>
      <c r="R14">
        <v>1.1406650379184611</v>
      </c>
      <c r="S14">
        <v>1.140665066762887</v>
      </c>
      <c r="T14">
        <v>1.1406650815590229</v>
      </c>
      <c r="U14">
        <v>1.140665089375563</v>
      </c>
      <c r="V14">
        <v>1.140665093617423</v>
      </c>
      <c r="W14">
        <v>1.1406650959768221</v>
      </c>
      <c r="X14">
        <v>1.1406650973192489</v>
      </c>
      <c r="Y14">
        <v>1.1406650980991939</v>
      </c>
      <c r="Z14">
        <v>1.140665098561195</v>
      </c>
      <c r="AA14">
        <v>1.140665098839825</v>
      </c>
      <c r="AB14">
        <v>1.1406650990106959</v>
      </c>
      <c r="AC14">
        <v>1.140665099117131</v>
      </c>
      <c r="AD14">
        <v>1.1406650991844021</v>
      </c>
      <c r="AE14">
        <v>1.140665099227506</v>
      </c>
      <c r="AF14">
        <v>1.1406650992554801</v>
      </c>
      <c r="AG14">
        <v>1.140665099273857</v>
      </c>
      <c r="AH14">
        <v>1.140665099286067</v>
      </c>
      <c r="AI14">
        <v>1.140665099294266</v>
      </c>
      <c r="AJ14">
        <v>1.1406650992998291</v>
      </c>
      <c r="AK14">
        <v>1.14066509930364</v>
      </c>
      <c r="AL14">
        <v>1.1406650993062739</v>
      </c>
      <c r="AM14">
        <v>1.1406650993081111</v>
      </c>
      <c r="AN14">
        <v>1.1406650993094021</v>
      </c>
      <c r="AO14">
        <v>1.1406650993103169</v>
      </c>
    </row>
    <row r="15" spans="1:41" x14ac:dyDescent="0.3">
      <c r="A15" s="1">
        <v>41.55263157894737</v>
      </c>
      <c r="B15">
        <v>0.58975788442034305</v>
      </c>
      <c r="C15">
        <v>0.96392894963020037</v>
      </c>
      <c r="D15">
        <v>1.2552085860709159</v>
      </c>
      <c r="E15">
        <v>1.162969315333108</v>
      </c>
      <c r="F15">
        <v>1.141477159073963</v>
      </c>
      <c r="G15">
        <v>1.1402800683973731</v>
      </c>
      <c r="H15">
        <v>1.1404994103216399</v>
      </c>
      <c r="I15">
        <v>1.140609255533201</v>
      </c>
      <c r="J15">
        <v>1.140646167256137</v>
      </c>
      <c r="K15">
        <v>1.140658319294064</v>
      </c>
      <c r="L15">
        <v>1.140662512856105</v>
      </c>
      <c r="M15">
        <v>1.1406640510271451</v>
      </c>
      <c r="N15">
        <v>1.140664650365377</v>
      </c>
      <c r="O15">
        <v>1.140664897304227</v>
      </c>
      <c r="P15">
        <v>1.14066500431325</v>
      </c>
      <c r="Q15">
        <v>1.1406650528350351</v>
      </c>
      <c r="R15">
        <v>1.140665075751305</v>
      </c>
      <c r="S15">
        <v>1.1406650869791259</v>
      </c>
      <c r="T15">
        <v>1.140665092665982</v>
      </c>
      <c r="U15">
        <v>1.1406650956345881</v>
      </c>
      <c r="V15">
        <v>1.1406650972274719</v>
      </c>
      <c r="W15">
        <v>1.140665098103981</v>
      </c>
      <c r="X15">
        <v>1.140665098597589</v>
      </c>
      <c r="Y15">
        <v>1.1406650988815601</v>
      </c>
      <c r="Z15">
        <v>1.1406650990481839</v>
      </c>
      <c r="AA15">
        <v>1.1406650991477589</v>
      </c>
      <c r="AB15">
        <v>1.140665099208287</v>
      </c>
      <c r="AC15">
        <v>1.1406650992456679</v>
      </c>
      <c r="AD15">
        <v>1.140665099269099</v>
      </c>
      <c r="AE15">
        <v>1.140665099283992</v>
      </c>
      <c r="AF15">
        <v>1.1406650992935821</v>
      </c>
      <c r="AG15">
        <v>1.1406650992998331</v>
      </c>
      <c r="AH15">
        <v>1.1406650993039551</v>
      </c>
      <c r="AI15">
        <v>1.1406650993067029</v>
      </c>
      <c r="AJ15">
        <v>1.1406650993085541</v>
      </c>
      <c r="AK15">
        <v>1.140665099309814</v>
      </c>
      <c r="AL15">
        <v>1.1406650993106779</v>
      </c>
      <c r="AM15">
        <v>1.140665099311277</v>
      </c>
      <c r="AN15">
        <v>1.1406650993116949</v>
      </c>
      <c r="AO15">
        <v>1.14066509931199</v>
      </c>
    </row>
    <row r="16" spans="1:41" x14ac:dyDescent="0.3">
      <c r="A16" s="1">
        <v>44.710526315789473</v>
      </c>
      <c r="B16">
        <v>0.29238233793980178</v>
      </c>
      <c r="C16">
        <v>1.0946770368557159</v>
      </c>
      <c r="D16">
        <v>1.23087280168186</v>
      </c>
      <c r="E16">
        <v>1.1505989474578551</v>
      </c>
      <c r="F16">
        <v>1.140452945071518</v>
      </c>
      <c r="G16">
        <v>1.1403896315262489</v>
      </c>
      <c r="H16">
        <v>1.140574552579749</v>
      </c>
      <c r="I16">
        <v>1.140637370740802</v>
      </c>
      <c r="J16">
        <v>1.1406561655314309</v>
      </c>
      <c r="K16">
        <v>1.1406620046783651</v>
      </c>
      <c r="L16">
        <v>1.140663947914542</v>
      </c>
      <c r="M16">
        <v>1.140664642130401</v>
      </c>
      <c r="N16">
        <v>1.140664906963897</v>
      </c>
      <c r="O16">
        <v>1.140665014127682</v>
      </c>
      <c r="P16">
        <v>1.1406650598290631</v>
      </c>
      <c r="Q16">
        <v>1.140665080253066</v>
      </c>
      <c r="R16">
        <v>1.140665089770927</v>
      </c>
      <c r="S16">
        <v>1.1406650943764749</v>
      </c>
      <c r="T16">
        <v>1.14066509668205</v>
      </c>
      <c r="U16">
        <v>1.1406650978723609</v>
      </c>
      <c r="V16">
        <v>1.1406650985043869</v>
      </c>
      <c r="W16">
        <v>1.1406650988487039</v>
      </c>
      <c r="X16">
        <v>1.1406650990407581</v>
      </c>
      <c r="Y16">
        <v>1.140665099150233</v>
      </c>
      <c r="Z16">
        <v>1.1406650992139009</v>
      </c>
      <c r="AA16">
        <v>1.140665099251625</v>
      </c>
      <c r="AB16">
        <v>1.1406650992743661</v>
      </c>
      <c r="AC16">
        <v>1.140665099288299</v>
      </c>
      <c r="AD16">
        <v>1.140665099296964</v>
      </c>
      <c r="AE16">
        <v>1.140665099302429</v>
      </c>
      <c r="AF16">
        <v>1.140665099305922</v>
      </c>
      <c r="AG16">
        <v>1.1406650993081831</v>
      </c>
      <c r="AH16">
        <v>1.1406650993096641</v>
      </c>
      <c r="AI16">
        <v>1.140665099310644</v>
      </c>
      <c r="AJ16">
        <v>1.1406650993112999</v>
      </c>
      <c r="AK16">
        <v>1.1406650993117431</v>
      </c>
      <c r="AL16">
        <v>1.1406650993120451</v>
      </c>
      <c r="AM16">
        <v>1.1406650993122529</v>
      </c>
      <c r="AN16">
        <v>1.140665099312397</v>
      </c>
      <c r="AO16">
        <v>1.140665099312498</v>
      </c>
    </row>
    <row r="17" spans="1:41" x14ac:dyDescent="0.3">
      <c r="A17" s="1">
        <v>47.868421052631582</v>
      </c>
      <c r="B17">
        <v>0.11974905033986839</v>
      </c>
      <c r="C17">
        <v>1.18257510374122</v>
      </c>
      <c r="D17">
        <v>1.2043176491589129</v>
      </c>
      <c r="E17">
        <v>1.144450002389473</v>
      </c>
      <c r="F17">
        <v>1.140267265673043</v>
      </c>
      <c r="G17">
        <v>1.14049247255646</v>
      </c>
      <c r="H17">
        <v>1.1406163024445199</v>
      </c>
      <c r="I17">
        <v>1.1406511004194531</v>
      </c>
      <c r="J17">
        <v>1.140660758270428</v>
      </c>
      <c r="K17">
        <v>1.1406636355782911</v>
      </c>
      <c r="L17">
        <v>1.140664566222809</v>
      </c>
      <c r="M17">
        <v>1.140664891446729</v>
      </c>
      <c r="N17">
        <v>1.1406650132497711</v>
      </c>
      <c r="O17">
        <v>1.140665061747973</v>
      </c>
      <c r="P17">
        <v>1.1406650821324149</v>
      </c>
      <c r="Q17">
        <v>1.1406650911218259</v>
      </c>
      <c r="R17">
        <v>1.140665095259642</v>
      </c>
      <c r="S17">
        <v>1.140665097238887</v>
      </c>
      <c r="T17">
        <v>1.1406650982189961</v>
      </c>
      <c r="U17">
        <v>1.140665098719815</v>
      </c>
      <c r="V17">
        <v>1.1406650989831419</v>
      </c>
      <c r="W17">
        <v>1.14066509912526</v>
      </c>
      <c r="X17">
        <v>1.1406650992038201</v>
      </c>
      <c r="Y17">
        <v>1.1406650992482159</v>
      </c>
      <c r="Z17">
        <v>1.140665099273821</v>
      </c>
      <c r="AA17">
        <v>1.1406650992888701</v>
      </c>
      <c r="AB17">
        <v>1.140665099297872</v>
      </c>
      <c r="AC17">
        <v>1.140665099303344</v>
      </c>
      <c r="AD17">
        <v>1.1406650993067231</v>
      </c>
      <c r="AE17">
        <v>1.140665099308839</v>
      </c>
      <c r="AF17">
        <v>1.1406650993101819</v>
      </c>
      <c r="AG17">
        <v>1.140665099311045</v>
      </c>
      <c r="AH17">
        <v>1.140665099311607</v>
      </c>
      <c r="AI17">
        <v>1.140665099311976</v>
      </c>
      <c r="AJ17">
        <v>1.1406650993122209</v>
      </c>
      <c r="AK17">
        <v>1.1406650993123859</v>
      </c>
      <c r="AL17">
        <v>1.140665099312498</v>
      </c>
      <c r="AM17">
        <v>1.140665099312574</v>
      </c>
      <c r="AN17">
        <v>1.1406650993126271</v>
      </c>
      <c r="AO17">
        <v>1.1406650993126639</v>
      </c>
    </row>
    <row r="18" spans="1:41" x14ac:dyDescent="0.3">
      <c r="A18" s="1">
        <v>51.026315789473678</v>
      </c>
      <c r="B18">
        <v>5.0382642903892647E-2</v>
      </c>
      <c r="C18">
        <v>1.2354182357340131</v>
      </c>
      <c r="D18">
        <v>1.1818557070076261</v>
      </c>
      <c r="E18">
        <v>1.141717327817475</v>
      </c>
      <c r="F18">
        <v>1.14032255507922</v>
      </c>
      <c r="G18">
        <v>1.1405619559444971</v>
      </c>
      <c r="H18">
        <v>1.140638674359693</v>
      </c>
      <c r="I18">
        <v>1.1406578748027869</v>
      </c>
      <c r="J18">
        <v>1.1406629265950721</v>
      </c>
      <c r="K18">
        <v>1.1406643833296699</v>
      </c>
      <c r="L18">
        <v>1.140664843439634</v>
      </c>
      <c r="M18">
        <v>1.1406650011680179</v>
      </c>
      <c r="N18">
        <v>1.140665059271933</v>
      </c>
      <c r="O18">
        <v>1.1406650820691451</v>
      </c>
      <c r="P18">
        <v>1.140665091523781</v>
      </c>
      <c r="Q18">
        <v>1.1406650956421061</v>
      </c>
      <c r="R18">
        <v>1.1406650975161161</v>
      </c>
      <c r="S18">
        <v>1.140665098402901</v>
      </c>
      <c r="T18">
        <v>1.1406650988375819</v>
      </c>
      <c r="U18">
        <v>1.14066509905756</v>
      </c>
      <c r="V18">
        <v>1.1406650991721601</v>
      </c>
      <c r="W18">
        <v>1.140665099233467</v>
      </c>
      <c r="X18">
        <v>1.140665099267071</v>
      </c>
      <c r="Y18">
        <v>1.140665099285906</v>
      </c>
      <c r="Z18">
        <v>1.1406650992966829</v>
      </c>
      <c r="AA18">
        <v>1.140665099302969</v>
      </c>
      <c r="AB18">
        <v>1.140665099306702</v>
      </c>
      <c r="AC18">
        <v>1.1406650993089551</v>
      </c>
      <c r="AD18">
        <v>1.1406650993103371</v>
      </c>
      <c r="AE18">
        <v>1.140665099311196</v>
      </c>
      <c r="AF18">
        <v>1.1406650993117371</v>
      </c>
      <c r="AG18">
        <v>1.140665099312083</v>
      </c>
      <c r="AH18">
        <v>1.1406650993123071</v>
      </c>
      <c r="AI18">
        <v>1.140665099312453</v>
      </c>
      <c r="AJ18">
        <v>1.14066509931255</v>
      </c>
      <c r="AK18">
        <v>1.140665099312614</v>
      </c>
      <c r="AL18">
        <v>1.140665099312657</v>
      </c>
      <c r="AM18">
        <v>1.140665099312687</v>
      </c>
      <c r="AN18">
        <v>1.140665099312707</v>
      </c>
      <c r="AO18">
        <v>1.140665099312721</v>
      </c>
    </row>
    <row r="19" spans="1:41" x14ac:dyDescent="0.3">
      <c r="A19" s="1">
        <v>54.184210526315788</v>
      </c>
      <c r="B19">
        <v>6.0098247348316751E-2</v>
      </c>
      <c r="C19">
        <v>1.261157013361726</v>
      </c>
      <c r="D19">
        <v>1.165430005059201</v>
      </c>
      <c r="E19">
        <v>1.140649031456457</v>
      </c>
      <c r="F19">
        <v>1.1404185220270719</v>
      </c>
      <c r="G19">
        <v>1.1406043996644399</v>
      </c>
      <c r="H19">
        <v>1.140650599424647</v>
      </c>
      <c r="I19">
        <v>1.140661281900162</v>
      </c>
      <c r="J19">
        <v>1.140663980478188</v>
      </c>
      <c r="K19">
        <v>1.140664738010295</v>
      </c>
      <c r="L19">
        <v>1.140664972388669</v>
      </c>
      <c r="M19">
        <v>1.140665051359953</v>
      </c>
      <c r="N19">
        <v>1.140665080014825</v>
      </c>
      <c r="O19">
        <v>1.1406650911057441</v>
      </c>
      <c r="P19">
        <v>1.140665095648558</v>
      </c>
      <c r="Q19">
        <v>1.140665097604679</v>
      </c>
      <c r="R19">
        <v>1.140665098485262</v>
      </c>
      <c r="S19">
        <v>1.140665098897756</v>
      </c>
      <c r="T19">
        <v>1.1406650990980209</v>
      </c>
      <c r="U19">
        <v>1.1406650991984479</v>
      </c>
      <c r="V19">
        <v>1.1406650992503129</v>
      </c>
      <c r="W19">
        <v>1.140665099277828</v>
      </c>
      <c r="X19">
        <v>1.1406650992927889</v>
      </c>
      <c r="Y19">
        <v>1.14066509930111</v>
      </c>
      <c r="Z19">
        <v>1.140665099305836</v>
      </c>
      <c r="AA19">
        <v>1.140665099308573</v>
      </c>
      <c r="AB19">
        <v>1.1406650993101859</v>
      </c>
      <c r="AC19">
        <v>1.1406650993111529</v>
      </c>
      <c r="AD19">
        <v>1.140665099311742</v>
      </c>
      <c r="AE19">
        <v>1.1406650993121059</v>
      </c>
      <c r="AF19">
        <v>1.1406650993123351</v>
      </c>
      <c r="AG19">
        <v>1.1406650993124789</v>
      </c>
      <c r="AH19">
        <v>1.140665099312572</v>
      </c>
      <c r="AI19">
        <v>1.1406650993126319</v>
      </c>
      <c r="AJ19">
        <v>1.1406650993126719</v>
      </c>
      <c r="AK19">
        <v>1.1406650993126981</v>
      </c>
      <c r="AL19">
        <v>1.1406650993127161</v>
      </c>
      <c r="AM19">
        <v>1.1406650993127281</v>
      </c>
      <c r="AN19">
        <v>1.1406650993127361</v>
      </c>
      <c r="AO19">
        <v>1.1406650993127421</v>
      </c>
    </row>
    <row r="20" spans="1:41" x14ac:dyDescent="0.3">
      <c r="A20" s="1">
        <v>57.342105263157897</v>
      </c>
      <c r="B20">
        <v>0.12524152456679299</v>
      </c>
      <c r="C20">
        <v>1.26721339573506</v>
      </c>
      <c r="D20">
        <v>1.154565311107639</v>
      </c>
      <c r="E20">
        <v>1.140316421419042</v>
      </c>
      <c r="F20">
        <v>1.1404996755267029</v>
      </c>
      <c r="G20">
        <v>1.1406293847182429</v>
      </c>
      <c r="H20">
        <v>1.1406570081216489</v>
      </c>
      <c r="I20">
        <v>1.1406630342772279</v>
      </c>
      <c r="J20">
        <v>1.140664507546201</v>
      </c>
      <c r="K20">
        <v>1.140664911680298</v>
      </c>
      <c r="L20">
        <v>1.140665034431009</v>
      </c>
      <c r="M20">
        <v>1.1406650751426171</v>
      </c>
      <c r="N20">
        <v>1.1406650897094981</v>
      </c>
      <c r="O20">
        <v>1.140665095276554</v>
      </c>
      <c r="P20">
        <v>1.140665097530368</v>
      </c>
      <c r="Q20">
        <v>1.140665098490397</v>
      </c>
      <c r="R20">
        <v>1.140665098918207</v>
      </c>
      <c r="S20">
        <v>1.1406650991166991</v>
      </c>
      <c r="T20">
        <v>1.1406650992121969</v>
      </c>
      <c r="U20">
        <v>1.140665099259675</v>
      </c>
      <c r="V20">
        <v>1.140665099283992</v>
      </c>
      <c r="W20">
        <v>1.1406650992967911</v>
      </c>
      <c r="X20">
        <v>1.140665099303698</v>
      </c>
      <c r="Y20">
        <v>1.1406650993075109</v>
      </c>
      <c r="Z20">
        <v>1.140665099309661</v>
      </c>
      <c r="AA20">
        <v>1.140665099310898</v>
      </c>
      <c r="AB20">
        <v>1.1406650993116221</v>
      </c>
      <c r="AC20">
        <v>1.1406650993120531</v>
      </c>
      <c r="AD20">
        <v>1.140665099312314</v>
      </c>
      <c r="AE20">
        <v>1.140665099312475</v>
      </c>
      <c r="AF20">
        <v>1.140665099312574</v>
      </c>
      <c r="AG20">
        <v>1.140665099312637</v>
      </c>
      <c r="AH20">
        <v>1.140665099312677</v>
      </c>
      <c r="AI20">
        <v>1.140665099312703</v>
      </c>
      <c r="AJ20">
        <v>1.1406650993127201</v>
      </c>
      <c r="AK20">
        <v>1.140665099312731</v>
      </c>
      <c r="AL20">
        <v>1.140665099312739</v>
      </c>
      <c r="AM20">
        <v>1.1406650993127441</v>
      </c>
      <c r="AN20">
        <v>1.1406650993127481</v>
      </c>
      <c r="AO20">
        <v>1.140665099312749</v>
      </c>
    </row>
    <row r="21" spans="1:41" x14ac:dyDescent="0.3">
      <c r="A21" s="1">
        <v>60.5</v>
      </c>
      <c r="B21">
        <v>0.22516025926564431</v>
      </c>
      <c r="C21">
        <v>1.260189526929665</v>
      </c>
      <c r="D21">
        <v>1.1479079397822001</v>
      </c>
      <c r="E21">
        <v>1.14027605792472</v>
      </c>
      <c r="F21">
        <v>1.1405574647164689</v>
      </c>
      <c r="G21">
        <v>1.1406439328689491</v>
      </c>
      <c r="H21">
        <v>1.140660501806471</v>
      </c>
      <c r="I21">
        <v>1.140663956694876</v>
      </c>
      <c r="J21">
        <v>1.1406647784149031</v>
      </c>
      <c r="K21">
        <v>1.1406649992613149</v>
      </c>
      <c r="L21">
        <v>1.1406650652204999</v>
      </c>
      <c r="M21">
        <v>1.1406650867789281</v>
      </c>
      <c r="N21">
        <v>1.1406650943924359</v>
      </c>
      <c r="O21">
        <v>1.140665097267652</v>
      </c>
      <c r="P21">
        <v>1.140665098418961</v>
      </c>
      <c r="Q21">
        <v>1.140665098904377</v>
      </c>
      <c r="R21">
        <v>1.1406650991186229</v>
      </c>
      <c r="S21">
        <v>1.1406650992171301</v>
      </c>
      <c r="T21">
        <v>1.140665099264117</v>
      </c>
      <c r="U21">
        <v>1.140665099287286</v>
      </c>
      <c r="V21">
        <v>1.1406650992990599</v>
      </c>
      <c r="W21">
        <v>1.1406650993052101</v>
      </c>
      <c r="X21">
        <v>1.140665099308505</v>
      </c>
      <c r="Y21">
        <v>1.1406650993103109</v>
      </c>
      <c r="Z21">
        <v>1.140665099311323</v>
      </c>
      <c r="AA21">
        <v>1.140665099311901</v>
      </c>
      <c r="AB21">
        <v>1.1406650993122369</v>
      </c>
      <c r="AC21">
        <v>1.140665099312437</v>
      </c>
      <c r="AD21">
        <v>1.140665099312556</v>
      </c>
      <c r="AE21">
        <v>1.140665099312629</v>
      </c>
      <c r="AF21">
        <v>1.1406650993126739</v>
      </c>
      <c r="AG21">
        <v>1.140665099312703</v>
      </c>
      <c r="AH21">
        <v>1.140665099312721</v>
      </c>
      <c r="AI21">
        <v>1.1406650993127321</v>
      </c>
      <c r="AJ21">
        <v>1.1406650993127401</v>
      </c>
      <c r="AK21">
        <v>1.140665099312745</v>
      </c>
      <c r="AL21">
        <v>1.1406650993127481</v>
      </c>
      <c r="AM21">
        <v>1.1406650993127501</v>
      </c>
      <c r="AN21">
        <v>1.1406650993127521</v>
      </c>
      <c r="AO21">
        <v>1.140665099312753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1"/>
  <sheetViews>
    <sheetView zoomScale="70" zoomScaleNormal="70" workbookViewId="0">
      <selection sqref="A1:AO21"/>
    </sheetView>
  </sheetViews>
  <sheetFormatPr defaultRowHeight="14.4" x14ac:dyDescent="0.3"/>
  <cols>
    <col min="2" max="41" width="3.77734375" customWidth="1"/>
  </cols>
  <sheetData>
    <row r="1" spans="1:41" x14ac:dyDescent="0.3">
      <c r="A1" s="1" t="s">
        <v>0</v>
      </c>
      <c r="B1" s="1">
        <v>0.1</v>
      </c>
      <c r="C1" s="1">
        <v>0.20256410256410259</v>
      </c>
      <c r="D1" s="1">
        <v>0.3051282051282051</v>
      </c>
      <c r="E1" s="1">
        <v>0.40769230769230769</v>
      </c>
      <c r="F1" s="1">
        <v>0.51025641025641022</v>
      </c>
      <c r="G1" s="1">
        <v>0.61282051282051275</v>
      </c>
      <c r="H1" s="1">
        <v>0.71538461538461529</v>
      </c>
      <c r="I1" s="1">
        <v>0.81794871794871782</v>
      </c>
      <c r="J1" s="1">
        <v>0.92051282051282035</v>
      </c>
      <c r="K1" s="1">
        <v>1.023076923076923</v>
      </c>
      <c r="L1" s="1">
        <v>1.1256410256410261</v>
      </c>
      <c r="M1" s="1">
        <v>1.2282051282051281</v>
      </c>
      <c r="N1" s="1">
        <v>1.3307692307692309</v>
      </c>
      <c r="O1" s="1">
        <v>1.4333333333333329</v>
      </c>
      <c r="P1" s="1">
        <v>1.535897435897436</v>
      </c>
      <c r="Q1" s="1">
        <v>1.638461538461538</v>
      </c>
      <c r="R1" s="1">
        <v>1.7410256410256411</v>
      </c>
      <c r="S1" s="1">
        <v>1.843589743589743</v>
      </c>
      <c r="T1" s="1">
        <v>1.9461538461538459</v>
      </c>
      <c r="U1" s="1">
        <v>2.048717948717949</v>
      </c>
      <c r="V1" s="1">
        <v>2.1512820512820512</v>
      </c>
      <c r="W1" s="1">
        <v>2.2538461538461529</v>
      </c>
      <c r="X1" s="1">
        <v>2.356410256410256</v>
      </c>
      <c r="Y1" s="1">
        <v>2.4589743589743591</v>
      </c>
      <c r="Z1" s="1">
        <v>2.5615384615384609</v>
      </c>
      <c r="AA1" s="1">
        <v>2.664102564102564</v>
      </c>
      <c r="AB1" s="1">
        <v>2.7666666666666662</v>
      </c>
      <c r="AC1" s="1">
        <v>2.8692307692307688</v>
      </c>
      <c r="AD1" s="1">
        <v>2.971794871794871</v>
      </c>
      <c r="AE1" s="1">
        <v>3.0743589743589741</v>
      </c>
      <c r="AF1" s="1">
        <v>3.1769230769230759</v>
      </c>
      <c r="AG1" s="1">
        <v>3.2794871794871789</v>
      </c>
      <c r="AH1" s="1">
        <v>3.382051282051282</v>
      </c>
      <c r="AI1" s="1">
        <v>3.4846153846153838</v>
      </c>
      <c r="AJ1" s="1">
        <v>3.5871794871794869</v>
      </c>
      <c r="AK1" s="1">
        <v>3.6897435897435891</v>
      </c>
      <c r="AL1" s="1">
        <v>3.7923076923076922</v>
      </c>
      <c r="AM1" s="1">
        <v>3.8948717948717939</v>
      </c>
      <c r="AN1" s="1">
        <v>3.997435897435897</v>
      </c>
      <c r="AO1" s="1">
        <v>4.0999999999999996</v>
      </c>
    </row>
    <row r="2" spans="1:41" x14ac:dyDescent="0.3">
      <c r="A2" s="1">
        <v>0.5</v>
      </c>
      <c r="B2">
        <v>6.5617836377994498</v>
      </c>
      <c r="C2">
        <v>8.3068312793058894</v>
      </c>
      <c r="D2">
        <v>7.8604274703567194</v>
      </c>
      <c r="E2">
        <v>7.2179587764770741</v>
      </c>
      <c r="F2">
        <v>22.685560473073458</v>
      </c>
      <c r="G2">
        <v>15.40467433561683</v>
      </c>
      <c r="H2">
        <v>11.13189640858252</v>
      </c>
      <c r="I2">
        <v>11.797463815732121</v>
      </c>
      <c r="J2">
        <v>9.4648850053751961</v>
      </c>
      <c r="K2">
        <v>5.4921194651062084</v>
      </c>
      <c r="L2">
        <v>5.496460726977479</v>
      </c>
      <c r="M2">
        <v>4.0770142177477968</v>
      </c>
      <c r="N2">
        <v>4.9860423580116704</v>
      </c>
      <c r="O2">
        <v>1.370616859355746</v>
      </c>
      <c r="P2">
        <v>3.905991644531063</v>
      </c>
      <c r="Q2">
        <v>3.4267877662128621</v>
      </c>
      <c r="R2">
        <v>2.2129231140073502</v>
      </c>
      <c r="S2">
        <v>1.087425062917504</v>
      </c>
      <c r="T2">
        <v>14.77306339507628</v>
      </c>
      <c r="U2">
        <v>2.8988413620697342</v>
      </c>
      <c r="V2">
        <v>2.1550464989732592</v>
      </c>
      <c r="W2">
        <v>2.3107371757188231</v>
      </c>
      <c r="X2">
        <v>2.1962822222551059</v>
      </c>
      <c r="Y2">
        <v>1.093212030204614</v>
      </c>
      <c r="Z2">
        <v>2.0086488572387631</v>
      </c>
      <c r="AA2">
        <v>1.4321859257835099</v>
      </c>
      <c r="AB2">
        <v>1.0968166334000551</v>
      </c>
      <c r="AC2">
        <v>1.8074907359329411</v>
      </c>
      <c r="AD2">
        <v>1.742371675145814</v>
      </c>
      <c r="AE2">
        <v>1.6923205871249849</v>
      </c>
      <c r="AF2">
        <v>1.647164856979757</v>
      </c>
      <c r="AG2">
        <v>1.362096986463458</v>
      </c>
      <c r="AH2">
        <v>1.4583239007069499</v>
      </c>
      <c r="AI2">
        <v>1.0945910538242289</v>
      </c>
      <c r="AJ2">
        <v>1.2197197640034561</v>
      </c>
      <c r="AK2">
        <v>1.095750211239634</v>
      </c>
      <c r="AL2">
        <v>1.4499411636222259</v>
      </c>
      <c r="AM2">
        <v>1.425959099736908</v>
      </c>
      <c r="AN2">
        <v>1.1693297531566871</v>
      </c>
      <c r="AO2">
        <v>1.1605594505893759</v>
      </c>
    </row>
    <row r="3" spans="1:41" x14ac:dyDescent="0.3">
      <c r="A3" s="1">
        <v>3.6578947368421049</v>
      </c>
      <c r="B3">
        <v>126.5803434907795</v>
      </c>
      <c r="C3">
        <v>12.69081790914924</v>
      </c>
      <c r="D3">
        <v>12.704597058578679</v>
      </c>
      <c r="E3">
        <v>12.118141425506799</v>
      </c>
      <c r="F3">
        <v>11.36100304187296</v>
      </c>
      <c r="G3">
        <v>10.5999139255056</v>
      </c>
      <c r="H3">
        <v>9.3059046471642386</v>
      </c>
      <c r="I3">
        <v>6.6160723031123716</v>
      </c>
      <c r="J3">
        <v>4.9331511592714099</v>
      </c>
      <c r="K3">
        <v>4.3981973605664937</v>
      </c>
      <c r="L3">
        <v>4.1438163481061121</v>
      </c>
      <c r="M3">
        <v>2.0827883524379631</v>
      </c>
      <c r="N3">
        <v>1.0509780630979919</v>
      </c>
      <c r="O3">
        <v>0.77243481065564901</v>
      </c>
      <c r="P3">
        <v>0.59762275420022914</v>
      </c>
      <c r="Q3">
        <v>0.52982677859848781</v>
      </c>
      <c r="R3">
        <v>0.32003447776458949</v>
      </c>
      <c r="S3">
        <v>0.3210186700160263</v>
      </c>
      <c r="T3">
        <v>0.1835163176510948</v>
      </c>
      <c r="U3">
        <v>0.139619299411846</v>
      </c>
      <c r="V3">
        <v>0.1173210039153256</v>
      </c>
      <c r="W3">
        <v>0.1087820949749343</v>
      </c>
      <c r="X3">
        <v>0.1075000522734734</v>
      </c>
      <c r="Y3">
        <v>0.12830679386477289</v>
      </c>
      <c r="Z3">
        <v>1.111811054290079</v>
      </c>
      <c r="AA3">
        <v>0.15214071177765651</v>
      </c>
      <c r="AB3">
        <v>1.145655331528286</v>
      </c>
      <c r="AC3">
        <v>1.1309945812642099</v>
      </c>
      <c r="AD3">
        <v>1.124488954887497</v>
      </c>
      <c r="AE3">
        <v>1.120410336132809</v>
      </c>
      <c r="AF3">
        <v>1.116694385984361</v>
      </c>
      <c r="AG3">
        <v>1.113954586033747</v>
      </c>
      <c r="AH3">
        <v>1.1116234837545671</v>
      </c>
      <c r="AI3">
        <v>1.1089316879969959</v>
      </c>
      <c r="AJ3">
        <v>1.0962769613290451</v>
      </c>
      <c r="AK3">
        <v>1.106346567502934</v>
      </c>
      <c r="AL3">
        <v>1.105097291579014</v>
      </c>
      <c r="AM3">
        <v>1.104014534179431</v>
      </c>
      <c r="AN3">
        <v>1.1030565623704811</v>
      </c>
      <c r="AO3">
        <v>1.1022487657416</v>
      </c>
    </row>
    <row r="4" spans="1:41" x14ac:dyDescent="0.3">
      <c r="A4" s="1">
        <v>6.8157894736842106</v>
      </c>
      <c r="B4">
        <v>32.118742177660408</v>
      </c>
      <c r="C4">
        <v>12.25192452231175</v>
      </c>
      <c r="D4">
        <v>7.1764315266942464</v>
      </c>
      <c r="E4">
        <v>3.867102795991439</v>
      </c>
      <c r="F4">
        <v>1.9241265258204601</v>
      </c>
      <c r="G4">
        <v>0.8375704512564538</v>
      </c>
      <c r="H4">
        <v>0.30860310365022381</v>
      </c>
      <c r="I4">
        <v>0.1469994806000465</v>
      </c>
      <c r="J4">
        <v>0.23008577146305681</v>
      </c>
      <c r="K4">
        <v>0.40219074907978719</v>
      </c>
      <c r="L4">
        <v>0.53330211421165152</v>
      </c>
      <c r="M4">
        <v>0.64291369224952832</v>
      </c>
      <c r="N4">
        <v>0.7392494469384876</v>
      </c>
      <c r="O4">
        <v>0.82346580301220218</v>
      </c>
      <c r="P4">
        <v>0.88545531655559251</v>
      </c>
      <c r="Q4">
        <v>0.92684162915579915</v>
      </c>
      <c r="R4">
        <v>0.96047697337524496</v>
      </c>
      <c r="S4">
        <v>0.99340891462448178</v>
      </c>
      <c r="T4">
        <v>1.023191545503668</v>
      </c>
      <c r="U4">
        <v>1.04739628654138</v>
      </c>
      <c r="V4">
        <v>1.0675589189403181</v>
      </c>
      <c r="W4">
        <v>1.085686374217508</v>
      </c>
      <c r="X4">
        <v>1.101810876003072</v>
      </c>
      <c r="Y4">
        <v>1.115296375787296</v>
      </c>
      <c r="Z4">
        <v>1.126315639276452</v>
      </c>
      <c r="AA4">
        <v>1.135511875420409</v>
      </c>
      <c r="AB4">
        <v>1.1432074477100169</v>
      </c>
      <c r="AC4">
        <v>1.1494082017993199</v>
      </c>
      <c r="AD4">
        <v>1.15419612030639</v>
      </c>
      <c r="AE4">
        <v>1.15780509344743</v>
      </c>
      <c r="AF4">
        <v>1.1604444377588989</v>
      </c>
      <c r="AG4">
        <v>1.1622285939711909</v>
      </c>
      <c r="AH4">
        <v>1.1632511764405959</v>
      </c>
      <c r="AI4">
        <v>1.16361473133724</v>
      </c>
      <c r="AJ4">
        <v>1.1634197437339779</v>
      </c>
      <c r="AK4">
        <v>1.1627976962213371</v>
      </c>
      <c r="AL4">
        <v>1.1618832744686529</v>
      </c>
      <c r="AM4">
        <v>1.1605220361443249</v>
      </c>
      <c r="AN4">
        <v>1.1588597203323061</v>
      </c>
      <c r="AO4">
        <v>1.1575177345645049</v>
      </c>
    </row>
    <row r="5" spans="1:41" x14ac:dyDescent="0.3">
      <c r="A5" s="1">
        <v>9.973684210526315</v>
      </c>
      <c r="B5">
        <v>15.828642381982259</v>
      </c>
      <c r="C5">
        <v>5.6288440206181889</v>
      </c>
      <c r="D5">
        <v>1.368561410233841</v>
      </c>
      <c r="E5">
        <v>0.21260577698974101</v>
      </c>
      <c r="F5">
        <v>0.41085738854830578</v>
      </c>
      <c r="G5">
        <v>0.64747481794644846</v>
      </c>
      <c r="H5">
        <v>0.84098595356644812</v>
      </c>
      <c r="I5">
        <v>0.94960395587673663</v>
      </c>
      <c r="J5">
        <v>1.0290543835062731</v>
      </c>
      <c r="K5">
        <v>1.0865691573332841</v>
      </c>
      <c r="L5">
        <v>1.128891752944946</v>
      </c>
      <c r="M5">
        <v>1.158099449715509</v>
      </c>
      <c r="N5">
        <v>1.1770372783681491</v>
      </c>
      <c r="O5">
        <v>1.1878103929186981</v>
      </c>
      <c r="P5">
        <v>1.1923923676600849</v>
      </c>
      <c r="Q5">
        <v>1.1923748668123899</v>
      </c>
      <c r="R5">
        <v>1.1890816279953591</v>
      </c>
      <c r="S5">
        <v>1.183581865795291</v>
      </c>
      <c r="T5">
        <v>1.176768232503034</v>
      </c>
      <c r="U5">
        <v>1.1694128016347261</v>
      </c>
      <c r="V5">
        <v>1.1622036948962871</v>
      </c>
      <c r="W5">
        <v>1.1557202287523911</v>
      </c>
      <c r="X5">
        <v>1.1503410772428879</v>
      </c>
      <c r="Y5">
        <v>1.1461401154482509</v>
      </c>
      <c r="Z5">
        <v>1.1428895472718861</v>
      </c>
      <c r="AA5">
        <v>1.140223228805078</v>
      </c>
      <c r="AB5">
        <v>1.137843501701358</v>
      </c>
      <c r="AC5">
        <v>1.1356088762788401</v>
      </c>
      <c r="AD5">
        <v>1.133484035320985</v>
      </c>
      <c r="AE5">
        <v>1.131458403332388</v>
      </c>
      <c r="AF5">
        <v>1.129514200991488</v>
      </c>
      <c r="AG5">
        <v>1.127635898142896</v>
      </c>
      <c r="AH5">
        <v>1.125819612456989</v>
      </c>
      <c r="AI5">
        <v>1.1240677489033271</v>
      </c>
      <c r="AJ5">
        <v>1.1223805231989601</v>
      </c>
      <c r="AK5">
        <v>1.120754525893322</v>
      </c>
      <c r="AL5">
        <v>1.119185981424268</v>
      </c>
      <c r="AM5">
        <v>1.1176726939091961</v>
      </c>
      <c r="AN5">
        <v>1.1162132847086781</v>
      </c>
      <c r="AO5">
        <v>1.114806000129088</v>
      </c>
    </row>
    <row r="6" spans="1:41" x14ac:dyDescent="0.3">
      <c r="A6" s="1">
        <v>13.131578947368419</v>
      </c>
      <c r="B6">
        <v>11.275342863402679</v>
      </c>
      <c r="C6">
        <v>1.570920227219643</v>
      </c>
      <c r="D6">
        <v>0.27800203554527392</v>
      </c>
      <c r="E6">
        <v>0.64876369797529809</v>
      </c>
      <c r="F6">
        <v>0.90916419258601744</v>
      </c>
      <c r="G6">
        <v>1.045276622310527</v>
      </c>
      <c r="H6">
        <v>1.1287917357201109</v>
      </c>
      <c r="I6">
        <v>1.176780653080798</v>
      </c>
      <c r="J6">
        <v>1.199368819830992</v>
      </c>
      <c r="K6">
        <v>1.2048811604413721</v>
      </c>
      <c r="L6">
        <v>1.199808375605693</v>
      </c>
      <c r="M6">
        <v>1.189075444044587</v>
      </c>
      <c r="N6">
        <v>1.1765124521535839</v>
      </c>
      <c r="O6">
        <v>1.1650291222679841</v>
      </c>
      <c r="P6">
        <v>1.1562245681613961</v>
      </c>
      <c r="Q6">
        <v>1.150035035289406</v>
      </c>
      <c r="R6">
        <v>1.145411366285487</v>
      </c>
      <c r="S6">
        <v>1.1414777494083079</v>
      </c>
      <c r="T6">
        <v>1.1378703858778729</v>
      </c>
      <c r="U6">
        <v>1.134465109208654</v>
      </c>
      <c r="V6">
        <v>1.1312115245068479</v>
      </c>
      <c r="W6">
        <v>1.128097373905788</v>
      </c>
      <c r="X6">
        <v>1.1251198221200021</v>
      </c>
      <c r="Y6">
        <v>1.1222748214836911</v>
      </c>
      <c r="Z6">
        <v>1.1195595677235419</v>
      </c>
      <c r="AA6">
        <v>1.116972641541764</v>
      </c>
      <c r="AB6">
        <v>1.114514176760067</v>
      </c>
      <c r="AC6">
        <v>1.1121870600260171</v>
      </c>
      <c r="AD6">
        <v>1.1099974403146571</v>
      </c>
      <c r="AE6">
        <v>1.107954666669152</v>
      </c>
      <c r="AF6">
        <v>1.1060707538261461</v>
      </c>
      <c r="AG6">
        <v>1.1043590536386849</v>
      </c>
      <c r="AH6">
        <v>1.1028321659351761</v>
      </c>
      <c r="AI6">
        <v>1.1014993835326681</v>
      </c>
      <c r="AJ6">
        <v>1.1003641910122399</v>
      </c>
      <c r="AK6">
        <v>1.099422519170816</v>
      </c>
      <c r="AL6">
        <v>1.098662363689191</v>
      </c>
      <c r="AM6">
        <v>1.09806495758094</v>
      </c>
      <c r="AN6">
        <v>1.0976071343381679</v>
      </c>
      <c r="AO6">
        <v>1.0972641444769939</v>
      </c>
    </row>
    <row r="7" spans="1:41" x14ac:dyDescent="0.3">
      <c r="A7" s="1">
        <v>16.289473684210531</v>
      </c>
      <c r="B7">
        <v>6.8703338729224352</v>
      </c>
      <c r="C7">
        <v>0.2498827321842399</v>
      </c>
      <c r="D7">
        <v>0.64754035939136634</v>
      </c>
      <c r="E7">
        <v>0.96700768411006621</v>
      </c>
      <c r="F7">
        <v>1.115450633711615</v>
      </c>
      <c r="G7">
        <v>1.1864429877242371</v>
      </c>
      <c r="H7">
        <v>1.2097669712999439</v>
      </c>
      <c r="I7">
        <v>1.2061908023726871</v>
      </c>
      <c r="J7">
        <v>1.190614980406608</v>
      </c>
      <c r="K7">
        <v>1.1734773224163511</v>
      </c>
      <c r="L7">
        <v>1.16054290584394</v>
      </c>
      <c r="M7">
        <v>1.1521692227713749</v>
      </c>
      <c r="N7">
        <v>1.1461179352022191</v>
      </c>
      <c r="O7">
        <v>1.1409188579142251</v>
      </c>
      <c r="P7">
        <v>1.136087402121805</v>
      </c>
      <c r="Q7">
        <v>1.1314975389741231</v>
      </c>
      <c r="R7">
        <v>1.12712937354541</v>
      </c>
      <c r="S7">
        <v>1.1229848268872731</v>
      </c>
      <c r="T7">
        <v>1.1190730057267559</v>
      </c>
      <c r="U7">
        <v>1.1154101406896111</v>
      </c>
      <c r="V7">
        <v>1.1120213664769201</v>
      </c>
      <c r="W7">
        <v>1.1089403068421291</v>
      </c>
      <c r="X7">
        <v>1.10620470055606</v>
      </c>
      <c r="Y7">
        <v>1.103848200734372</v>
      </c>
      <c r="Z7">
        <v>1.1018901996669419</v>
      </c>
      <c r="AA7">
        <v>1.100327429625001</v>
      </c>
      <c r="AB7">
        <v>1.0991312621345599</v>
      </c>
      <c r="AC7">
        <v>1.098252262280516</v>
      </c>
      <c r="AD7">
        <v>1.097629886477181</v>
      </c>
      <c r="AE7">
        <v>1.0972030078235779</v>
      </c>
      <c r="AF7">
        <v>1.0969176323266241</v>
      </c>
      <c r="AG7">
        <v>1.096730536552855</v>
      </c>
      <c r="AH7">
        <v>1.096609563689124</v>
      </c>
      <c r="AI7">
        <v>1.096532049821378</v>
      </c>
      <c r="AJ7">
        <v>1.0964826360256961</v>
      </c>
      <c r="AK7">
        <v>1.09645119868254</v>
      </c>
      <c r="AL7">
        <v>1.09643119029634</v>
      </c>
      <c r="AM7">
        <v>1.0964184279847209</v>
      </c>
      <c r="AN7">
        <v>1.096410258883725</v>
      </c>
      <c r="AO7">
        <v>1.096405006428687</v>
      </c>
    </row>
    <row r="8" spans="1:41" x14ac:dyDescent="0.3">
      <c r="A8" s="1">
        <v>19.44736842105263</v>
      </c>
      <c r="B8">
        <v>3.8135676584336831</v>
      </c>
      <c r="C8">
        <v>0.39213218739803662</v>
      </c>
      <c r="D8">
        <v>0.91314238339031362</v>
      </c>
      <c r="E8">
        <v>1.121673073472383</v>
      </c>
      <c r="F8">
        <v>1.201274982436626</v>
      </c>
      <c r="G8">
        <v>1.213047067768686</v>
      </c>
      <c r="H8">
        <v>1.195612933265175</v>
      </c>
      <c r="I8">
        <v>1.173963597647798</v>
      </c>
      <c r="J8">
        <v>1.159268031546314</v>
      </c>
      <c r="K8">
        <v>1.150291568332007</v>
      </c>
      <c r="L8">
        <v>1.143366485234069</v>
      </c>
      <c r="M8">
        <v>1.137078876039207</v>
      </c>
      <c r="N8">
        <v>1.131129703889677</v>
      </c>
      <c r="O8">
        <v>1.1254976219041299</v>
      </c>
      <c r="P8">
        <v>1.120218820693472</v>
      </c>
      <c r="Q8">
        <v>1.1153539331459379</v>
      </c>
      <c r="R8">
        <v>1.1109837351072369</v>
      </c>
      <c r="S8">
        <v>1.1071969887737361</v>
      </c>
      <c r="T8">
        <v>1.1040652253316681</v>
      </c>
      <c r="U8">
        <v>1.1016136818107729</v>
      </c>
      <c r="V8">
        <v>1.0998047683108541</v>
      </c>
      <c r="W8">
        <v>1.0985452770377471</v>
      </c>
      <c r="X8">
        <v>1.0977128928879669</v>
      </c>
      <c r="Y8">
        <v>1.0971859921511899</v>
      </c>
      <c r="Z8">
        <v>1.096863261388856</v>
      </c>
      <c r="AA8">
        <v>1.0966701107877781</v>
      </c>
      <c r="AB8">
        <v>1.0965562053857421</v>
      </c>
      <c r="AC8">
        <v>1.096489569120942</v>
      </c>
      <c r="AD8">
        <v>1.096450698014511</v>
      </c>
      <c r="AE8">
        <v>1.0964280028006721</v>
      </c>
      <c r="AF8">
        <v>1.0964147042544139</v>
      </c>
      <c r="AG8">
        <v>1.0964068690596429</v>
      </c>
      <c r="AH8">
        <v>1.0964022215718541</v>
      </c>
      <c r="AI8">
        <v>1.0963994440197751</v>
      </c>
      <c r="AJ8">
        <v>1.096397770642916</v>
      </c>
      <c r="AK8">
        <v>1.096396754103959</v>
      </c>
      <c r="AL8">
        <v>1.096396131384958</v>
      </c>
      <c r="AM8">
        <v>1.096395746717582</v>
      </c>
      <c r="AN8">
        <v>1.096395507135542</v>
      </c>
      <c r="AO8">
        <v>1.0963953567094611</v>
      </c>
    </row>
    <row r="9" spans="1:41" x14ac:dyDescent="0.3">
      <c r="A9" s="1">
        <v>22.60526315789474</v>
      </c>
      <c r="B9">
        <v>1.785073644627801</v>
      </c>
      <c r="C9">
        <v>0.64366611778020932</v>
      </c>
      <c r="D9">
        <v>1.0624763363666081</v>
      </c>
      <c r="E9">
        <v>1.196282507924143</v>
      </c>
      <c r="F9">
        <v>1.214654564977347</v>
      </c>
      <c r="G9">
        <v>1.191131600696568</v>
      </c>
      <c r="H9">
        <v>1.1676586584116739</v>
      </c>
      <c r="I9">
        <v>1.1543676289910401</v>
      </c>
      <c r="J9">
        <v>1.1455096218226899</v>
      </c>
      <c r="K9">
        <v>1.1377398515676009</v>
      </c>
      <c r="L9">
        <v>1.1304128996112019</v>
      </c>
      <c r="M9">
        <v>1.1235258313373411</v>
      </c>
      <c r="N9">
        <v>1.117201884846627</v>
      </c>
      <c r="O9">
        <v>1.1116132434015049</v>
      </c>
      <c r="P9">
        <v>1.1069376918849061</v>
      </c>
      <c r="Q9">
        <v>1.103289493371657</v>
      </c>
      <c r="R9">
        <v>1.100658503762429</v>
      </c>
      <c r="S9">
        <v>1.098905362489131</v>
      </c>
      <c r="T9">
        <v>1.097817111408951</v>
      </c>
      <c r="U9">
        <v>1.0971790901444849</v>
      </c>
      <c r="V9">
        <v>1.096820269704714</v>
      </c>
      <c r="W9">
        <v>1.096623894242537</v>
      </c>
      <c r="X9">
        <v>1.09651807480702</v>
      </c>
      <c r="Y9">
        <v>1.0964614291059891</v>
      </c>
      <c r="Z9">
        <v>1.0964311144827239</v>
      </c>
      <c r="AA9">
        <v>1.0964148245243071</v>
      </c>
      <c r="AB9">
        <v>1.0964060093277741</v>
      </c>
      <c r="AC9">
        <v>1.096401196556742</v>
      </c>
      <c r="AD9">
        <v>1.0963985425696241</v>
      </c>
      <c r="AE9">
        <v>1.096397063418133</v>
      </c>
      <c r="AF9">
        <v>1.096396230013527</v>
      </c>
      <c r="AG9">
        <v>1.09639575528596</v>
      </c>
      <c r="AH9">
        <v>1.0963954819333319</v>
      </c>
      <c r="AI9">
        <v>1.0963953228634351</v>
      </c>
      <c r="AJ9">
        <v>1.0963952293444439</v>
      </c>
      <c r="AK9">
        <v>1.0963951738186899</v>
      </c>
      <c r="AL9">
        <v>1.0963951405382979</v>
      </c>
      <c r="AM9">
        <v>1.096395120411169</v>
      </c>
      <c r="AN9">
        <v>1.0963951081350829</v>
      </c>
      <c r="AO9">
        <v>1.0963951005877699</v>
      </c>
    </row>
    <row r="10" spans="1:41" x14ac:dyDescent="0.3">
      <c r="A10" s="1">
        <v>25.763157894736839</v>
      </c>
      <c r="B10">
        <v>0.65243147537399915</v>
      </c>
      <c r="C10">
        <v>0.84264708976745062</v>
      </c>
      <c r="D10">
        <v>1.1531334882945139</v>
      </c>
      <c r="E10">
        <v>1.21786334106549</v>
      </c>
      <c r="F10">
        <v>1.195809161464042</v>
      </c>
      <c r="G10">
        <v>1.1680410379938839</v>
      </c>
      <c r="H10">
        <v>1.153376626959564</v>
      </c>
      <c r="I10">
        <v>1.1434194696943201</v>
      </c>
      <c r="J10">
        <v>1.134410028997868</v>
      </c>
      <c r="K10">
        <v>1.1259251149115459</v>
      </c>
      <c r="L10">
        <v>1.1181574048776739</v>
      </c>
      <c r="M10">
        <v>1.1114290990508331</v>
      </c>
      <c r="N10">
        <v>1.1060476392599969</v>
      </c>
      <c r="O10">
        <v>1.102146138868205</v>
      </c>
      <c r="P10">
        <v>1.099597714220836</v>
      </c>
      <c r="Q10">
        <v>1.0980854734874821</v>
      </c>
      <c r="R10">
        <v>1.097254886329728</v>
      </c>
      <c r="S10">
        <v>1.0968230961837759</v>
      </c>
      <c r="T10">
        <v>1.096606204553618</v>
      </c>
      <c r="U10">
        <v>1.0964991986845221</v>
      </c>
      <c r="V10">
        <v>1.0964467293098961</v>
      </c>
      <c r="W10">
        <v>1.0964209525840629</v>
      </c>
      <c r="X10">
        <v>1.096408198826079</v>
      </c>
      <c r="Y10">
        <v>1.0964018228521</v>
      </c>
      <c r="Z10">
        <v>1.09639859596111</v>
      </c>
      <c r="AA10">
        <v>1.096396940956772</v>
      </c>
      <c r="AB10">
        <v>1.096396080387767</v>
      </c>
      <c r="AC10">
        <v>1.09639562668461</v>
      </c>
      <c r="AD10">
        <v>1.0963953842053851</v>
      </c>
      <c r="AE10">
        <v>1.09639525288373</v>
      </c>
      <c r="AF10">
        <v>1.0963951808480421</v>
      </c>
      <c r="AG10">
        <v>1.0963951408479611</v>
      </c>
      <c r="AH10">
        <v>1.0963951183782601</v>
      </c>
      <c r="AI10">
        <v>1.0963951056182599</v>
      </c>
      <c r="AJ10">
        <v>1.096395098298683</v>
      </c>
      <c r="AK10">
        <v>1.0963950940609291</v>
      </c>
      <c r="AL10">
        <v>1.09639509158697</v>
      </c>
      <c r="AM10">
        <v>1.0963950901321899</v>
      </c>
      <c r="AN10">
        <v>1.0963950892715499</v>
      </c>
      <c r="AO10">
        <v>1.096395088760052</v>
      </c>
    </row>
    <row r="11" spans="1:41" x14ac:dyDescent="0.3">
      <c r="A11" s="1">
        <v>28.921052631578949</v>
      </c>
      <c r="B11">
        <v>0.27450547289188598</v>
      </c>
      <c r="C11">
        <v>0.9749149058653761</v>
      </c>
      <c r="D11">
        <v>1.20156623691917</v>
      </c>
      <c r="E11">
        <v>1.209556887501704</v>
      </c>
      <c r="F11">
        <v>1.1746077726570721</v>
      </c>
      <c r="G11">
        <v>1.155496789521437</v>
      </c>
      <c r="H11">
        <v>1.143844683381773</v>
      </c>
      <c r="I11">
        <v>1.133416664661101</v>
      </c>
      <c r="J11">
        <v>1.1236612787703379</v>
      </c>
      <c r="K11">
        <v>1.1150021221725299</v>
      </c>
      <c r="L11">
        <v>1.107993238271012</v>
      </c>
      <c r="M11">
        <v>1.1029685235170721</v>
      </c>
      <c r="N11">
        <v>1.099812737253262</v>
      </c>
      <c r="O11">
        <v>1.098057136078205</v>
      </c>
      <c r="P11">
        <v>1.09716877923522</v>
      </c>
      <c r="Q11">
        <v>1.0967470333317271</v>
      </c>
      <c r="R11">
        <v>1.096553999617377</v>
      </c>
      <c r="S11">
        <v>1.096467070147257</v>
      </c>
      <c r="T11">
        <v>1.09642801838853</v>
      </c>
      <c r="U11">
        <v>1.0964103635325</v>
      </c>
      <c r="V11">
        <v>1.0964022884879989</v>
      </c>
      <c r="W11">
        <v>1.0963985404427441</v>
      </c>
      <c r="X11">
        <v>1.0963967722245671</v>
      </c>
      <c r="Y11">
        <v>1.096395923765983</v>
      </c>
      <c r="Z11">
        <v>1.0963955096439659</v>
      </c>
      <c r="AA11">
        <v>1.096395304099822</v>
      </c>
      <c r="AB11">
        <v>1.096395200411479</v>
      </c>
      <c r="AC11">
        <v>1.0963951472866771</v>
      </c>
      <c r="AD11">
        <v>1.096395119665277</v>
      </c>
      <c r="AE11">
        <v>1.0963951051051419</v>
      </c>
      <c r="AF11">
        <v>1.0963950973319569</v>
      </c>
      <c r="AG11">
        <v>1.0963950931340261</v>
      </c>
      <c r="AH11">
        <v>1.0963950908437079</v>
      </c>
      <c r="AI11">
        <v>1.0963950895832959</v>
      </c>
      <c r="AJ11">
        <v>1.0963950888849121</v>
      </c>
      <c r="AK11">
        <v>1.096395088496158</v>
      </c>
      <c r="AL11">
        <v>1.096395088279376</v>
      </c>
      <c r="AM11">
        <v>1.0963950881587301</v>
      </c>
      <c r="AN11">
        <v>1.0963950880920721</v>
      </c>
      <c r="AO11">
        <v>1.096395088055796</v>
      </c>
    </row>
    <row r="12" spans="1:41" x14ac:dyDescent="0.3">
      <c r="A12" s="1">
        <v>32.078947368421048</v>
      </c>
      <c r="B12">
        <v>0.26974305759684508</v>
      </c>
      <c r="C12">
        <v>1.068943670318959</v>
      </c>
      <c r="D12">
        <v>1.219472215303893</v>
      </c>
      <c r="E12">
        <v>1.1910291903469219</v>
      </c>
      <c r="F12">
        <v>1.1614155803674699</v>
      </c>
      <c r="G12">
        <v>1.146923600833653</v>
      </c>
      <c r="H12">
        <v>1.134896417990128</v>
      </c>
      <c r="I12">
        <v>1.1236713204372071</v>
      </c>
      <c r="J12">
        <v>1.1138929916303031</v>
      </c>
      <c r="K12">
        <v>1.1063917903407829</v>
      </c>
      <c r="L12">
        <v>1.101485756899468</v>
      </c>
      <c r="M12">
        <v>1.0987523050472361</v>
      </c>
      <c r="N12">
        <v>1.0974180570665359</v>
      </c>
      <c r="O12">
        <v>1.0968235884930819</v>
      </c>
      <c r="P12">
        <v>1.0965723063113679</v>
      </c>
      <c r="Q12">
        <v>1.096468559248013</v>
      </c>
      <c r="R12">
        <v>1.0964259055762859</v>
      </c>
      <c r="S12">
        <v>1.0964082351153419</v>
      </c>
      <c r="T12">
        <v>1.0964008078538681</v>
      </c>
      <c r="U12">
        <v>1.096397628673873</v>
      </c>
      <c r="V12">
        <v>1.096396240359065</v>
      </c>
      <c r="W12">
        <v>1.096395621461318</v>
      </c>
      <c r="X12">
        <v>1.0963953398391999</v>
      </c>
      <c r="Y12">
        <v>1.096395209103683</v>
      </c>
      <c r="Z12">
        <v>1.0963951472405851</v>
      </c>
      <c r="AA12">
        <v>1.0963951174334761</v>
      </c>
      <c r="AB12">
        <v>1.096395102827858</v>
      </c>
      <c r="AC12">
        <v>1.0963950955598021</v>
      </c>
      <c r="AD12">
        <v>1.096395091892769</v>
      </c>
      <c r="AE12">
        <v>1.096395090020363</v>
      </c>
      <c r="AF12">
        <v>1.0963950890549561</v>
      </c>
      <c r="AG12">
        <v>1.0963950885536911</v>
      </c>
      <c r="AH12">
        <v>1.0963950882925051</v>
      </c>
      <c r="AI12">
        <v>1.0963950881565721</v>
      </c>
      <c r="AJ12">
        <v>1.0963950880863851</v>
      </c>
      <c r="AK12">
        <v>1.0963950880508071</v>
      </c>
      <c r="AL12">
        <v>1.0963950880334179</v>
      </c>
      <c r="AM12">
        <v>1.0963950880255151</v>
      </c>
      <c r="AN12">
        <v>1.096395088022474</v>
      </c>
      <c r="AO12">
        <v>1.0963950880218429</v>
      </c>
    </row>
    <row r="13" spans="1:41" x14ac:dyDescent="0.3">
      <c r="A13" s="1">
        <v>35.236842105263158</v>
      </c>
      <c r="B13">
        <v>0.37216388626904567</v>
      </c>
      <c r="C13">
        <v>1.135580970721848</v>
      </c>
      <c r="D13">
        <v>1.217539107878862</v>
      </c>
      <c r="E13">
        <v>1.1748536760591271</v>
      </c>
      <c r="F13">
        <v>1.1530229486514749</v>
      </c>
      <c r="G13">
        <v>1.139037257837606</v>
      </c>
      <c r="H13">
        <v>1.1260992796396061</v>
      </c>
      <c r="I13">
        <v>1.114762377033657</v>
      </c>
      <c r="J13">
        <v>1.106253868318634</v>
      </c>
      <c r="K13">
        <v>1.1010062525782729</v>
      </c>
      <c r="L13">
        <v>1.09833146624291</v>
      </c>
      <c r="M13">
        <v>1.0971554004643831</v>
      </c>
      <c r="N13">
        <v>1.096684418042029</v>
      </c>
      <c r="O13">
        <v>1.096504520468486</v>
      </c>
      <c r="P13">
        <v>1.0964368698805249</v>
      </c>
      <c r="Q13">
        <v>1.096411332479047</v>
      </c>
      <c r="R13">
        <v>1.0964015480793809</v>
      </c>
      <c r="S13">
        <v>1.096397720784944</v>
      </c>
      <c r="T13">
        <v>1.096396188050716</v>
      </c>
      <c r="U13">
        <v>1.0963955589856671</v>
      </c>
      <c r="V13">
        <v>1.0963952944085451</v>
      </c>
      <c r="W13">
        <v>1.09639518045448</v>
      </c>
      <c r="X13">
        <v>1.0963951302504229</v>
      </c>
      <c r="Y13">
        <v>1.096395107658237</v>
      </c>
      <c r="Z13">
        <v>1.096395097291208</v>
      </c>
      <c r="AA13">
        <v>1.096395092449757</v>
      </c>
      <c r="AB13">
        <v>1.0963950901540001</v>
      </c>
      <c r="AC13">
        <v>1.096395089051668</v>
      </c>
      <c r="AD13">
        <v>1.096395088517534</v>
      </c>
      <c r="AE13">
        <v>1.0963950882575171</v>
      </c>
      <c r="AF13">
        <v>1.096395088131136</v>
      </c>
      <c r="AG13">
        <v>1.0963950880703659</v>
      </c>
      <c r="AH13">
        <v>1.096395088041894</v>
      </c>
      <c r="AI13">
        <v>1.096395088029263</v>
      </c>
      <c r="AJ13">
        <v>1.096395088024301</v>
      </c>
      <c r="AK13">
        <v>1.0963950880229461</v>
      </c>
      <c r="AL13">
        <v>1.096395088023191</v>
      </c>
      <c r="AM13">
        <v>1.0963950880240589</v>
      </c>
      <c r="AN13">
        <v>1.096395088025089</v>
      </c>
      <c r="AO13">
        <v>1.096395088026078</v>
      </c>
    </row>
    <row r="14" spans="1:41" x14ac:dyDescent="0.3">
      <c r="A14" s="1">
        <v>38.39473684210526</v>
      </c>
      <c r="B14">
        <v>0.50307118253149974</v>
      </c>
      <c r="C14">
        <v>1.180447293029264</v>
      </c>
      <c r="D14">
        <v>1.2054615296104561</v>
      </c>
      <c r="E14">
        <v>1.164069500480883</v>
      </c>
      <c r="F14">
        <v>1.146059761810841</v>
      </c>
      <c r="G14">
        <v>1.1312288882679431</v>
      </c>
      <c r="H14">
        <v>1.1178309981906891</v>
      </c>
      <c r="I14">
        <v>1.107561558863795</v>
      </c>
      <c r="J14">
        <v>1.101319415419572</v>
      </c>
      <c r="K14">
        <v>1.0983031528146561</v>
      </c>
      <c r="L14">
        <v>1.0970794375769051</v>
      </c>
      <c r="M14">
        <v>1.096632653581834</v>
      </c>
      <c r="N14">
        <v>1.096477322092912</v>
      </c>
      <c r="O14">
        <v>1.096423967513618</v>
      </c>
      <c r="P14">
        <v>1.096405471488747</v>
      </c>
      <c r="Q14">
        <v>1.0963989263881391</v>
      </c>
      <c r="R14">
        <v>1.09639654894866</v>
      </c>
      <c r="S14">
        <v>1.0963956604453</v>
      </c>
      <c r="T14">
        <v>1.096395318654827</v>
      </c>
      <c r="U14">
        <v>1.0963951834044541</v>
      </c>
      <c r="V14">
        <v>1.0963951284208699</v>
      </c>
      <c r="W14">
        <v>1.0963951054971981</v>
      </c>
      <c r="X14">
        <v>1.0963950957165169</v>
      </c>
      <c r="Y14">
        <v>1.096395091456646</v>
      </c>
      <c r="Z14">
        <v>1.0963950895683749</v>
      </c>
      <c r="AA14">
        <v>1.096395088719641</v>
      </c>
      <c r="AB14">
        <v>1.0963950883346401</v>
      </c>
      <c r="AC14">
        <v>1.096395088159527</v>
      </c>
      <c r="AD14">
        <v>1.0963950880804281</v>
      </c>
      <c r="AE14">
        <v>1.096395088045494</v>
      </c>
      <c r="AF14">
        <v>1.0963950880308471</v>
      </c>
      <c r="AG14">
        <v>1.096395088025405</v>
      </c>
      <c r="AH14">
        <v>1.096395088024015</v>
      </c>
      <c r="AI14">
        <v>1.096395088024293</v>
      </c>
      <c r="AJ14">
        <v>1.0963950880251561</v>
      </c>
      <c r="AK14">
        <v>1.0963950880261339</v>
      </c>
      <c r="AL14">
        <v>1.0963950880270339</v>
      </c>
      <c r="AM14">
        <v>1.0963950880277971</v>
      </c>
      <c r="AN14">
        <v>1.0963950880284159</v>
      </c>
      <c r="AO14">
        <v>1.0963950880289071</v>
      </c>
    </row>
    <row r="15" spans="1:41" x14ac:dyDescent="0.3">
      <c r="A15" s="1">
        <v>41.55263157894737</v>
      </c>
      <c r="B15">
        <v>0.63300257104354607</v>
      </c>
      <c r="C15">
        <v>1.20764213980047</v>
      </c>
      <c r="D15">
        <v>1.1909964183190731</v>
      </c>
      <c r="E15">
        <v>1.156703295263271</v>
      </c>
      <c r="F15">
        <v>1.1393553485639729</v>
      </c>
      <c r="G15">
        <v>1.1236147245257031</v>
      </c>
      <c r="H15">
        <v>1.110721387994005</v>
      </c>
      <c r="I15">
        <v>1.102559181731317</v>
      </c>
      <c r="J15">
        <v>1.0986466343027219</v>
      </c>
      <c r="K15">
        <v>1.0971400206585049</v>
      </c>
      <c r="L15">
        <v>1.096631567292063</v>
      </c>
      <c r="M15">
        <v>1.0964698952979151</v>
      </c>
      <c r="N15">
        <v>1.0964191729840089</v>
      </c>
      <c r="O15">
        <v>1.0964030640606479</v>
      </c>
      <c r="P15">
        <v>1.096397817307972</v>
      </c>
      <c r="Q15">
        <v>1.096396054237406</v>
      </c>
      <c r="R15">
        <v>1.0963954416901081</v>
      </c>
      <c r="S15">
        <v>1.0963952216393531</v>
      </c>
      <c r="T15">
        <v>1.0963951399962171</v>
      </c>
      <c r="U15">
        <v>1.0963951087710819</v>
      </c>
      <c r="V15">
        <v>1.0963950964907361</v>
      </c>
      <c r="W15">
        <v>1.0963950915391241</v>
      </c>
      <c r="X15">
        <v>1.096395089499494</v>
      </c>
      <c r="Y15">
        <v>1.09639508864505</v>
      </c>
      <c r="Z15">
        <v>1.0963950882831339</v>
      </c>
      <c r="AA15">
        <v>1.0963950881294009</v>
      </c>
      <c r="AB15">
        <v>1.09639508806473</v>
      </c>
      <c r="AC15">
        <v>1.0963950880383659</v>
      </c>
      <c r="AD15">
        <v>1.0963950880284099</v>
      </c>
      <c r="AE15">
        <v>1.0963950880253419</v>
      </c>
      <c r="AF15">
        <v>1.0963950880250271</v>
      </c>
      <c r="AG15">
        <v>1.096395088025689</v>
      </c>
      <c r="AH15">
        <v>1.0963950880265929</v>
      </c>
      <c r="AI15">
        <v>1.0963950880274529</v>
      </c>
      <c r="AJ15">
        <v>1.096395088028179</v>
      </c>
      <c r="AK15">
        <v>1.096395088028759</v>
      </c>
      <c r="AL15">
        <v>1.096395088029209</v>
      </c>
      <c r="AM15">
        <v>1.096395088029553</v>
      </c>
      <c r="AN15">
        <v>1.096395088029813</v>
      </c>
      <c r="AO15">
        <v>1.09639508803001</v>
      </c>
    </row>
    <row r="16" spans="1:41" x14ac:dyDescent="0.3">
      <c r="A16" s="1">
        <v>44.710526315789473</v>
      </c>
      <c r="B16">
        <v>0.74548685445820173</v>
      </c>
      <c r="C16">
        <v>1.2208560125500649</v>
      </c>
      <c r="D16">
        <v>1.178600835426145</v>
      </c>
      <c r="E16">
        <v>1.1507301838354369</v>
      </c>
      <c r="F16">
        <v>1.132673473570122</v>
      </c>
      <c r="G16">
        <v>1.1165682171836879</v>
      </c>
      <c r="H16">
        <v>1.105264149315075</v>
      </c>
      <c r="I16">
        <v>1.099548325851063</v>
      </c>
      <c r="J16">
        <v>1.0973721991662251</v>
      </c>
      <c r="K16">
        <v>1.096679850725331</v>
      </c>
      <c r="L16">
        <v>1.0964772547442949</v>
      </c>
      <c r="M16">
        <v>1.096419234876538</v>
      </c>
      <c r="N16">
        <v>1.09640241501973</v>
      </c>
      <c r="O16">
        <v>1.096397396666362</v>
      </c>
      <c r="P16">
        <v>1.0963958444418009</v>
      </c>
      <c r="Q16">
        <v>1.0963953455008499</v>
      </c>
      <c r="R16">
        <v>1.096395178865049</v>
      </c>
      <c r="S16">
        <v>1.0963951211344789</v>
      </c>
      <c r="T16">
        <v>1.0963951004397641</v>
      </c>
      <c r="U16">
        <v>1.0963950927887709</v>
      </c>
      <c r="V16">
        <v>1.096395089883073</v>
      </c>
      <c r="W16">
        <v>1.096395088755086</v>
      </c>
      <c r="X16">
        <v>1.096395088310375</v>
      </c>
      <c r="Y16">
        <v>1.096395088133914</v>
      </c>
      <c r="Z16">
        <v>1.096395088064412</v>
      </c>
      <c r="AA16">
        <v>1.0963950880378941</v>
      </c>
      <c r="AB16">
        <v>1.0963950880285891</v>
      </c>
      <c r="AC16">
        <v>1.0963950880260209</v>
      </c>
      <c r="AD16">
        <v>1.0963950880259401</v>
      </c>
      <c r="AE16">
        <v>1.0963950880266431</v>
      </c>
      <c r="AF16">
        <v>1.0963950880274791</v>
      </c>
      <c r="AG16">
        <v>1.096395088028228</v>
      </c>
      <c r="AH16">
        <v>1.0963950880288309</v>
      </c>
      <c r="AI16">
        <v>1.0963950880292941</v>
      </c>
      <c r="AJ16">
        <v>1.096395088029642</v>
      </c>
      <c r="AK16">
        <v>1.0963950880299</v>
      </c>
      <c r="AL16">
        <v>1.0963950880300899</v>
      </c>
      <c r="AM16">
        <v>1.09639508803023</v>
      </c>
      <c r="AN16">
        <v>1.096395088030333</v>
      </c>
      <c r="AO16">
        <v>1.0963950880304101</v>
      </c>
    </row>
    <row r="17" spans="1:41" x14ac:dyDescent="0.3">
      <c r="A17" s="1">
        <v>47.868421052631582</v>
      </c>
      <c r="B17">
        <v>0.83785902192284678</v>
      </c>
      <c r="C17">
        <v>1.2236011537263329</v>
      </c>
      <c r="D17">
        <v>1.1693962710668611</v>
      </c>
      <c r="E17">
        <v>1.145171932577399</v>
      </c>
      <c r="F17">
        <v>1.126097823787902</v>
      </c>
      <c r="G17">
        <v>1.110519703614361</v>
      </c>
      <c r="H17">
        <v>1.101532121553612</v>
      </c>
      <c r="I17">
        <v>1.0979278680419511</v>
      </c>
      <c r="J17">
        <v>1.0968091069999271</v>
      </c>
      <c r="K17">
        <v>1.0965040216969939</v>
      </c>
      <c r="L17">
        <v>1.096424175291093</v>
      </c>
      <c r="M17">
        <v>1.096403126357959</v>
      </c>
      <c r="N17">
        <v>1.0963974056883341</v>
      </c>
      <c r="O17">
        <v>1.0963957866937679</v>
      </c>
      <c r="P17">
        <v>1.0963953080069411</v>
      </c>
      <c r="Q17">
        <v>1.0963951601645741</v>
      </c>
      <c r="R17">
        <v>1.096395112564124</v>
      </c>
      <c r="S17">
        <v>1.096395096638094</v>
      </c>
      <c r="T17">
        <v>1.096395091123606</v>
      </c>
      <c r="U17">
        <v>1.096395089157624</v>
      </c>
      <c r="V17">
        <v>1.096395088440687</v>
      </c>
      <c r="W17">
        <v>1.096395088175637</v>
      </c>
      <c r="X17">
        <v>1.096395088077615</v>
      </c>
      <c r="Y17">
        <v>1.0963950880421649</v>
      </c>
      <c r="Z17">
        <v>1.0963950880301949</v>
      </c>
      <c r="AA17">
        <v>1.096395088026882</v>
      </c>
      <c r="AB17">
        <v>1.096395088026592</v>
      </c>
      <c r="AC17">
        <v>1.09639508802721</v>
      </c>
      <c r="AD17">
        <v>1.09639508802798</v>
      </c>
      <c r="AE17">
        <v>1.096395088028657</v>
      </c>
      <c r="AF17">
        <v>1.0963950880291911</v>
      </c>
      <c r="AG17">
        <v>1.096395088029589</v>
      </c>
      <c r="AH17">
        <v>1.0963950880298801</v>
      </c>
      <c r="AI17">
        <v>1.0963950880300899</v>
      </c>
      <c r="AJ17">
        <v>1.0963950880302411</v>
      </c>
      <c r="AK17">
        <v>1.0963950880303499</v>
      </c>
      <c r="AL17">
        <v>1.096395088030427</v>
      </c>
      <c r="AM17">
        <v>1.096395088030484</v>
      </c>
      <c r="AN17">
        <v>1.0963950880305251</v>
      </c>
      <c r="AO17">
        <v>1.0963950880305551</v>
      </c>
    </row>
    <row r="18" spans="1:41" x14ac:dyDescent="0.3">
      <c r="A18" s="1">
        <v>51.026315789473678</v>
      </c>
      <c r="B18">
        <v>0.91379490795198914</v>
      </c>
      <c r="C18">
        <v>1.219234308370637</v>
      </c>
      <c r="D18">
        <v>1.1626750683073921</v>
      </c>
      <c r="E18">
        <v>1.1396814711406911</v>
      </c>
      <c r="F18">
        <v>1.1198536703711091</v>
      </c>
      <c r="G18">
        <v>1.1057547334540689</v>
      </c>
      <c r="H18">
        <v>1.099222315754895</v>
      </c>
      <c r="I18">
        <v>1.0971188082472629</v>
      </c>
      <c r="J18">
        <v>1.096569540796954</v>
      </c>
      <c r="K18">
        <v>1.0964372695859741</v>
      </c>
      <c r="L18">
        <v>1.096405636728861</v>
      </c>
      <c r="M18">
        <v>1.0963978513524</v>
      </c>
      <c r="N18">
        <v>1.096395849173549</v>
      </c>
      <c r="O18">
        <v>1.0963953083218569</v>
      </c>
      <c r="P18">
        <v>1.096395154810009</v>
      </c>
      <c r="Q18">
        <v>1.0963951091305799</v>
      </c>
      <c r="R18">
        <v>1.0963950949342101</v>
      </c>
      <c r="S18">
        <v>1.0963950903490669</v>
      </c>
      <c r="T18">
        <v>1.0963950888197229</v>
      </c>
      <c r="U18">
        <v>1.096395088297289</v>
      </c>
      <c r="V18">
        <v>1.096395088116644</v>
      </c>
      <c r="W18">
        <v>1.096395088054587</v>
      </c>
      <c r="X18">
        <v>1.0963950880341331</v>
      </c>
      <c r="Y18">
        <v>1.0963950880281861</v>
      </c>
      <c r="Z18">
        <v>1.0963950880271141</v>
      </c>
      <c r="AA18">
        <v>1.0963950880275111</v>
      </c>
      <c r="AB18">
        <v>1.0963950880282141</v>
      </c>
      <c r="AC18">
        <v>1.0963950880288611</v>
      </c>
      <c r="AD18">
        <v>1.0963950880293669</v>
      </c>
      <c r="AE18">
        <v>1.09639508802974</v>
      </c>
      <c r="AF18">
        <v>1.0963950880300051</v>
      </c>
      <c r="AG18">
        <v>1.096395088030192</v>
      </c>
      <c r="AH18">
        <v>1.096395088030323</v>
      </c>
      <c r="AI18">
        <v>1.096395088030415</v>
      </c>
      <c r="AJ18">
        <v>1.0963950880304789</v>
      </c>
      <c r="AK18">
        <v>1.096395088030524</v>
      </c>
      <c r="AL18">
        <v>1.0963950880305571</v>
      </c>
      <c r="AM18">
        <v>1.0963950880305799</v>
      </c>
      <c r="AN18">
        <v>1.096395088030597</v>
      </c>
      <c r="AO18">
        <v>1.096395088030609</v>
      </c>
    </row>
    <row r="19" spans="1:41" x14ac:dyDescent="0.3">
      <c r="A19" s="1">
        <v>54.184210526315788</v>
      </c>
      <c r="B19">
        <v>0.97700858750642139</v>
      </c>
      <c r="C19">
        <v>1.2108254120337889</v>
      </c>
      <c r="D19">
        <v>1.157396509338346</v>
      </c>
      <c r="E19">
        <v>1.1341864332277991</v>
      </c>
      <c r="F19">
        <v>1.1142157620795821</v>
      </c>
      <c r="G19">
        <v>1.102303915953579</v>
      </c>
      <c r="H19">
        <v>1.0978975302889631</v>
      </c>
      <c r="I19">
        <v>1.0967323688579369</v>
      </c>
      <c r="J19">
        <v>1.0964689801173739</v>
      </c>
      <c r="K19">
        <v>1.0964117135448279</v>
      </c>
      <c r="L19">
        <v>1.0963990142028559</v>
      </c>
      <c r="M19">
        <v>1.0963960683353351</v>
      </c>
      <c r="N19">
        <v>1.096395346922969</v>
      </c>
      <c r="O19">
        <v>1.0963951601178239</v>
      </c>
      <c r="P19">
        <v>1.0963951090786039</v>
      </c>
      <c r="Q19">
        <v>1.096395094426694</v>
      </c>
      <c r="R19">
        <v>1.0963950900327799</v>
      </c>
      <c r="S19">
        <v>1.096395088666515</v>
      </c>
      <c r="T19">
        <v>1.096395088230395</v>
      </c>
      <c r="U19">
        <v>1.0963950880895541</v>
      </c>
      <c r="V19">
        <v>1.0963950880446429</v>
      </c>
      <c r="W19">
        <v>1.096395088031183</v>
      </c>
      <c r="X19">
        <v>1.0963950880278881</v>
      </c>
      <c r="Y19">
        <v>1.096395088027686</v>
      </c>
      <c r="Z19">
        <v>1.09639508802826</v>
      </c>
      <c r="AA19">
        <v>1.0963950880288971</v>
      </c>
      <c r="AB19">
        <v>1.0963950880294131</v>
      </c>
      <c r="AC19">
        <v>1.096395088029791</v>
      </c>
      <c r="AD19">
        <v>1.0963950880300559</v>
      </c>
      <c r="AE19">
        <v>1.0963950880302391</v>
      </c>
      <c r="AF19">
        <v>1.096395088030363</v>
      </c>
      <c r="AG19">
        <v>1.0963950880304481</v>
      </c>
      <c r="AH19">
        <v>1.0963950880305069</v>
      </c>
      <c r="AI19">
        <v>1.0963950880305471</v>
      </c>
      <c r="AJ19">
        <v>1.0963950880305751</v>
      </c>
      <c r="AK19">
        <v>1.0963950880305939</v>
      </c>
      <c r="AL19">
        <v>1.0963950880306079</v>
      </c>
      <c r="AM19">
        <v>1.0963950880306179</v>
      </c>
      <c r="AN19">
        <v>1.096395088030625</v>
      </c>
      <c r="AO19">
        <v>1.096395088030629</v>
      </c>
    </row>
    <row r="20" spans="1:41" x14ac:dyDescent="0.3">
      <c r="A20" s="1">
        <v>57.342105263157897</v>
      </c>
      <c r="B20">
        <v>1.0300466213724959</v>
      </c>
      <c r="C20">
        <v>1.2009069179564471</v>
      </c>
      <c r="D20">
        <v>1.1528117015341459</v>
      </c>
      <c r="E20">
        <v>1.1287389471467999</v>
      </c>
      <c r="F20">
        <v>1.1094146223275321</v>
      </c>
      <c r="G20">
        <v>1.09998245252022</v>
      </c>
      <c r="H20">
        <v>1.097176618573132</v>
      </c>
      <c r="I20">
        <v>1.09655188753938</v>
      </c>
      <c r="J20">
        <v>1.0964267381428019</v>
      </c>
      <c r="K20">
        <v>1.096401774119957</v>
      </c>
      <c r="L20">
        <v>1.096396587873284</v>
      </c>
      <c r="M20">
        <v>1.0963954463668419</v>
      </c>
      <c r="N20">
        <v>1.096395178978357</v>
      </c>
      <c r="O20">
        <v>1.096395112412603</v>
      </c>
      <c r="P20">
        <v>1.0963950948782519</v>
      </c>
      <c r="Q20">
        <v>1.096395090022374</v>
      </c>
      <c r="R20">
        <v>1.0963950886205041</v>
      </c>
      <c r="S20">
        <v>1.0963950882034139</v>
      </c>
      <c r="T20">
        <v>1.096395088077682</v>
      </c>
      <c r="U20">
        <v>1.096395088040389</v>
      </c>
      <c r="V20">
        <v>1.096395088030172</v>
      </c>
      <c r="W20">
        <v>1.096395088028072</v>
      </c>
      <c r="X20">
        <v>1.096395088028205</v>
      </c>
      <c r="Y20">
        <v>1.0963950880287929</v>
      </c>
      <c r="Z20">
        <v>1.0963950880293429</v>
      </c>
      <c r="AA20">
        <v>1.0963950880297579</v>
      </c>
      <c r="AB20">
        <v>1.096395088030047</v>
      </c>
      <c r="AC20">
        <v>1.0963950880302431</v>
      </c>
      <c r="AD20">
        <v>1.0963950880303741</v>
      </c>
      <c r="AE20">
        <v>1.09639508803046</v>
      </c>
      <c r="AF20">
        <v>1.096395088030518</v>
      </c>
      <c r="AG20">
        <v>1.096395088030558</v>
      </c>
      <c r="AH20">
        <v>1.0963950880305831</v>
      </c>
      <c r="AI20">
        <v>1.096395088030601</v>
      </c>
      <c r="AJ20">
        <v>1.0963950880306139</v>
      </c>
      <c r="AK20">
        <v>1.0963950880306219</v>
      </c>
      <c r="AL20">
        <v>1.0963950880306279</v>
      </c>
      <c r="AM20">
        <v>1.096395088030633</v>
      </c>
      <c r="AN20">
        <v>1.096395088030635</v>
      </c>
      <c r="AO20">
        <v>1.0963950880306379</v>
      </c>
    </row>
    <row r="21" spans="1:41" x14ac:dyDescent="0.3">
      <c r="A21" s="1">
        <v>60.5</v>
      </c>
      <c r="B21">
        <v>1.0746176523334501</v>
      </c>
      <c r="C21">
        <v>1.191244664955009</v>
      </c>
      <c r="D21">
        <v>1.148504352218545</v>
      </c>
      <c r="E21">
        <v>1.123458266608423</v>
      </c>
      <c r="F21">
        <v>1.105565056542825</v>
      </c>
      <c r="G21">
        <v>1.098510465837311</v>
      </c>
      <c r="H21">
        <v>1.0967971411148849</v>
      </c>
      <c r="I21">
        <v>1.09646828730607</v>
      </c>
      <c r="J21">
        <v>1.0964088403939241</v>
      </c>
      <c r="K21">
        <v>1.096397833760671</v>
      </c>
      <c r="L21">
        <v>1.0963956756535591</v>
      </c>
      <c r="M21">
        <v>1.096395222737282</v>
      </c>
      <c r="N21">
        <v>1.0963951209288749</v>
      </c>
      <c r="O21">
        <v>1.096395096516569</v>
      </c>
      <c r="P21">
        <v>1.096395090314549</v>
      </c>
      <c r="Q21">
        <v>1.096395088660518</v>
      </c>
      <c r="R21">
        <v>1.0963950882032441</v>
      </c>
      <c r="S21">
        <v>1.0963950880746269</v>
      </c>
      <c r="T21">
        <v>1.0963950880390041</v>
      </c>
      <c r="U21">
        <v>1.096395088029968</v>
      </c>
      <c r="V21">
        <v>1.0963950880283511</v>
      </c>
      <c r="W21">
        <v>1.0963950880285991</v>
      </c>
      <c r="X21">
        <v>1.0963950880291551</v>
      </c>
      <c r="Y21">
        <v>1.0963950880296329</v>
      </c>
      <c r="Z21">
        <v>1.096395088029976</v>
      </c>
      <c r="AA21">
        <v>1.096395088030206</v>
      </c>
      <c r="AB21">
        <v>1.096395088030357</v>
      </c>
      <c r="AC21">
        <v>1.0963950880304549</v>
      </c>
      <c r="AD21">
        <v>1.096395088030518</v>
      </c>
      <c r="AE21">
        <v>1.0963950880305591</v>
      </c>
      <c r="AF21">
        <v>1.0963950880305859</v>
      </c>
      <c r="AG21">
        <v>1.096395088030605</v>
      </c>
      <c r="AH21">
        <v>1.096395088030617</v>
      </c>
      <c r="AI21">
        <v>1.096395088030625</v>
      </c>
      <c r="AJ21">
        <v>1.0963950880306299</v>
      </c>
      <c r="AK21">
        <v>1.0963950880306339</v>
      </c>
      <c r="AL21">
        <v>1.096395088030637</v>
      </c>
      <c r="AM21">
        <v>1.096395088030639</v>
      </c>
      <c r="AN21">
        <v>1.0963950880306399</v>
      </c>
      <c r="AO21">
        <v>1.096395088030641</v>
      </c>
    </row>
  </sheetData>
  <conditionalFormatting sqref="B2:AO21">
    <cfRule type="colorScale" priority="1">
      <colorScale>
        <cfvo type="min"/>
        <cfvo type="percentile" val="70"/>
        <cfvo type="num" val="2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21"/>
  <sheetViews>
    <sheetView zoomScale="70" zoomScaleNormal="70" workbookViewId="0">
      <selection sqref="A1:AO21"/>
    </sheetView>
  </sheetViews>
  <sheetFormatPr defaultRowHeight="14.4" x14ac:dyDescent="0.3"/>
  <cols>
    <col min="2" max="41" width="3.77734375" customWidth="1"/>
  </cols>
  <sheetData>
    <row r="1" spans="1:41" x14ac:dyDescent="0.3">
      <c r="A1" s="1" t="s">
        <v>0</v>
      </c>
      <c r="B1" s="1">
        <v>0.1</v>
      </c>
      <c r="C1" s="1">
        <v>0.20256410256410259</v>
      </c>
      <c r="D1" s="1">
        <v>0.3051282051282051</v>
      </c>
      <c r="E1" s="1">
        <v>0.40769230769230769</v>
      </c>
      <c r="F1" s="1">
        <v>0.51025641025641022</v>
      </c>
      <c r="G1" s="1">
        <v>0.61282051282051275</v>
      </c>
      <c r="H1" s="1">
        <v>0.71538461538461529</v>
      </c>
      <c r="I1" s="1">
        <v>0.81794871794871782</v>
      </c>
      <c r="J1" s="1">
        <v>0.92051282051282035</v>
      </c>
      <c r="K1" s="1">
        <v>1.023076923076923</v>
      </c>
      <c r="L1" s="1">
        <v>1.1256410256410261</v>
      </c>
      <c r="M1" s="1">
        <v>1.2282051282051281</v>
      </c>
      <c r="N1" s="1">
        <v>1.3307692307692309</v>
      </c>
      <c r="O1" s="1">
        <v>1.4333333333333329</v>
      </c>
      <c r="P1" s="1">
        <v>1.535897435897436</v>
      </c>
      <c r="Q1" s="1">
        <v>1.638461538461538</v>
      </c>
      <c r="R1" s="1">
        <v>1.7410256410256411</v>
      </c>
      <c r="S1" s="1">
        <v>1.843589743589743</v>
      </c>
      <c r="T1" s="1">
        <v>1.9461538461538459</v>
      </c>
      <c r="U1" s="1">
        <v>2.048717948717949</v>
      </c>
      <c r="V1" s="1">
        <v>2.1512820512820512</v>
      </c>
      <c r="W1" s="1">
        <v>2.2538461538461529</v>
      </c>
      <c r="X1" s="1">
        <v>2.356410256410256</v>
      </c>
      <c r="Y1" s="1">
        <v>2.4589743589743591</v>
      </c>
      <c r="Z1" s="1">
        <v>2.5615384615384609</v>
      </c>
      <c r="AA1" s="1">
        <v>2.664102564102564</v>
      </c>
      <c r="AB1" s="1">
        <v>2.7666666666666662</v>
      </c>
      <c r="AC1" s="1">
        <v>2.8692307692307688</v>
      </c>
      <c r="AD1" s="1">
        <v>2.971794871794871</v>
      </c>
      <c r="AE1" s="1">
        <v>3.0743589743589741</v>
      </c>
      <c r="AF1" s="1">
        <v>3.1769230769230759</v>
      </c>
      <c r="AG1" s="1">
        <v>3.2794871794871789</v>
      </c>
      <c r="AH1" s="1">
        <v>3.382051282051282</v>
      </c>
      <c r="AI1" s="1">
        <v>3.4846153846153838</v>
      </c>
      <c r="AJ1" s="1">
        <v>3.5871794871794869</v>
      </c>
      <c r="AK1" s="1">
        <v>3.6897435897435891</v>
      </c>
      <c r="AL1" s="1">
        <v>3.7923076923076922</v>
      </c>
      <c r="AM1" s="1">
        <v>3.8948717948717939</v>
      </c>
      <c r="AN1" s="1">
        <v>3.997435897435897</v>
      </c>
      <c r="AO1" s="1">
        <v>4.0999999999999996</v>
      </c>
    </row>
    <row r="2" spans="1:41" x14ac:dyDescent="0.3">
      <c r="A2" s="1">
        <v>0.5</v>
      </c>
      <c r="B2">
        <v>1.126500409949919</v>
      </c>
      <c r="C2">
        <v>1.126540633443708</v>
      </c>
      <c r="D2">
        <v>1.128348590180865</v>
      </c>
      <c r="E2">
        <v>1.135757454640955</v>
      </c>
      <c r="F2">
        <v>26.706171074606679</v>
      </c>
      <c r="G2">
        <v>18.07667449246793</v>
      </c>
      <c r="H2">
        <v>13.011491970698939</v>
      </c>
      <c r="I2">
        <v>12.62579263991738</v>
      </c>
      <c r="J2">
        <v>10.16179436779424</v>
      </c>
      <c r="K2">
        <v>6.3393691687774467</v>
      </c>
      <c r="L2">
        <v>6.6628084477080094</v>
      </c>
      <c r="M2">
        <v>4.6717132413227898</v>
      </c>
      <c r="N2">
        <v>5.4021301347185187</v>
      </c>
      <c r="O2">
        <v>1.788058029411576</v>
      </c>
      <c r="P2">
        <v>4.2491164924027212</v>
      </c>
      <c r="Q2">
        <v>3.7609460126779131</v>
      </c>
      <c r="R2">
        <v>2.538536856417656</v>
      </c>
      <c r="S2">
        <v>1.1251222185552181</v>
      </c>
      <c r="T2">
        <v>30.012100908477301</v>
      </c>
      <c r="U2">
        <v>3.4453093809000301</v>
      </c>
      <c r="V2">
        <v>2.410498062841945</v>
      </c>
      <c r="W2">
        <v>2.539222002163191</v>
      </c>
      <c r="X2">
        <v>2.41298185783167</v>
      </c>
      <c r="Y2">
        <v>1.125411547466078</v>
      </c>
      <c r="Z2">
        <v>2.1927712051547772</v>
      </c>
      <c r="AA2">
        <v>1.5562148972297121</v>
      </c>
      <c r="AB2">
        <v>1.126681228592157</v>
      </c>
      <c r="AC2">
        <v>1.9706602009664369</v>
      </c>
      <c r="AD2">
        <v>1.897384803087472</v>
      </c>
      <c r="AE2">
        <v>1.8412126668325219</v>
      </c>
      <c r="AF2">
        <v>1.790289954321219</v>
      </c>
      <c r="AG2">
        <v>1.439449303201412</v>
      </c>
      <c r="AH2">
        <v>1.5415559719311269</v>
      </c>
      <c r="AI2">
        <v>1.1249806851753179</v>
      </c>
      <c r="AJ2">
        <v>1.300673638518673</v>
      </c>
      <c r="AK2">
        <v>1.125862813316145</v>
      </c>
      <c r="AL2">
        <v>1.563940898327157</v>
      </c>
      <c r="AM2">
        <v>1.5359053723544021</v>
      </c>
      <c r="AN2">
        <v>1.230758192327059</v>
      </c>
      <c r="AO2">
        <v>1.2187880150170709</v>
      </c>
    </row>
    <row r="3" spans="1:41" x14ac:dyDescent="0.3">
      <c r="A3" s="1">
        <v>3.6578947368421049</v>
      </c>
      <c r="B3">
        <v>3.251806009716065</v>
      </c>
      <c r="C3">
        <v>5.157584605830019</v>
      </c>
      <c r="D3">
        <v>5.3904994973923861</v>
      </c>
      <c r="E3">
        <v>5.1898530593262384</v>
      </c>
      <c r="F3">
        <v>4.9052124692189407</v>
      </c>
      <c r="G3">
        <v>4.622997157251481</v>
      </c>
      <c r="H3">
        <v>4.3633049016646712</v>
      </c>
      <c r="I3">
        <v>4.1312872510711687</v>
      </c>
      <c r="J3">
        <v>3.8955821887856712</v>
      </c>
      <c r="K3">
        <v>3.5018123761716211</v>
      </c>
      <c r="L3">
        <v>2.7577871188938592</v>
      </c>
      <c r="M3">
        <v>1.377082740755492</v>
      </c>
      <c r="N3">
        <v>1.060321083335473</v>
      </c>
      <c r="O3">
        <v>0.85819220237088323</v>
      </c>
      <c r="P3">
        <v>0.79477501650721416</v>
      </c>
      <c r="Q3">
        <v>0.77337977742549524</v>
      </c>
      <c r="R3">
        <v>0.73878557851786741</v>
      </c>
      <c r="S3">
        <v>0.72937852679765658</v>
      </c>
      <c r="T3">
        <v>0.66419353252581126</v>
      </c>
      <c r="U3">
        <v>0.60594867608452307</v>
      </c>
      <c r="V3">
        <v>0.55879572138330125</v>
      </c>
      <c r="W3">
        <v>0.52988830233341855</v>
      </c>
      <c r="X3">
        <v>0.50144082063439865</v>
      </c>
      <c r="Y3">
        <v>0.47203300868217962</v>
      </c>
      <c r="Z3">
        <v>1.144695812554168</v>
      </c>
      <c r="AA3">
        <v>0.44947429900093472</v>
      </c>
      <c r="AB3">
        <v>1.1741622845891539</v>
      </c>
      <c r="AC3">
        <v>1.159637647963786</v>
      </c>
      <c r="AD3">
        <v>1.1532958165110949</v>
      </c>
      <c r="AE3">
        <v>1.1493480488706289</v>
      </c>
      <c r="AF3">
        <v>1.14577460343786</v>
      </c>
      <c r="AG3">
        <v>1.143146988568432</v>
      </c>
      <c r="AH3">
        <v>1.14091642245629</v>
      </c>
      <c r="AI3">
        <v>1.1383241721294559</v>
      </c>
      <c r="AJ3">
        <v>1.126364897065933</v>
      </c>
      <c r="AK3">
        <v>1.1358776544000331</v>
      </c>
      <c r="AL3">
        <v>1.1346928410305619</v>
      </c>
      <c r="AM3">
        <v>1.133667324924601</v>
      </c>
      <c r="AN3">
        <v>1.1327607933969071</v>
      </c>
      <c r="AO3">
        <v>1.131997766013638</v>
      </c>
    </row>
    <row r="4" spans="1:41" x14ac:dyDescent="0.3">
      <c r="A4" s="1">
        <v>6.8157894736842106</v>
      </c>
      <c r="B4">
        <v>12.619259941064909</v>
      </c>
      <c r="C4">
        <v>3.2296188651505049</v>
      </c>
      <c r="D4">
        <v>3.8304072259175732</v>
      </c>
      <c r="E4">
        <v>2.5279863026531699</v>
      </c>
      <c r="F4">
        <v>2.2959409032704392</v>
      </c>
      <c r="G4">
        <v>1.9090255750059819</v>
      </c>
      <c r="H4">
        <v>1.6244163387342081</v>
      </c>
      <c r="I4">
        <v>1.237795998068657</v>
      </c>
      <c r="J4">
        <v>0.57951075311010913</v>
      </c>
      <c r="K4">
        <v>0.13280249723329399</v>
      </c>
      <c r="L4">
        <v>2.8788281884623391E-2</v>
      </c>
      <c r="M4">
        <v>0.1657777898935455</v>
      </c>
      <c r="N4">
        <v>0.37191584752988832</v>
      </c>
      <c r="O4">
        <v>0.54911528712050783</v>
      </c>
      <c r="P4">
        <v>0.68757214109858644</v>
      </c>
      <c r="Q4">
        <v>0.79450123611765855</v>
      </c>
      <c r="R4">
        <v>0.87303880903619147</v>
      </c>
      <c r="S4">
        <v>0.92920655324773738</v>
      </c>
      <c r="T4">
        <v>0.972864392652531</v>
      </c>
      <c r="U4">
        <v>1.0100056452282189</v>
      </c>
      <c r="V4">
        <v>1.041533180024361</v>
      </c>
      <c r="W4">
        <v>1.067830898907012</v>
      </c>
      <c r="X4">
        <v>1.090252818789057</v>
      </c>
      <c r="Y4">
        <v>1.109684194678348</v>
      </c>
      <c r="Z4">
        <v>1.1262251109795871</v>
      </c>
      <c r="AA4">
        <v>1.1400203570175591</v>
      </c>
      <c r="AB4">
        <v>1.1514815822490581</v>
      </c>
      <c r="AC4">
        <v>1.1609486848648281</v>
      </c>
      <c r="AD4">
        <v>1.1686060571616801</v>
      </c>
      <c r="AE4">
        <v>1.1746367387885841</v>
      </c>
      <c r="AF4">
        <v>1.179258976840454</v>
      </c>
      <c r="AG4">
        <v>1.1826660752289639</v>
      </c>
      <c r="AH4">
        <v>1.185021391832062</v>
      </c>
      <c r="AI4">
        <v>1.186474610498141</v>
      </c>
      <c r="AJ4">
        <v>1.1871491272037069</v>
      </c>
      <c r="AK4">
        <v>1.187189595493217</v>
      </c>
      <c r="AL4">
        <v>1.1867629373259789</v>
      </c>
      <c r="AM4">
        <v>1.1857930806377299</v>
      </c>
      <c r="AN4">
        <v>1.184416448848896</v>
      </c>
      <c r="AO4">
        <v>1.183231512783369</v>
      </c>
    </row>
    <row r="5" spans="1:41" x14ac:dyDescent="0.3">
      <c r="A5" s="1">
        <v>9.973684210526315</v>
      </c>
      <c r="B5">
        <v>3.8734084267230822</v>
      </c>
      <c r="C5">
        <v>3.2730753907834131</v>
      </c>
      <c r="D5">
        <v>2.9012205575308649</v>
      </c>
      <c r="E5">
        <v>1.757081907488782</v>
      </c>
      <c r="F5">
        <v>0.15021387804629621</v>
      </c>
      <c r="G5">
        <v>0.17216504478376879</v>
      </c>
      <c r="H5">
        <v>0.55363692201273074</v>
      </c>
      <c r="I5">
        <v>0.80990540722516968</v>
      </c>
      <c r="J5">
        <v>0.9537874555337521</v>
      </c>
      <c r="K5">
        <v>1.0459648100401151</v>
      </c>
      <c r="L5">
        <v>1.1092593283533281</v>
      </c>
      <c r="M5">
        <v>1.153425360469656</v>
      </c>
      <c r="N5">
        <v>1.18282205822832</v>
      </c>
      <c r="O5">
        <v>1.2009009367339449</v>
      </c>
      <c r="P5">
        <v>1.2103175319482979</v>
      </c>
      <c r="Q5">
        <v>1.2133226246575091</v>
      </c>
      <c r="R5">
        <v>1.2117532578562089</v>
      </c>
      <c r="S5">
        <v>1.207122510322264</v>
      </c>
      <c r="T5">
        <v>1.2006947231699769</v>
      </c>
      <c r="U5">
        <v>1.19355626016317</v>
      </c>
      <c r="V5">
        <v>1.18663490094156</v>
      </c>
      <c r="W5">
        <v>1.180631760595281</v>
      </c>
      <c r="X5">
        <v>1.1758914998828429</v>
      </c>
      <c r="Y5">
        <v>1.172337127495336</v>
      </c>
      <c r="Z5">
        <v>1.1695980693974859</v>
      </c>
      <c r="AA5">
        <v>1.1672738187536491</v>
      </c>
      <c r="AB5">
        <v>1.1651239952268999</v>
      </c>
      <c r="AC5">
        <v>1.1630739617626029</v>
      </c>
      <c r="AD5">
        <v>1.161117051399809</v>
      </c>
      <c r="AE5">
        <v>1.159243401637867</v>
      </c>
      <c r="AF5">
        <v>1.15743426508084</v>
      </c>
      <c r="AG5">
        <v>1.155679833127085</v>
      </c>
      <c r="AH5">
        <v>1.1539823736599439</v>
      </c>
      <c r="AI5">
        <v>1.1523460160062231</v>
      </c>
      <c r="AJ5">
        <v>1.1507699180629949</v>
      </c>
      <c r="AK5">
        <v>1.149250070856805</v>
      </c>
      <c r="AL5">
        <v>1.1477833258211101</v>
      </c>
      <c r="AM5">
        <v>1.146368296001794</v>
      </c>
      <c r="AN5">
        <v>1.1450038732500389</v>
      </c>
      <c r="AO5">
        <v>1.143688234376788</v>
      </c>
    </row>
    <row r="6" spans="1:41" x14ac:dyDescent="0.3">
      <c r="A6" s="1">
        <v>13.131578947368419</v>
      </c>
      <c r="B6">
        <v>5.5078912758080731</v>
      </c>
      <c r="C6">
        <v>3.5093585568212839</v>
      </c>
      <c r="D6">
        <v>0.74837183296638143</v>
      </c>
      <c r="E6">
        <v>0.17682162536217211</v>
      </c>
      <c r="F6">
        <v>0.69708198914978159</v>
      </c>
      <c r="G6">
        <v>0.96319870871279145</v>
      </c>
      <c r="H6">
        <v>1.0976890042773579</v>
      </c>
      <c r="I6">
        <v>1.1718703941411539</v>
      </c>
      <c r="J6">
        <v>1.209072841552866</v>
      </c>
      <c r="K6">
        <v>1.222265294188793</v>
      </c>
      <c r="L6">
        <v>1.2207142422054671</v>
      </c>
      <c r="M6">
        <v>1.2113667517377089</v>
      </c>
      <c r="N6">
        <v>1.1995265498502961</v>
      </c>
      <c r="O6">
        <v>1.1889361661373441</v>
      </c>
      <c r="P6">
        <v>1.1812449988357301</v>
      </c>
      <c r="Q6">
        <v>1.1760064444257829</v>
      </c>
      <c r="R6">
        <v>1.1720015627568481</v>
      </c>
      <c r="S6">
        <v>1.1684742449000931</v>
      </c>
      <c r="T6">
        <v>1.1651774445578711</v>
      </c>
      <c r="U6">
        <v>1.162029941246864</v>
      </c>
      <c r="V6">
        <v>1.159004178238318</v>
      </c>
      <c r="W6">
        <v>1.1561009423367949</v>
      </c>
      <c r="X6">
        <v>1.1533214176466919</v>
      </c>
      <c r="Y6">
        <v>1.1506635356967561</v>
      </c>
      <c r="Z6">
        <v>1.1481259888476989</v>
      </c>
      <c r="AA6">
        <v>1.1457079674427859</v>
      </c>
      <c r="AB6">
        <v>1.143409832152654</v>
      </c>
      <c r="AC6">
        <v>1.1412344947452659</v>
      </c>
      <c r="AD6">
        <v>1.1391878457082469</v>
      </c>
      <c r="AE6">
        <v>1.137278728497056</v>
      </c>
      <c r="AF6">
        <v>1.1355184679986119</v>
      </c>
      <c r="AG6">
        <v>1.1339196121292969</v>
      </c>
      <c r="AH6">
        <v>1.1324939645563119</v>
      </c>
      <c r="AI6">
        <v>1.131250187171585</v>
      </c>
      <c r="AJ6">
        <v>1.1301914559742661</v>
      </c>
      <c r="AK6">
        <v>1.12931383582039</v>
      </c>
      <c r="AL6">
        <v>1.128605945248353</v>
      </c>
      <c r="AM6">
        <v>1.1280500823408091</v>
      </c>
      <c r="AN6">
        <v>1.1276244623512941</v>
      </c>
      <c r="AO6">
        <v>1.1273058683954429</v>
      </c>
    </row>
    <row r="7" spans="1:41" x14ac:dyDescent="0.3">
      <c r="A7" s="1">
        <v>16.289473684210531</v>
      </c>
      <c r="B7">
        <v>3.9066304475851821</v>
      </c>
      <c r="C7">
        <v>1.927415448912611</v>
      </c>
      <c r="D7">
        <v>0.17669222665616011</v>
      </c>
      <c r="E7">
        <v>0.80730975998891441</v>
      </c>
      <c r="F7">
        <v>1.069029892018788</v>
      </c>
      <c r="G7">
        <v>1.1810727822847791</v>
      </c>
      <c r="H7">
        <v>1.2221198807443141</v>
      </c>
      <c r="I7">
        <v>1.225362212603895</v>
      </c>
      <c r="J7">
        <v>1.212063439522149</v>
      </c>
      <c r="K7">
        <v>1.196349865016026</v>
      </c>
      <c r="L7">
        <v>1.1850411974364909</v>
      </c>
      <c r="M7">
        <v>1.1779551147539</v>
      </c>
      <c r="N7">
        <v>1.172674753338049</v>
      </c>
      <c r="O7">
        <v>1.1679758561813101</v>
      </c>
      <c r="P7">
        <v>1.1635258865868989</v>
      </c>
      <c r="Q7">
        <v>1.1592625723270771</v>
      </c>
      <c r="R7">
        <v>1.1551908020699051</v>
      </c>
      <c r="S7">
        <v>1.1513212889261479</v>
      </c>
      <c r="T7">
        <v>1.147666510208178</v>
      </c>
      <c r="U7">
        <v>1.1442433872419411</v>
      </c>
      <c r="V7">
        <v>1.1410763275514331</v>
      </c>
      <c r="W7">
        <v>1.1381972865581831</v>
      </c>
      <c r="X7">
        <v>1.135641842771218</v>
      </c>
      <c r="Y7">
        <v>1.133441566475675</v>
      </c>
      <c r="Z7">
        <v>1.1316145037789791</v>
      </c>
      <c r="AA7">
        <v>1.130157347567702</v>
      </c>
      <c r="AB7">
        <v>1.129042984999451</v>
      </c>
      <c r="AC7">
        <v>1.128224860532522</v>
      </c>
      <c r="AD7">
        <v>1.127646132681849</v>
      </c>
      <c r="AE7">
        <v>1.1272495508608369</v>
      </c>
      <c r="AF7">
        <v>1.1269846506997301</v>
      </c>
      <c r="AG7">
        <v>1.1268111083916339</v>
      </c>
      <c r="AH7">
        <v>1.126698972085135</v>
      </c>
      <c r="AI7">
        <v>1.126627160583801</v>
      </c>
      <c r="AJ7">
        <v>1.12658140388433</v>
      </c>
      <c r="AK7">
        <v>1.126552305090692</v>
      </c>
      <c r="AL7">
        <v>1.126533791534992</v>
      </c>
      <c r="AM7">
        <v>1.1265219862297109</v>
      </c>
      <c r="AN7">
        <v>1.126514431658818</v>
      </c>
      <c r="AO7">
        <v>1.1265095754229291</v>
      </c>
    </row>
    <row r="8" spans="1:41" x14ac:dyDescent="0.3">
      <c r="A8" s="1">
        <v>19.44736842105263</v>
      </c>
      <c r="B8">
        <v>4.2847341932275249</v>
      </c>
      <c r="C8">
        <v>0.14572213609607901</v>
      </c>
      <c r="D8">
        <v>0.68767054573352893</v>
      </c>
      <c r="E8">
        <v>1.073472776417155</v>
      </c>
      <c r="F8">
        <v>1.201455717924204</v>
      </c>
      <c r="G8">
        <v>1.229070066753116</v>
      </c>
      <c r="H8">
        <v>1.216055327709058</v>
      </c>
      <c r="I8">
        <v>1.19661248883779</v>
      </c>
      <c r="J8">
        <v>1.1840260663547411</v>
      </c>
      <c r="K8">
        <v>1.1763823303338099</v>
      </c>
      <c r="L8">
        <v>1.170207281896616</v>
      </c>
      <c r="M8">
        <v>1.1644368214334671</v>
      </c>
      <c r="N8">
        <v>1.158913809742911</v>
      </c>
      <c r="O8">
        <v>1.1536628690483139</v>
      </c>
      <c r="P8">
        <v>1.1487333952831631</v>
      </c>
      <c r="Q8">
        <v>1.144187972421387</v>
      </c>
      <c r="R8">
        <v>1.140104614306783</v>
      </c>
      <c r="S8">
        <v>1.1365674252399129</v>
      </c>
      <c r="T8">
        <v>1.1336436270339301</v>
      </c>
      <c r="U8">
        <v>1.1313565938325569</v>
      </c>
      <c r="V8">
        <v>1.129670606463127</v>
      </c>
      <c r="W8">
        <v>1.1284978875784839</v>
      </c>
      <c r="X8">
        <v>1.1277236456974939</v>
      </c>
      <c r="Y8">
        <v>1.1272340282999449</v>
      </c>
      <c r="Z8">
        <v>1.1269343992335079</v>
      </c>
      <c r="AA8">
        <v>1.1267552132673151</v>
      </c>
      <c r="AB8">
        <v>1.12664961285573</v>
      </c>
      <c r="AC8">
        <v>1.126587869568471</v>
      </c>
      <c r="AD8">
        <v>1.126551869630571</v>
      </c>
      <c r="AE8">
        <v>1.126530859146839</v>
      </c>
      <c r="AF8">
        <v>1.126518551985247</v>
      </c>
      <c r="AG8">
        <v>1.126511303031575</v>
      </c>
      <c r="AH8">
        <v>1.1265070043908161</v>
      </c>
      <c r="AI8">
        <v>1.1265044359199641</v>
      </c>
      <c r="AJ8">
        <v>1.1265028888313471</v>
      </c>
      <c r="AK8">
        <v>1.126501949190726</v>
      </c>
      <c r="AL8">
        <v>1.1265013736821301</v>
      </c>
      <c r="AM8">
        <v>1.126501018238089</v>
      </c>
      <c r="AN8">
        <v>1.126500796893225</v>
      </c>
      <c r="AO8">
        <v>1.126500657939618</v>
      </c>
    </row>
    <row r="9" spans="1:41" x14ac:dyDescent="0.3">
      <c r="A9" s="1">
        <v>22.60526315789474</v>
      </c>
      <c r="B9">
        <v>4.3437602084313083</v>
      </c>
      <c r="C9">
        <v>0.17455922738001431</v>
      </c>
      <c r="D9">
        <v>0.96940956207929929</v>
      </c>
      <c r="E9">
        <v>1.1901254188539621</v>
      </c>
      <c r="F9">
        <v>1.2301708856301869</v>
      </c>
      <c r="G9">
        <v>1.211668383976833</v>
      </c>
      <c r="H9">
        <v>1.191112783950411</v>
      </c>
      <c r="I9">
        <v>1.1799288158282459</v>
      </c>
      <c r="J9">
        <v>1.172148647051126</v>
      </c>
      <c r="K9">
        <v>1.1650426268470899</v>
      </c>
      <c r="L9">
        <v>1.1582415639556229</v>
      </c>
      <c r="M9">
        <v>1.1518186237046939</v>
      </c>
      <c r="N9">
        <v>1.1459122402104041</v>
      </c>
      <c r="O9">
        <v>1.140691196075744</v>
      </c>
      <c r="P9">
        <v>1.136324499660508</v>
      </c>
      <c r="Q9">
        <v>1.1329195661629821</v>
      </c>
      <c r="R9">
        <v>1.1304662837619901</v>
      </c>
      <c r="S9">
        <v>1.1288333164978159</v>
      </c>
      <c r="T9">
        <v>1.1278207948352359</v>
      </c>
      <c r="U9">
        <v>1.127227802652069</v>
      </c>
      <c r="V9">
        <v>1.1268946225346661</v>
      </c>
      <c r="W9">
        <v>1.1267124277852549</v>
      </c>
      <c r="X9">
        <v>1.126614316859476</v>
      </c>
      <c r="Y9">
        <v>1.1265618275082701</v>
      </c>
      <c r="Z9">
        <v>1.1265337506352131</v>
      </c>
      <c r="AA9">
        <v>1.126518669279019</v>
      </c>
      <c r="AB9">
        <v>1.126510510959722</v>
      </c>
      <c r="AC9">
        <v>1.126506058183177</v>
      </c>
      <c r="AD9">
        <v>1.126503603384958</v>
      </c>
      <c r="AE9">
        <v>1.126502235587491</v>
      </c>
      <c r="AF9">
        <v>1.126501465100346</v>
      </c>
      <c r="AG9">
        <v>1.1265010263065749</v>
      </c>
      <c r="AH9">
        <v>1.126500773696745</v>
      </c>
      <c r="AI9">
        <v>1.1265006267265989</v>
      </c>
      <c r="AJ9">
        <v>1.1265005403378681</v>
      </c>
      <c r="AK9">
        <v>1.1265004890553949</v>
      </c>
      <c r="AL9">
        <v>1.1265004583241409</v>
      </c>
      <c r="AM9">
        <v>1.126500439742228</v>
      </c>
      <c r="AN9">
        <v>1.1265004284108211</v>
      </c>
      <c r="AO9">
        <v>1.126500421445688</v>
      </c>
    </row>
    <row r="10" spans="1:41" x14ac:dyDescent="0.3">
      <c r="A10" s="1">
        <v>25.763157894736839</v>
      </c>
      <c r="B10">
        <v>3.544890698958175</v>
      </c>
      <c r="C10">
        <v>0.53230043445403152</v>
      </c>
      <c r="D10">
        <v>1.1177635254161959</v>
      </c>
      <c r="E10">
        <v>1.228941912754258</v>
      </c>
      <c r="F10">
        <v>1.2155214781285679</v>
      </c>
      <c r="G10">
        <v>1.19142650479324</v>
      </c>
      <c r="H10">
        <v>1.179102236200251</v>
      </c>
      <c r="I10">
        <v>1.170254490493273</v>
      </c>
      <c r="J10">
        <v>1.1619543804445329</v>
      </c>
      <c r="K10">
        <v>1.1540548652476521</v>
      </c>
      <c r="L10">
        <v>1.1468028717784171</v>
      </c>
      <c r="M10">
        <v>1.1405180366084</v>
      </c>
      <c r="N10">
        <v>1.135493113415033</v>
      </c>
      <c r="O10">
        <v>1.1318531439206641</v>
      </c>
      <c r="P10">
        <v>1.1294781781411309</v>
      </c>
      <c r="Q10">
        <v>1.128070570092867</v>
      </c>
      <c r="R10">
        <v>1.127298354727031</v>
      </c>
      <c r="S10">
        <v>1.1268973277976859</v>
      </c>
      <c r="T10">
        <v>1.126696066788001</v>
      </c>
      <c r="U10">
        <v>1.1265968452682349</v>
      </c>
      <c r="V10">
        <v>1.126548222383289</v>
      </c>
      <c r="W10">
        <v>1.1265243474185711</v>
      </c>
      <c r="X10">
        <v>1.126512539681896</v>
      </c>
      <c r="Y10">
        <v>1.126506638844291</v>
      </c>
      <c r="Z10">
        <v>1.126503653400456</v>
      </c>
      <c r="AA10">
        <v>1.126502122681927</v>
      </c>
      <c r="AB10">
        <v>1.126501326955029</v>
      </c>
      <c r="AC10">
        <v>1.126500907543748</v>
      </c>
      <c r="AD10">
        <v>1.1265006834454641</v>
      </c>
      <c r="AE10">
        <v>1.1265005621065529</v>
      </c>
      <c r="AF10">
        <v>1.1265004955617901</v>
      </c>
      <c r="AG10">
        <v>1.1265004586188889</v>
      </c>
      <c r="AH10">
        <v>1.1265004378710961</v>
      </c>
      <c r="AI10">
        <v>1.126500426091529</v>
      </c>
      <c r="AJ10">
        <v>1.126500419335873</v>
      </c>
      <c r="AK10">
        <v>1.1265004154254989</v>
      </c>
      <c r="AL10">
        <v>1.126500413143197</v>
      </c>
      <c r="AM10">
        <v>1.1265004118014461</v>
      </c>
      <c r="AN10">
        <v>1.1265004110078729</v>
      </c>
      <c r="AO10">
        <v>1.1265004105363601</v>
      </c>
    </row>
    <row r="11" spans="1:41" x14ac:dyDescent="0.3">
      <c r="A11" s="1">
        <v>28.921052631578949</v>
      </c>
      <c r="B11">
        <v>1.9875500467985621</v>
      </c>
      <c r="C11">
        <v>0.79927810857734027</v>
      </c>
      <c r="D11">
        <v>1.1949421419976589</v>
      </c>
      <c r="E11">
        <v>1.226787787899732</v>
      </c>
      <c r="F11">
        <v>1.196948363209092</v>
      </c>
      <c r="G11">
        <v>1.1809386979388401</v>
      </c>
      <c r="H11">
        <v>1.170641557146648</v>
      </c>
      <c r="I11">
        <v>1.161028954673663</v>
      </c>
      <c r="J11">
        <v>1.151940201158498</v>
      </c>
      <c r="K11">
        <v>1.1438542815019319</v>
      </c>
      <c r="L11">
        <v>1.1373089001606549</v>
      </c>
      <c r="M11">
        <v>1.132620033086607</v>
      </c>
      <c r="N11">
        <v>1.1296785886457059</v>
      </c>
      <c r="O11">
        <v>1.1280443560476261</v>
      </c>
      <c r="P11">
        <v>1.1272184479989149</v>
      </c>
      <c r="Q11">
        <v>1.126826779432198</v>
      </c>
      <c r="R11">
        <v>1.1266476759402431</v>
      </c>
      <c r="S11">
        <v>1.126567080038289</v>
      </c>
      <c r="T11">
        <v>1.1265308957931239</v>
      </c>
      <c r="U11">
        <v>1.1265145457017021</v>
      </c>
      <c r="V11">
        <v>1.126507070708892</v>
      </c>
      <c r="W11">
        <v>1.126503602504169</v>
      </c>
      <c r="X11">
        <v>1.1265019668642611</v>
      </c>
      <c r="Y11">
        <v>1.126501182265248</v>
      </c>
      <c r="Z11">
        <v>1.126500799422318</v>
      </c>
      <c r="AA11">
        <v>1.1265006094545029</v>
      </c>
      <c r="AB11">
        <v>1.1265005136484441</v>
      </c>
      <c r="AC11">
        <v>1.126500464574326</v>
      </c>
      <c r="AD11">
        <v>1.12650043906518</v>
      </c>
      <c r="AE11">
        <v>1.126500425621668</v>
      </c>
      <c r="AF11">
        <v>1.1265004184462859</v>
      </c>
      <c r="AG11">
        <v>1.126500414572094</v>
      </c>
      <c r="AH11">
        <v>1.126500412458886</v>
      </c>
      <c r="AI11">
        <v>1.126500411296202</v>
      </c>
      <c r="AJ11">
        <v>1.126500410652109</v>
      </c>
      <c r="AK11">
        <v>1.126500410293652</v>
      </c>
      <c r="AL11">
        <v>1.126500410093803</v>
      </c>
      <c r="AM11">
        <v>1.1265004099825999</v>
      </c>
      <c r="AN11">
        <v>1.126500409921168</v>
      </c>
      <c r="AO11">
        <v>1.126500409887738</v>
      </c>
    </row>
    <row r="12" spans="1:41" x14ac:dyDescent="0.3">
      <c r="A12" s="1">
        <v>32.078947368421048</v>
      </c>
      <c r="B12">
        <v>0.74474417940477744</v>
      </c>
      <c r="C12">
        <v>0.97127769212571535</v>
      </c>
      <c r="D12">
        <v>1.2271850320618141</v>
      </c>
      <c r="E12">
        <v>1.210993419633833</v>
      </c>
      <c r="F12">
        <v>1.1859353077483621</v>
      </c>
      <c r="G12">
        <v>1.173431059910784</v>
      </c>
      <c r="H12">
        <v>1.162400619331651</v>
      </c>
      <c r="I12">
        <v>1.151947909595844</v>
      </c>
      <c r="J12">
        <v>1.142817455554388</v>
      </c>
      <c r="K12">
        <v>1.135813728412</v>
      </c>
      <c r="L12">
        <v>1.131237567953469</v>
      </c>
      <c r="M12">
        <v>1.128691330686634</v>
      </c>
      <c r="N12">
        <v>1.1274501878335319</v>
      </c>
      <c r="O12">
        <v>1.1268978896923409</v>
      </c>
      <c r="P12">
        <v>1.1266646751333509</v>
      </c>
      <c r="Q12">
        <v>1.1265684686888151</v>
      </c>
      <c r="R12">
        <v>1.1265289422555811</v>
      </c>
      <c r="S12">
        <v>1.1265125766052071</v>
      </c>
      <c r="T12">
        <v>1.126505701080923</v>
      </c>
      <c r="U12">
        <v>1.1265027592932191</v>
      </c>
      <c r="V12">
        <v>1.126501475120433</v>
      </c>
      <c r="W12">
        <v>1.1265009028400901</v>
      </c>
      <c r="X12">
        <v>1.1265006425110129</v>
      </c>
      <c r="Y12">
        <v>1.1265005216949779</v>
      </c>
      <c r="Z12">
        <v>1.126500464541174</v>
      </c>
      <c r="AA12">
        <v>1.1265004370101579</v>
      </c>
      <c r="AB12">
        <v>1.126500423523098</v>
      </c>
      <c r="AC12">
        <v>1.126500416813186</v>
      </c>
      <c r="AD12">
        <v>1.126500413428468</v>
      </c>
      <c r="AE12">
        <v>1.126500411700541</v>
      </c>
      <c r="AF12">
        <v>1.126500410809764</v>
      </c>
      <c r="AG12">
        <v>1.126500410347304</v>
      </c>
      <c r="AH12">
        <v>1.1265004101063469</v>
      </c>
      <c r="AI12">
        <v>1.126500409980935</v>
      </c>
      <c r="AJ12">
        <v>1.1265004099161671</v>
      </c>
      <c r="AK12">
        <v>1.1265004098833189</v>
      </c>
      <c r="AL12">
        <v>1.126500409867246</v>
      </c>
      <c r="AM12">
        <v>1.1265004098599249</v>
      </c>
      <c r="AN12">
        <v>1.1265004098570901</v>
      </c>
      <c r="AO12">
        <v>1.126500409856483</v>
      </c>
    </row>
    <row r="13" spans="1:41" x14ac:dyDescent="0.3">
      <c r="A13" s="1">
        <v>35.236842105263158</v>
      </c>
      <c r="B13">
        <v>0.1653242408731542</v>
      </c>
      <c r="C13">
        <v>1.083406070486036</v>
      </c>
      <c r="D13">
        <v>1.231905945123448</v>
      </c>
      <c r="E13">
        <v>1.197107707394949</v>
      </c>
      <c r="F13">
        <v>1.178839970045549</v>
      </c>
      <c r="G13">
        <v>1.1662312359864999</v>
      </c>
      <c r="H13">
        <v>1.1542117030764161</v>
      </c>
      <c r="I13">
        <v>1.143628645459472</v>
      </c>
      <c r="J13">
        <v>1.135684814283445</v>
      </c>
      <c r="K13">
        <v>1.1307907266311059</v>
      </c>
      <c r="L13">
        <v>1.1282997822316509</v>
      </c>
      <c r="M13">
        <v>1.1272061442595289</v>
      </c>
      <c r="N13">
        <v>1.1267687243996081</v>
      </c>
      <c r="O13">
        <v>1.126601817778871</v>
      </c>
      <c r="P13">
        <v>1.1265391040191699</v>
      </c>
      <c r="Q13">
        <v>1.1265154460107001</v>
      </c>
      <c r="R13">
        <v>1.1265063867109031</v>
      </c>
      <c r="S13">
        <v>1.1265028447278611</v>
      </c>
      <c r="T13">
        <v>1.126501426841459</v>
      </c>
      <c r="U13">
        <v>1.126500845127286</v>
      </c>
      <c r="V13">
        <v>1.1265006005470879</v>
      </c>
      <c r="W13">
        <v>1.1265004952378099</v>
      </c>
      <c r="X13">
        <v>1.1265004488552091</v>
      </c>
      <c r="Y13">
        <v>1.126500427987936</v>
      </c>
      <c r="Z13">
        <v>1.126500418414544</v>
      </c>
      <c r="AA13">
        <v>1.1265004139445469</v>
      </c>
      <c r="AB13">
        <v>1.1265004118252151</v>
      </c>
      <c r="AC13">
        <v>1.1265004108076639</v>
      </c>
      <c r="AD13">
        <v>1.126500410314595</v>
      </c>
      <c r="AE13">
        <v>1.1265004100745231</v>
      </c>
      <c r="AF13">
        <v>1.1265004099577871</v>
      </c>
      <c r="AG13">
        <v>1.126500409901608</v>
      </c>
      <c r="AH13">
        <v>1.126500409875246</v>
      </c>
      <c r="AI13">
        <v>1.126500409863515</v>
      </c>
      <c r="AJ13">
        <v>1.126500409858872</v>
      </c>
      <c r="AK13">
        <v>1.1265004098575691</v>
      </c>
      <c r="AL13">
        <v>1.126500409857752</v>
      </c>
      <c r="AM13">
        <v>1.126500409858519</v>
      </c>
      <c r="AN13">
        <v>1.126500409859442</v>
      </c>
      <c r="AO13">
        <v>1.126500409860332</v>
      </c>
    </row>
    <row r="14" spans="1:41" x14ac:dyDescent="0.3">
      <c r="A14" s="1">
        <v>38.39473684210526</v>
      </c>
      <c r="B14">
        <v>5.7256114681057541E-2</v>
      </c>
      <c r="C14">
        <v>1.1560789324696119</v>
      </c>
      <c r="D14">
        <v>1.223030956056032</v>
      </c>
      <c r="E14">
        <v>1.1881735484239631</v>
      </c>
      <c r="F14">
        <v>1.172657976664687</v>
      </c>
      <c r="G14">
        <v>1.1589898336641851</v>
      </c>
      <c r="H14">
        <v>1.146493541137322</v>
      </c>
      <c r="I14">
        <v>1.136905048387685</v>
      </c>
      <c r="J14">
        <v>1.1310826244297789</v>
      </c>
      <c r="K14">
        <v>1.1282735127935131</v>
      </c>
      <c r="L14">
        <v>1.1271356053729371</v>
      </c>
      <c r="M14">
        <v>1.126720700246306</v>
      </c>
      <c r="N14">
        <v>1.1265766049163819</v>
      </c>
      <c r="O14">
        <v>1.1265271514960891</v>
      </c>
      <c r="P14">
        <v>1.1265100195280231</v>
      </c>
      <c r="Q14">
        <v>1.1265039605500631</v>
      </c>
      <c r="R14">
        <v>1.1265017607519481</v>
      </c>
      <c r="S14">
        <v>1.126500938982758</v>
      </c>
      <c r="T14">
        <v>1.1265006229808221</v>
      </c>
      <c r="U14">
        <v>1.1265004979762521</v>
      </c>
      <c r="V14">
        <v>1.126500447172488</v>
      </c>
      <c r="W14">
        <v>1.1265004259966029</v>
      </c>
      <c r="X14">
        <v>1.126500416963357</v>
      </c>
      <c r="Y14">
        <v>1.126500413029502</v>
      </c>
      <c r="Z14">
        <v>1.1265004112857879</v>
      </c>
      <c r="AA14">
        <v>1.1265004105019389</v>
      </c>
      <c r="AB14">
        <v>1.1265004101462539</v>
      </c>
      <c r="AC14">
        <v>1.1265004099843681</v>
      </c>
      <c r="AD14">
        <v>1.126500409911152</v>
      </c>
      <c r="AE14">
        <v>1.126500409878743</v>
      </c>
      <c r="AF14">
        <v>1.1265004098650919</v>
      </c>
      <c r="AG14">
        <v>1.126500409859968</v>
      </c>
      <c r="AH14">
        <v>1.1265004098586049</v>
      </c>
      <c r="AI14">
        <v>1.1265004098588001</v>
      </c>
      <c r="AJ14">
        <v>1.126500409859551</v>
      </c>
      <c r="AK14">
        <v>1.126500409860415</v>
      </c>
      <c r="AL14">
        <v>1.126500409861219</v>
      </c>
      <c r="AM14">
        <v>1.126500409861902</v>
      </c>
      <c r="AN14">
        <v>1.1265004098624569</v>
      </c>
      <c r="AO14">
        <v>1.126500409862897</v>
      </c>
    </row>
    <row r="15" spans="1:41" x14ac:dyDescent="0.3">
      <c r="A15" s="1">
        <v>41.55263157894737</v>
      </c>
      <c r="B15">
        <v>0.1661417634098816</v>
      </c>
      <c r="C15">
        <v>1.2006029603505131</v>
      </c>
      <c r="D15">
        <v>1.2107187239280679</v>
      </c>
      <c r="E15">
        <v>1.1820348424505089</v>
      </c>
      <c r="F15">
        <v>1.1665243220300689</v>
      </c>
      <c r="G15">
        <v>1.151892003891942</v>
      </c>
      <c r="H15">
        <v>1.139854451161088</v>
      </c>
      <c r="I15">
        <v>1.132238316925444</v>
      </c>
      <c r="J15">
        <v>1.128593218869786</v>
      </c>
      <c r="K15">
        <v>1.1271919331913141</v>
      </c>
      <c r="L15">
        <v>1.1267197055225071</v>
      </c>
      <c r="M15">
        <v>1.126569723553172</v>
      </c>
      <c r="N15">
        <v>1.126522711014478</v>
      </c>
      <c r="O15">
        <v>1.1265077910146939</v>
      </c>
      <c r="P15">
        <v>1.1265029343821189</v>
      </c>
      <c r="Q15">
        <v>1.1265013032222739</v>
      </c>
      <c r="R15">
        <v>1.1265007367489721</v>
      </c>
      <c r="S15">
        <v>1.1265005333251641</v>
      </c>
      <c r="T15">
        <v>1.1265004578745921</v>
      </c>
      <c r="U15">
        <v>1.126500429025111</v>
      </c>
      <c r="V15">
        <v>1.126500417681068</v>
      </c>
      <c r="W15">
        <v>1.1265004131073291</v>
      </c>
      <c r="X15">
        <v>1.12650041122322</v>
      </c>
      <c r="Y15">
        <v>1.1265004104337011</v>
      </c>
      <c r="Z15">
        <v>1.1265004100990781</v>
      </c>
      <c r="AA15">
        <v>1.1265004099567699</v>
      </c>
      <c r="AB15">
        <v>1.126500409896775</v>
      </c>
      <c r="AC15">
        <v>1.126500409872218</v>
      </c>
      <c r="AD15">
        <v>1.126500409862863</v>
      </c>
      <c r="AE15">
        <v>1.1265004098599101</v>
      </c>
      <c r="AF15">
        <v>1.1265004098595299</v>
      </c>
      <c r="AG15">
        <v>1.126500409860075</v>
      </c>
      <c r="AH15">
        <v>1.1265004098608611</v>
      </c>
      <c r="AI15">
        <v>1.1265004098616189</v>
      </c>
      <c r="AJ15">
        <v>1.126500409862262</v>
      </c>
      <c r="AK15">
        <v>1.126500409862778</v>
      </c>
      <c r="AL15">
        <v>1.126500409863179</v>
      </c>
      <c r="AM15">
        <v>1.126500409863485</v>
      </c>
      <c r="AN15">
        <v>1.126500409863717</v>
      </c>
      <c r="AO15">
        <v>1.1265004098638931</v>
      </c>
    </row>
    <row r="16" spans="1:41" x14ac:dyDescent="0.3">
      <c r="A16" s="1">
        <v>44.710526315789473</v>
      </c>
      <c r="B16">
        <v>0.34108027516802408</v>
      </c>
      <c r="C16">
        <v>1.2244745617895949</v>
      </c>
      <c r="D16">
        <v>1.200212379172471</v>
      </c>
      <c r="E16">
        <v>1.176854205600302</v>
      </c>
      <c r="F16">
        <v>1.16033212842095</v>
      </c>
      <c r="G16">
        <v>1.145313366321687</v>
      </c>
      <c r="H16">
        <v>1.1347610546062521</v>
      </c>
      <c r="I16">
        <v>1.12943273846558</v>
      </c>
      <c r="J16">
        <v>1.1274077617374909</v>
      </c>
      <c r="K16">
        <v>1.126764533865487</v>
      </c>
      <c r="L16">
        <v>1.126576551174304</v>
      </c>
      <c r="M16">
        <v>1.1265227694819691</v>
      </c>
      <c r="N16">
        <v>1.1265071904500641</v>
      </c>
      <c r="O16">
        <v>1.1265025452658779</v>
      </c>
      <c r="P16">
        <v>1.1265011092280299</v>
      </c>
      <c r="Q16">
        <v>1.1265006478395441</v>
      </c>
      <c r="R16">
        <v>1.1265004938025731</v>
      </c>
      <c r="S16">
        <v>1.126500440452457</v>
      </c>
      <c r="T16">
        <v>1.1265004213318379</v>
      </c>
      <c r="U16">
        <v>1.126500414263349</v>
      </c>
      <c r="V16">
        <v>1.1265004115786139</v>
      </c>
      <c r="W16">
        <v>1.1265004105360239</v>
      </c>
      <c r="X16">
        <v>1.1265004101246581</v>
      </c>
      <c r="Y16">
        <v>1.1265004099611839</v>
      </c>
      <c r="Z16">
        <v>1.1265004098966189</v>
      </c>
      <c r="AA16">
        <v>1.126500409871853</v>
      </c>
      <c r="AB16">
        <v>1.1265004098630611</v>
      </c>
      <c r="AC16">
        <v>1.126500409860548</v>
      </c>
      <c r="AD16">
        <v>1.126500409860371</v>
      </c>
      <c r="AE16">
        <v>1.1265004098609479</v>
      </c>
      <c r="AF16">
        <v>1.12650040986167</v>
      </c>
      <c r="AG16">
        <v>1.126500409862325</v>
      </c>
      <c r="AH16">
        <v>1.1265004098628539</v>
      </c>
      <c r="AI16">
        <v>1.1265004098632641</v>
      </c>
      <c r="AJ16">
        <v>1.1265004098635709</v>
      </c>
      <c r="AK16">
        <v>1.126500409863799</v>
      </c>
      <c r="AL16">
        <v>1.126500409863967</v>
      </c>
      <c r="AM16">
        <v>1.1265004098640909</v>
      </c>
      <c r="AN16">
        <v>1.1265004098641831</v>
      </c>
      <c r="AO16">
        <v>1.126500409864249</v>
      </c>
    </row>
    <row r="17" spans="1:41" x14ac:dyDescent="0.3">
      <c r="A17" s="1">
        <v>47.868421052631582</v>
      </c>
      <c r="B17">
        <v>0.51534430633526307</v>
      </c>
      <c r="C17">
        <v>1.233595364396221</v>
      </c>
      <c r="D17">
        <v>1.1926037556568749</v>
      </c>
      <c r="E17">
        <v>1.17186028657319</v>
      </c>
      <c r="F17">
        <v>1.154207239314754</v>
      </c>
      <c r="G17">
        <v>1.139665719287543</v>
      </c>
      <c r="H17">
        <v>1.1312809683363281</v>
      </c>
      <c r="I17">
        <v>1.1279245254642649</v>
      </c>
      <c r="J17">
        <v>1.1268845616551</v>
      </c>
      <c r="K17">
        <v>1.12660137895329</v>
      </c>
      <c r="L17">
        <v>1.1265273481575</v>
      </c>
      <c r="M17">
        <v>1.1265078493752481</v>
      </c>
      <c r="N17">
        <v>1.1265025537105979</v>
      </c>
      <c r="O17">
        <v>1.126501055853617</v>
      </c>
      <c r="P17">
        <v>1.126500613191765</v>
      </c>
      <c r="Q17">
        <v>1.1265004765270961</v>
      </c>
      <c r="R17">
        <v>1.1265004325375081</v>
      </c>
      <c r="S17">
        <v>1.126500417821696</v>
      </c>
      <c r="T17">
        <v>1.1265004127260529</v>
      </c>
      <c r="U17">
        <v>1.1265004109088239</v>
      </c>
      <c r="V17">
        <v>1.1265004102456351</v>
      </c>
      <c r="W17">
        <v>1.126500410000091</v>
      </c>
      <c r="X17">
        <v>1.126500409909031</v>
      </c>
      <c r="Y17">
        <v>1.1265004098759199</v>
      </c>
      <c r="Z17">
        <v>1.126500409864609</v>
      </c>
      <c r="AA17">
        <v>1.1265004098613749</v>
      </c>
      <c r="AB17">
        <v>1.1265004098609881</v>
      </c>
      <c r="AC17">
        <v>1.126500409861477</v>
      </c>
      <c r="AD17">
        <v>1.126500409862131</v>
      </c>
      <c r="AE17">
        <v>1.126500409862718</v>
      </c>
      <c r="AF17">
        <v>1.126500409863183</v>
      </c>
      <c r="AG17">
        <v>1.1265004098635309</v>
      </c>
      <c r="AH17">
        <v>1.126500409863787</v>
      </c>
      <c r="AI17">
        <v>1.126500409863971</v>
      </c>
      <c r="AJ17">
        <v>1.1265004098641029</v>
      </c>
      <c r="AK17">
        <v>1.126500409864198</v>
      </c>
      <c r="AL17">
        <v>1.126500409864267</v>
      </c>
      <c r="AM17">
        <v>1.1265004098643161</v>
      </c>
      <c r="AN17">
        <v>1.1265004098643521</v>
      </c>
      <c r="AO17">
        <v>1.126500409864378</v>
      </c>
    </row>
    <row r="18" spans="1:41" x14ac:dyDescent="0.3">
      <c r="A18" s="1">
        <v>51.026315789473678</v>
      </c>
      <c r="B18">
        <v>0.66613186817444892</v>
      </c>
      <c r="C18">
        <v>1.2330187225602309</v>
      </c>
      <c r="D18">
        <v>1.187091330261939</v>
      </c>
      <c r="E18">
        <v>1.1668264513352831</v>
      </c>
      <c r="F18">
        <v>1.1483800949557179</v>
      </c>
      <c r="G18">
        <v>1.1352186320727751</v>
      </c>
      <c r="H18">
        <v>1.1291292653476599</v>
      </c>
      <c r="I18">
        <v>1.1271722965871609</v>
      </c>
      <c r="J18">
        <v>1.1266621687643741</v>
      </c>
      <c r="K18">
        <v>1.126539484878164</v>
      </c>
      <c r="L18">
        <v>1.1265101743533379</v>
      </c>
      <c r="M18">
        <v>1.126502966227793</v>
      </c>
      <c r="N18">
        <v>1.1265011136744181</v>
      </c>
      <c r="O18">
        <v>1.1265006134959381</v>
      </c>
      <c r="P18">
        <v>1.126500471584307</v>
      </c>
      <c r="Q18">
        <v>1.1265004293677889</v>
      </c>
      <c r="R18">
        <v>1.126500416248857</v>
      </c>
      <c r="S18">
        <v>1.12650041201105</v>
      </c>
      <c r="T18">
        <v>1.1265004105967911</v>
      </c>
      <c r="U18">
        <v>1.126500410113098</v>
      </c>
      <c r="V18">
        <v>1.126500409945461</v>
      </c>
      <c r="W18">
        <v>1.126500409887617</v>
      </c>
      <c r="X18">
        <v>1.126500409868374</v>
      </c>
      <c r="Y18">
        <v>1.1265004098626501</v>
      </c>
      <c r="Z18">
        <v>1.1265004098615079</v>
      </c>
      <c r="AA18">
        <v>1.1265004098617739</v>
      </c>
      <c r="AB18">
        <v>1.1265004098623559</v>
      </c>
      <c r="AC18">
        <v>1.126500409862909</v>
      </c>
      <c r="AD18">
        <v>1.126500409863346</v>
      </c>
      <c r="AE18">
        <v>1.1265004098636699</v>
      </c>
      <c r="AF18">
        <v>1.1265004098639</v>
      </c>
      <c r="AG18">
        <v>1.126500409864063</v>
      </c>
      <c r="AH18">
        <v>1.1265004098641771</v>
      </c>
      <c r="AI18">
        <v>1.1265004098642559</v>
      </c>
      <c r="AJ18">
        <v>1.126500409864313</v>
      </c>
      <c r="AK18">
        <v>1.126500409864353</v>
      </c>
      <c r="AL18">
        <v>1.12650040986438</v>
      </c>
      <c r="AM18">
        <v>1.1265004098644</v>
      </c>
      <c r="AN18">
        <v>1.1265004098644149</v>
      </c>
      <c r="AO18">
        <v>1.1265004098644249</v>
      </c>
    </row>
    <row r="19" spans="1:41" x14ac:dyDescent="0.3">
      <c r="A19" s="1">
        <v>54.184210526315788</v>
      </c>
      <c r="B19">
        <v>0.78996186157335102</v>
      </c>
      <c r="C19">
        <v>1.227020337528006</v>
      </c>
      <c r="D19">
        <v>1.182678422260395</v>
      </c>
      <c r="E19">
        <v>1.161737471066038</v>
      </c>
      <c r="F19">
        <v>1.143116007244366</v>
      </c>
      <c r="G19">
        <v>1.1320003997986829</v>
      </c>
      <c r="H19">
        <v>1.1278963699298741</v>
      </c>
      <c r="I19">
        <v>1.126813323681962</v>
      </c>
      <c r="J19">
        <v>1.12656888611734</v>
      </c>
      <c r="K19">
        <v>1.126515803406797</v>
      </c>
      <c r="L19">
        <v>1.1265040426259429</v>
      </c>
      <c r="M19">
        <v>1.126501316435456</v>
      </c>
      <c r="N19">
        <v>1.1265006491982921</v>
      </c>
      <c r="O19">
        <v>1.12650047649552</v>
      </c>
      <c r="P19">
        <v>1.126500429322276</v>
      </c>
      <c r="Q19">
        <v>1.126500415781085</v>
      </c>
      <c r="R19">
        <v>1.1265004117192761</v>
      </c>
      <c r="S19">
        <v>1.1265004104553411</v>
      </c>
      <c r="T19">
        <v>1.126500410051243</v>
      </c>
      <c r="U19">
        <v>1.1265004099203311</v>
      </c>
      <c r="V19">
        <v>1.1265004098783229</v>
      </c>
      <c r="W19">
        <v>1.126500409865556</v>
      </c>
      <c r="X19">
        <v>1.126500409862301</v>
      </c>
      <c r="Y19">
        <v>1.1265004098619791</v>
      </c>
      <c r="Z19">
        <v>1.1265004098624221</v>
      </c>
      <c r="AA19">
        <v>1.1265004098629541</v>
      </c>
      <c r="AB19">
        <v>1.1265004098633939</v>
      </c>
      <c r="AC19">
        <v>1.1265004098637199</v>
      </c>
      <c r="AD19">
        <v>1.1265004098639479</v>
      </c>
      <c r="AE19">
        <v>1.126500409864106</v>
      </c>
      <c r="AF19">
        <v>1.126500409864214</v>
      </c>
      <c r="AG19">
        <v>1.1265004098642879</v>
      </c>
      <c r="AH19">
        <v>1.1265004098643381</v>
      </c>
      <c r="AI19">
        <v>1.1265004098643729</v>
      </c>
      <c r="AJ19">
        <v>1.1265004098643969</v>
      </c>
      <c r="AK19">
        <v>1.1265004098644129</v>
      </c>
      <c r="AL19">
        <v>1.1265004098644249</v>
      </c>
      <c r="AM19">
        <v>1.1265004098644329</v>
      </c>
      <c r="AN19">
        <v>1.1265004098644389</v>
      </c>
      <c r="AO19">
        <v>1.1265004098644431</v>
      </c>
    </row>
    <row r="20" spans="1:41" x14ac:dyDescent="0.3">
      <c r="A20" s="1">
        <v>57.342105263157897</v>
      </c>
      <c r="B20">
        <v>0.88996965739246159</v>
      </c>
      <c r="C20">
        <v>1.2188883976267491</v>
      </c>
      <c r="D20">
        <v>1.1787192956404979</v>
      </c>
      <c r="E20">
        <v>1.1566683300532761</v>
      </c>
      <c r="F20">
        <v>1.1386338012388919</v>
      </c>
      <c r="G20">
        <v>1.129837208539938</v>
      </c>
      <c r="H20">
        <v>1.1272260583441469</v>
      </c>
      <c r="I20">
        <v>1.1266457968613539</v>
      </c>
      <c r="J20">
        <v>1.1265297257568641</v>
      </c>
      <c r="K20">
        <v>1.1265065978975941</v>
      </c>
      <c r="L20">
        <v>1.126501797138044</v>
      </c>
      <c r="M20">
        <v>1.1265007411664281</v>
      </c>
      <c r="N20">
        <v>1.126500493934506</v>
      </c>
      <c r="O20">
        <v>1.1265004324058121</v>
      </c>
      <c r="P20">
        <v>1.1265004161995229</v>
      </c>
      <c r="Q20">
        <v>1.126500411710174</v>
      </c>
      <c r="R20">
        <v>1.126500410412995</v>
      </c>
      <c r="S20">
        <v>1.126500410026319</v>
      </c>
      <c r="T20">
        <v>1.126500409909309</v>
      </c>
      <c r="U20">
        <v>1.126500409874325</v>
      </c>
      <c r="V20">
        <v>1.126500409864559</v>
      </c>
      <c r="W20">
        <v>1.1265004098624189</v>
      </c>
      <c r="X20">
        <v>1.1265004098624181</v>
      </c>
      <c r="Y20">
        <v>1.1265004098628839</v>
      </c>
      <c r="Z20">
        <v>1.126500409863344</v>
      </c>
      <c r="AA20">
        <v>1.126500409863697</v>
      </c>
      <c r="AB20">
        <v>1.126500409863944</v>
      </c>
      <c r="AC20">
        <v>1.126500409864112</v>
      </c>
      <c r="AD20">
        <v>1.126500409864224</v>
      </c>
      <c r="AE20">
        <v>1.126500409864299</v>
      </c>
      <c r="AF20">
        <v>1.126500409864349</v>
      </c>
      <c r="AG20">
        <v>1.126500409864382</v>
      </c>
      <c r="AH20">
        <v>1.1265004098644049</v>
      </c>
      <c r="AI20">
        <v>1.12650040986442</v>
      </c>
      <c r="AJ20">
        <v>1.12650040986443</v>
      </c>
      <c r="AK20">
        <v>1.126500409864438</v>
      </c>
      <c r="AL20">
        <v>1.1265004098644431</v>
      </c>
      <c r="AM20">
        <v>1.126500409864446</v>
      </c>
      <c r="AN20">
        <v>1.1265004098644491</v>
      </c>
      <c r="AO20">
        <v>1.12650040986445</v>
      </c>
    </row>
    <row r="21" spans="1:41" x14ac:dyDescent="0.3">
      <c r="A21" s="1">
        <v>60.5</v>
      </c>
      <c r="B21">
        <v>0.97049236442320153</v>
      </c>
      <c r="C21">
        <v>1.210756186228191</v>
      </c>
      <c r="D21">
        <v>1.1748893739690589</v>
      </c>
      <c r="E21">
        <v>1.1517436150488729</v>
      </c>
      <c r="F21">
        <v>1.135041586930241</v>
      </c>
      <c r="G21">
        <v>1.128466723175261</v>
      </c>
      <c r="H21">
        <v>1.1268734910537579</v>
      </c>
      <c r="I21">
        <v>1.126568247036458</v>
      </c>
      <c r="J21">
        <v>1.12651314250875</v>
      </c>
      <c r="K21">
        <v>1.126502950150744</v>
      </c>
      <c r="L21">
        <v>1.126500953238589</v>
      </c>
      <c r="M21">
        <v>1.1265005343933749</v>
      </c>
      <c r="N21">
        <v>1.1265004402793239</v>
      </c>
      <c r="O21">
        <v>1.126500417714881</v>
      </c>
      <c r="P21">
        <v>1.126500411980851</v>
      </c>
      <c r="Q21">
        <v>1.1265004104502621</v>
      </c>
      <c r="R21">
        <v>1.126500410026253</v>
      </c>
      <c r="S21">
        <v>1.1265004099064879</v>
      </c>
      <c r="T21">
        <v>1.1265004098730149</v>
      </c>
      <c r="U21">
        <v>1.126500409864335</v>
      </c>
      <c r="V21">
        <v>1.126500409862645</v>
      </c>
      <c r="W21">
        <v>1.126500409862756</v>
      </c>
      <c r="X21">
        <v>1.126500409863199</v>
      </c>
      <c r="Y21">
        <v>1.1265004098635969</v>
      </c>
      <c r="Z21">
        <v>1.1265004098638871</v>
      </c>
      <c r="AA21">
        <v>1.126500409864083</v>
      </c>
      <c r="AB21">
        <v>1.1265004098642111</v>
      </c>
      <c r="AC21">
        <v>1.126500409864295</v>
      </c>
      <c r="AD21">
        <v>1.126500409864349</v>
      </c>
      <c r="AE21">
        <v>1.126500409864384</v>
      </c>
      <c r="AF21">
        <v>1.1265004098644069</v>
      </c>
      <c r="AG21">
        <v>1.1265004098644229</v>
      </c>
      <c r="AH21">
        <v>1.1265004098644329</v>
      </c>
      <c r="AI21">
        <v>1.12650040986444</v>
      </c>
      <c r="AJ21">
        <v>1.1265004098644451</v>
      </c>
      <c r="AK21">
        <v>1.126500409864448</v>
      </c>
      <c r="AL21">
        <v>1.12650040986445</v>
      </c>
      <c r="AM21">
        <v>1.1265004098644511</v>
      </c>
      <c r="AN21">
        <v>1.126500409864452</v>
      </c>
      <c r="AO21">
        <v>1.1265004098644531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21"/>
  <sheetViews>
    <sheetView topLeftCell="G1" zoomScale="80" zoomScaleNormal="80" workbookViewId="0">
      <selection sqref="A1:AO21"/>
    </sheetView>
  </sheetViews>
  <sheetFormatPr defaultRowHeight="14.4" x14ac:dyDescent="0.3"/>
  <sheetData>
    <row r="1" spans="1:41" x14ac:dyDescent="0.3">
      <c r="A1" s="1" t="s">
        <v>0</v>
      </c>
      <c r="B1" s="1">
        <v>0.1</v>
      </c>
      <c r="C1" s="1">
        <v>0.20256410256410259</v>
      </c>
      <c r="D1" s="1">
        <v>0.3051282051282051</v>
      </c>
      <c r="E1" s="1">
        <v>0.40769230769230769</v>
      </c>
      <c r="F1" s="1">
        <v>0.51025641025641022</v>
      </c>
      <c r="G1" s="1">
        <v>0.61282051282051275</v>
      </c>
      <c r="H1" s="1">
        <v>0.71538461538461529</v>
      </c>
      <c r="I1" s="1">
        <v>0.81794871794871782</v>
      </c>
      <c r="J1" s="1">
        <v>0.92051282051282035</v>
      </c>
      <c r="K1" s="1">
        <v>1.023076923076923</v>
      </c>
      <c r="L1" s="1">
        <v>1.1256410256410261</v>
      </c>
      <c r="M1" s="1">
        <v>1.2282051282051281</v>
      </c>
      <c r="N1" s="1">
        <v>1.3307692307692309</v>
      </c>
      <c r="O1" s="1">
        <v>1.4333333333333329</v>
      </c>
      <c r="P1" s="1">
        <v>1.535897435897436</v>
      </c>
      <c r="Q1" s="1">
        <v>1.638461538461538</v>
      </c>
      <c r="R1" s="1">
        <v>1.7410256410256411</v>
      </c>
      <c r="S1" s="1">
        <v>1.843589743589743</v>
      </c>
      <c r="T1" s="1">
        <v>1.9461538461538459</v>
      </c>
      <c r="U1" s="1">
        <v>2.048717948717949</v>
      </c>
      <c r="V1" s="1">
        <v>2.1512820512820512</v>
      </c>
      <c r="W1" s="1">
        <v>2.2538461538461529</v>
      </c>
      <c r="X1" s="1">
        <v>2.356410256410256</v>
      </c>
      <c r="Y1" s="1">
        <v>2.4589743589743591</v>
      </c>
      <c r="Z1" s="1">
        <v>2.5615384615384609</v>
      </c>
      <c r="AA1" s="1">
        <v>2.664102564102564</v>
      </c>
      <c r="AB1" s="1">
        <v>2.7666666666666662</v>
      </c>
      <c r="AC1" s="1">
        <v>2.8692307692307688</v>
      </c>
      <c r="AD1" s="1">
        <v>2.971794871794871</v>
      </c>
      <c r="AE1" s="1">
        <v>3.0743589743589741</v>
      </c>
      <c r="AF1" s="1">
        <v>3.1769230769230759</v>
      </c>
      <c r="AG1" s="1">
        <v>3.2794871794871789</v>
      </c>
      <c r="AH1" s="1">
        <v>3.382051282051282</v>
      </c>
      <c r="AI1" s="1">
        <v>3.4846153846153838</v>
      </c>
      <c r="AJ1" s="1">
        <v>3.5871794871794869</v>
      </c>
      <c r="AK1" s="1">
        <v>3.6897435897435891</v>
      </c>
      <c r="AL1" s="1">
        <v>3.7923076923076922</v>
      </c>
      <c r="AM1" s="1">
        <v>3.8948717948717939</v>
      </c>
      <c r="AN1" s="1">
        <v>3.997435897435897</v>
      </c>
      <c r="AO1" s="1">
        <v>4.0999999999999996</v>
      </c>
    </row>
    <row r="2" spans="1:41" x14ac:dyDescent="0.3">
      <c r="A2" s="1">
        <v>0.5</v>
      </c>
      <c r="B2">
        <v>0.97376983864472244</v>
      </c>
      <c r="C2">
        <v>1.2134668710967691</v>
      </c>
      <c r="D2">
        <v>1.364143226368826</v>
      </c>
      <c r="E2">
        <v>1.421143675498318</v>
      </c>
      <c r="F2">
        <v>0.99132306285624805</v>
      </c>
      <c r="G2">
        <v>1.0092552341903649</v>
      </c>
      <c r="H2">
        <v>30.839404197002992</v>
      </c>
      <c r="I2">
        <v>5.3697262705350308</v>
      </c>
      <c r="J2">
        <v>4.4006612660342421</v>
      </c>
      <c r="K2">
        <v>3.808545199022876</v>
      </c>
      <c r="L2">
        <v>0.96579467442274169</v>
      </c>
      <c r="M2">
        <v>3.8023875683838559</v>
      </c>
      <c r="N2">
        <v>2.3663037073448869</v>
      </c>
      <c r="O2">
        <v>1.0422604326052869</v>
      </c>
      <c r="P2">
        <v>2.1192295833730701</v>
      </c>
      <c r="Q2">
        <v>1.968099130813683</v>
      </c>
      <c r="R2">
        <v>0.94945374783191361</v>
      </c>
      <c r="S2">
        <v>1.179201262080336</v>
      </c>
      <c r="T2">
        <v>1.9680164786216101</v>
      </c>
      <c r="U2">
        <v>0.93650205510539297</v>
      </c>
      <c r="V2">
        <v>1.7878866153432551</v>
      </c>
      <c r="W2">
        <v>1.7139015778160609</v>
      </c>
      <c r="X2">
        <v>1.630454746957968</v>
      </c>
      <c r="Y2">
        <v>0.94444430153767145</v>
      </c>
      <c r="Z2">
        <v>1.567502858536862</v>
      </c>
      <c r="AA2">
        <v>0.95628554228445906</v>
      </c>
      <c r="AB2">
        <v>1.472092595783308</v>
      </c>
      <c r="AC2">
        <v>1.043293888990855</v>
      </c>
      <c r="AD2">
        <v>1.395509519883473</v>
      </c>
      <c r="AE2">
        <v>1.1010873153733891</v>
      </c>
      <c r="AF2">
        <v>1.3005534647031649</v>
      </c>
      <c r="AG2">
        <v>113.1589026313826</v>
      </c>
      <c r="AH2">
        <v>1.150138727058726</v>
      </c>
      <c r="AI2">
        <v>1.008137630445618</v>
      </c>
      <c r="AJ2">
        <v>1.1256460984112751</v>
      </c>
      <c r="AK2">
        <v>1.2215453652846009</v>
      </c>
      <c r="AL2">
        <v>1.1886661815011861</v>
      </c>
      <c r="AM2">
        <v>1.190643111874915</v>
      </c>
      <c r="AN2">
        <v>0.94418401314115796</v>
      </c>
      <c r="AO2">
        <v>1.0870726084613169</v>
      </c>
    </row>
    <row r="3" spans="1:41" x14ac:dyDescent="0.3">
      <c r="A3" s="1">
        <v>3.6578947368421049</v>
      </c>
      <c r="B3">
        <v>21.261587456452819</v>
      </c>
      <c r="C3">
        <v>18.27225175006005</v>
      </c>
      <c r="D3">
        <v>15.340977094426909</v>
      </c>
      <c r="E3">
        <v>13.19478220751254</v>
      </c>
      <c r="F3">
        <v>11.58134974051104</v>
      </c>
      <c r="G3">
        <v>10.32640299154137</v>
      </c>
      <c r="H3">
        <v>9.3223956276516766</v>
      </c>
      <c r="I3">
        <v>8.5007617664547386</v>
      </c>
      <c r="J3">
        <v>7.8158815856917263</v>
      </c>
      <c r="K3">
        <v>7.2362265535857402</v>
      </c>
      <c r="L3">
        <v>6.739307793254631</v>
      </c>
      <c r="M3">
        <v>0.6692584426442002</v>
      </c>
      <c r="N3">
        <v>0.48525210342709879</v>
      </c>
      <c r="O3">
        <v>0.3094266649368288</v>
      </c>
      <c r="P3">
        <v>0.26006687691509572</v>
      </c>
      <c r="Q3">
        <v>1.2943441713384209</v>
      </c>
      <c r="R3">
        <v>1.2279846713468101</v>
      </c>
      <c r="S3">
        <v>1.1770640753065289</v>
      </c>
      <c r="T3">
        <v>1.138846780058832</v>
      </c>
      <c r="U3">
        <v>0.94674481692036294</v>
      </c>
      <c r="V3">
        <v>1.0832467755721451</v>
      </c>
      <c r="W3">
        <v>1.064873506298021</v>
      </c>
      <c r="X3">
        <v>1.0490352467355639</v>
      </c>
      <c r="Y3">
        <v>1.023019085144415</v>
      </c>
      <c r="Z3">
        <v>1.027129607075292</v>
      </c>
      <c r="AA3">
        <v>1.0104541662096529</v>
      </c>
      <c r="AB3">
        <v>1.013285951188827</v>
      </c>
      <c r="AC3">
        <v>0.97745686698759859</v>
      </c>
      <c r="AD3">
        <v>0.99578394192098985</v>
      </c>
      <c r="AE3">
        <v>0.98383399044392617</v>
      </c>
      <c r="AF3">
        <v>0.97931410126578644</v>
      </c>
      <c r="AG3">
        <v>0.97641959687087798</v>
      </c>
      <c r="AH3">
        <v>0.97754463254785939</v>
      </c>
      <c r="AI3">
        <v>0.97459606403723165</v>
      </c>
      <c r="AJ3">
        <v>0.94914560196041098</v>
      </c>
      <c r="AK3">
        <v>0.94918208986256536</v>
      </c>
      <c r="AL3">
        <v>0.9492218846374556</v>
      </c>
      <c r="AM3">
        <v>0.94925302113225363</v>
      </c>
      <c r="AN3">
        <v>0.94927834061616434</v>
      </c>
      <c r="AO3">
        <v>0.9493128645213782</v>
      </c>
    </row>
    <row r="4" spans="1:41" x14ac:dyDescent="0.3">
      <c r="A4" s="1">
        <v>6.8157894736842106</v>
      </c>
      <c r="B4">
        <v>48.865527130395847</v>
      </c>
      <c r="C4">
        <v>8.7456537007997301</v>
      </c>
      <c r="D4">
        <v>6.1490576946127824</v>
      </c>
      <c r="E4">
        <v>5.9111588777275044</v>
      </c>
      <c r="F4">
        <v>5.5186026837307116</v>
      </c>
      <c r="G4">
        <v>5.1062067496637766</v>
      </c>
      <c r="H4">
        <v>4.4324353573429818</v>
      </c>
      <c r="I4">
        <v>3.1542305538408679</v>
      </c>
      <c r="J4">
        <v>2.4043270542149631</v>
      </c>
      <c r="K4">
        <v>2.1429753632238011</v>
      </c>
      <c r="L4">
        <v>1.9925317344766851</v>
      </c>
      <c r="M4">
        <v>1.843171646693788</v>
      </c>
      <c r="N4">
        <v>1.628036771316075</v>
      </c>
      <c r="O4">
        <v>1.305279692082167</v>
      </c>
      <c r="P4">
        <v>0.37751997012612032</v>
      </c>
      <c r="Q4">
        <v>0.4229967512225834</v>
      </c>
      <c r="R4">
        <v>0.46904039762910249</v>
      </c>
      <c r="S4">
        <v>0.488403945279064</v>
      </c>
      <c r="T4">
        <v>0.54451929755438355</v>
      </c>
      <c r="U4">
        <v>0.57795800819973187</v>
      </c>
      <c r="V4">
        <v>0.60127457908370241</v>
      </c>
      <c r="W4">
        <v>0.61707936674653918</v>
      </c>
      <c r="X4">
        <v>0.66916555302123693</v>
      </c>
      <c r="Y4">
        <v>0.65748164561398881</v>
      </c>
      <c r="Z4">
        <v>0.69000937849094623</v>
      </c>
      <c r="AA4">
        <v>0.71571001007941804</v>
      </c>
      <c r="AB4">
        <v>0.82410535548284491</v>
      </c>
      <c r="AC4">
        <v>0.74609940986946444</v>
      </c>
      <c r="AD4">
        <v>0.96725716911433768</v>
      </c>
      <c r="AE4">
        <v>0.9646227029663077</v>
      </c>
      <c r="AF4">
        <v>0.9615814537150178</v>
      </c>
      <c r="AG4">
        <v>0.95811182954576035</v>
      </c>
      <c r="AH4">
        <v>0.95694132908006091</v>
      </c>
      <c r="AI4">
        <v>0.95575203800307773</v>
      </c>
      <c r="AJ4">
        <v>0.95491407675011908</v>
      </c>
      <c r="AK4">
        <v>0.95419647960852605</v>
      </c>
      <c r="AL4">
        <v>0.95357710641949722</v>
      </c>
      <c r="AM4">
        <v>0.95292486911387164</v>
      </c>
      <c r="AN4">
        <v>0.95247797860985506</v>
      </c>
      <c r="AO4">
        <v>0.95203054004707799</v>
      </c>
    </row>
    <row r="5" spans="1:41" x14ac:dyDescent="0.3">
      <c r="A5" s="1">
        <v>9.973684210526315</v>
      </c>
      <c r="B5">
        <v>9.3507714012824188</v>
      </c>
      <c r="C5">
        <v>11.43389277239292</v>
      </c>
      <c r="D5">
        <v>6.9991906241270758</v>
      </c>
      <c r="E5">
        <v>3.8899852581104191</v>
      </c>
      <c r="F5">
        <v>0.54569748314153443</v>
      </c>
      <c r="G5">
        <v>0.20349512138392281</v>
      </c>
      <c r="H5">
        <v>0.39506920287318931</v>
      </c>
      <c r="I5">
        <v>0.3945833266699933</v>
      </c>
      <c r="J5">
        <v>0.46351247257500178</v>
      </c>
      <c r="K5">
        <v>0.52915472580773493</v>
      </c>
      <c r="L5">
        <v>0.58102168851591629</v>
      </c>
      <c r="M5">
        <v>0.65101564565250525</v>
      </c>
      <c r="N5">
        <v>0.70331009370543363</v>
      </c>
      <c r="O5">
        <v>0.73199317836558042</v>
      </c>
      <c r="P5">
        <v>0.74935789644989803</v>
      </c>
      <c r="Q5">
        <v>0.76835675959704863</v>
      </c>
      <c r="R5">
        <v>0.79507591756645302</v>
      </c>
      <c r="S5">
        <v>0.82390587696373452</v>
      </c>
      <c r="T5">
        <v>0.84778804588053758</v>
      </c>
      <c r="U5">
        <v>0.86551014380552471</v>
      </c>
      <c r="V5">
        <v>0.87981175511121779</v>
      </c>
      <c r="W5">
        <v>0.89374943409505636</v>
      </c>
      <c r="X5">
        <v>0.90816662177569896</v>
      </c>
      <c r="Y5">
        <v>0.92184718909603769</v>
      </c>
      <c r="Z5">
        <v>0.93353599750908589</v>
      </c>
      <c r="AA5">
        <v>0.9431019101408431</v>
      </c>
      <c r="AB5">
        <v>0.95117692777543061</v>
      </c>
      <c r="AC5">
        <v>0.95841744110136617</v>
      </c>
      <c r="AD5">
        <v>0.96503390243137033</v>
      </c>
      <c r="AE5">
        <v>0.97101283433856256</v>
      </c>
      <c r="AF5">
        <v>0.97623321885256098</v>
      </c>
      <c r="AG5">
        <v>0.98051850399569851</v>
      </c>
      <c r="AH5">
        <v>0.98394640494891805</v>
      </c>
      <c r="AI5">
        <v>0.98690684894794201</v>
      </c>
      <c r="AJ5">
        <v>0.98945707830345464</v>
      </c>
      <c r="AK5">
        <v>0.99150057251499668</v>
      </c>
      <c r="AL5">
        <v>0.99324007960051153</v>
      </c>
      <c r="AM5">
        <v>0.99459533254826116</v>
      </c>
      <c r="AN5">
        <v>0.99551653163195075</v>
      </c>
      <c r="AO5">
        <v>0.95030555319399224</v>
      </c>
    </row>
    <row r="6" spans="1:41" x14ac:dyDescent="0.3">
      <c r="A6" s="1">
        <v>13.131578947368419</v>
      </c>
      <c r="B6">
        <v>16.85386245982172</v>
      </c>
      <c r="C6">
        <v>8.313181870769716</v>
      </c>
      <c r="D6">
        <v>0.30301144115707213</v>
      </c>
      <c r="E6">
        <v>0.47670537301039873</v>
      </c>
      <c r="F6">
        <v>0.52229029066082089</v>
      </c>
      <c r="G6">
        <v>0.61054570003584052</v>
      </c>
      <c r="H6">
        <v>0.72424659441789208</v>
      </c>
      <c r="I6">
        <v>0.76060912395457814</v>
      </c>
      <c r="J6">
        <v>0.81827544237155758</v>
      </c>
      <c r="K6">
        <v>0.8724849956092583</v>
      </c>
      <c r="L6">
        <v>0.90580739459659865</v>
      </c>
      <c r="M6">
        <v>0.93954010550066525</v>
      </c>
      <c r="N6">
        <v>0.96618522624921832</v>
      </c>
      <c r="O6">
        <v>0.98473182710853679</v>
      </c>
      <c r="P6">
        <v>1.000001731101986</v>
      </c>
      <c r="Q6">
        <v>1.010767700729162</v>
      </c>
      <c r="R6">
        <v>1.017704833770863</v>
      </c>
      <c r="S6">
        <v>1.022167534378289</v>
      </c>
      <c r="T6">
        <v>1.024267348841774</v>
      </c>
      <c r="U6">
        <v>1.024543308296334</v>
      </c>
      <c r="V6">
        <v>1.0235140537976899</v>
      </c>
      <c r="W6">
        <v>1.0214221406237971</v>
      </c>
      <c r="X6">
        <v>1.0185707373045469</v>
      </c>
      <c r="Y6">
        <v>1.0152077423697301</v>
      </c>
      <c r="Z6">
        <v>1.0115155396612341</v>
      </c>
      <c r="AA6">
        <v>1.0076823185476169</v>
      </c>
      <c r="AB6">
        <v>1.00388054486267</v>
      </c>
      <c r="AC6">
        <v>1.000272479879116</v>
      </c>
      <c r="AD6">
        <v>0.99701188071348323</v>
      </c>
      <c r="AE6">
        <v>0.99421316151658778</v>
      </c>
      <c r="AF6">
        <v>0.99191927885609577</v>
      </c>
      <c r="AG6">
        <v>0.99008110445149933</v>
      </c>
      <c r="AH6">
        <v>0.98857207909534917</v>
      </c>
      <c r="AI6">
        <v>0.98724459368492223</v>
      </c>
      <c r="AJ6">
        <v>0.9859897793174679</v>
      </c>
      <c r="AK6">
        <v>0.98476250391687004</v>
      </c>
      <c r="AL6">
        <v>0.98356708447980246</v>
      </c>
      <c r="AM6">
        <v>0.98242156038290074</v>
      </c>
      <c r="AN6">
        <v>0.98133418629109337</v>
      </c>
      <c r="AO6">
        <v>0.98030232687091245</v>
      </c>
    </row>
    <row r="7" spans="1:41" x14ac:dyDescent="0.3">
      <c r="A7" s="1">
        <v>16.289473684210531</v>
      </c>
      <c r="B7">
        <v>13.406823994172271</v>
      </c>
      <c r="C7">
        <v>0.4623665816635224</v>
      </c>
      <c r="D7">
        <v>0.50293070143374952</v>
      </c>
      <c r="E7">
        <v>0.61154230549071809</v>
      </c>
      <c r="F7">
        <v>0.74978014221005007</v>
      </c>
      <c r="G7">
        <v>0.82799532507729423</v>
      </c>
      <c r="H7">
        <v>0.90240296171190093</v>
      </c>
      <c r="I7">
        <v>0.95672481344933991</v>
      </c>
      <c r="J7">
        <v>0.99473517682512669</v>
      </c>
      <c r="K7">
        <v>1.019708077148745</v>
      </c>
      <c r="L7">
        <v>1.0337964060614679</v>
      </c>
      <c r="M7">
        <v>1.040215302817993</v>
      </c>
      <c r="N7">
        <v>1.0409207198035739</v>
      </c>
      <c r="O7">
        <v>1.0378402478055531</v>
      </c>
      <c r="P7">
        <v>1.032289947835785</v>
      </c>
      <c r="Q7">
        <v>1.025377224457078</v>
      </c>
      <c r="R7">
        <v>1.017996785140149</v>
      </c>
      <c r="S7">
        <v>1.0109673501042751</v>
      </c>
      <c r="T7">
        <v>1.004981608596458</v>
      </c>
      <c r="U7">
        <v>1.00041438610433</v>
      </c>
      <c r="V7">
        <v>0.99711739112177322</v>
      </c>
      <c r="W7">
        <v>0.99456431876928586</v>
      </c>
      <c r="X7">
        <v>0.99229984065529542</v>
      </c>
      <c r="Y7">
        <v>0.99016768353101758</v>
      </c>
      <c r="Z7">
        <v>0.98816482821047602</v>
      </c>
      <c r="AA7">
        <v>0.98627442631454521</v>
      </c>
      <c r="AB7">
        <v>0.98446395336532677</v>
      </c>
      <c r="AC7">
        <v>0.98272556346315521</v>
      </c>
      <c r="AD7">
        <v>0.98106533740086477</v>
      </c>
      <c r="AE7">
        <v>0.97948100972761509</v>
      </c>
      <c r="AF7">
        <v>0.97796439571511051</v>
      </c>
      <c r="AG7">
        <v>0.97651077299848099</v>
      </c>
      <c r="AH7">
        <v>0.97511822410820137</v>
      </c>
      <c r="AI7">
        <v>0.97378362640531479</v>
      </c>
      <c r="AJ7">
        <v>0.97250283710865837</v>
      </c>
      <c r="AK7">
        <v>0.97127250261464959</v>
      </c>
      <c r="AL7">
        <v>0.97009010958285924</v>
      </c>
      <c r="AM7">
        <v>0.96895322132347417</v>
      </c>
      <c r="AN7">
        <v>0.96785938934986349</v>
      </c>
      <c r="AO7">
        <v>0.96680638396037666</v>
      </c>
    </row>
    <row r="8" spans="1:41" x14ac:dyDescent="0.3">
      <c r="A8" s="1">
        <v>19.44736842105263</v>
      </c>
      <c r="B8">
        <v>12.01499370887908</v>
      </c>
      <c r="C8">
        <v>0.57540087964045983</v>
      </c>
      <c r="D8">
        <v>0.6174211173987304</v>
      </c>
      <c r="E8">
        <v>0.77198014189728126</v>
      </c>
      <c r="F8">
        <v>0.89118274662636965</v>
      </c>
      <c r="G8">
        <v>0.96865886619387709</v>
      </c>
      <c r="H8">
        <v>1.0171857546727781</v>
      </c>
      <c r="I8">
        <v>1.042520084624269</v>
      </c>
      <c r="J8">
        <v>1.051166953519977</v>
      </c>
      <c r="K8">
        <v>1.0492419971863189</v>
      </c>
      <c r="L8">
        <v>1.04124876057583</v>
      </c>
      <c r="M8">
        <v>1.0304754597958941</v>
      </c>
      <c r="N8">
        <v>1.0195419762878091</v>
      </c>
      <c r="O8">
        <v>1.010497551728609</v>
      </c>
      <c r="P8">
        <v>1.0042063378252331</v>
      </c>
      <c r="Q8">
        <v>0.99995946762507593</v>
      </c>
      <c r="R8">
        <v>0.99658285740146813</v>
      </c>
      <c r="S8">
        <v>0.993550829282833</v>
      </c>
      <c r="T8">
        <v>0.99074893125377106</v>
      </c>
      <c r="U8">
        <v>0.98810930861132029</v>
      </c>
      <c r="V8">
        <v>0.98560854600744885</v>
      </c>
      <c r="W8">
        <v>0.983243129795629</v>
      </c>
      <c r="X8">
        <v>0.9810010586323763</v>
      </c>
      <c r="Y8">
        <v>0.97887281349514244</v>
      </c>
      <c r="Z8">
        <v>0.97685112061808732</v>
      </c>
      <c r="AA8">
        <v>0.97492784368374785</v>
      </c>
      <c r="AB8">
        <v>0.97309583980589232</v>
      </c>
      <c r="AC8">
        <v>0.97134886580679136</v>
      </c>
      <c r="AD8">
        <v>0.96968107786468516</v>
      </c>
      <c r="AE8">
        <v>0.96808728960511603</v>
      </c>
      <c r="AF8">
        <v>0.96656296029827804</v>
      </c>
      <c r="AG8">
        <v>0.96510416114888165</v>
      </c>
      <c r="AH8">
        <v>0.96370768448700239</v>
      </c>
      <c r="AI8">
        <v>0.96237113011154474</v>
      </c>
      <c r="AJ8">
        <v>0.96109299940338611</v>
      </c>
      <c r="AK8">
        <v>0.95987280370550798</v>
      </c>
      <c r="AL8">
        <v>0.95871114291304793</v>
      </c>
      <c r="AM8">
        <v>0.95760973423224827</v>
      </c>
      <c r="AN8">
        <v>0.95657136506376417</v>
      </c>
      <c r="AO8">
        <v>0.95559973875296866</v>
      </c>
    </row>
    <row r="9" spans="1:41" x14ac:dyDescent="0.3">
      <c r="A9" s="1">
        <v>22.60526315789474</v>
      </c>
      <c r="B9">
        <v>3.4004032244538691</v>
      </c>
      <c r="C9">
        <v>0.53566144048047881</v>
      </c>
      <c r="D9">
        <v>0.75357874210719111</v>
      </c>
      <c r="E9">
        <v>0.89654240030055099</v>
      </c>
      <c r="F9">
        <v>0.99187575533088257</v>
      </c>
      <c r="G9">
        <v>1.040976290751779</v>
      </c>
      <c r="H9">
        <v>1.057445965496951</v>
      </c>
      <c r="I9">
        <v>1.054584013210653</v>
      </c>
      <c r="J9">
        <v>1.042187887272197</v>
      </c>
      <c r="K9">
        <v>1.027241952984306</v>
      </c>
      <c r="L9">
        <v>1.014755554351501</v>
      </c>
      <c r="M9">
        <v>1.006666088667888</v>
      </c>
      <c r="N9">
        <v>1.001457275607188</v>
      </c>
      <c r="O9">
        <v>0.99729791942243118</v>
      </c>
      <c r="P9">
        <v>0.99358161741789564</v>
      </c>
      <c r="Q9">
        <v>0.9901347724453442</v>
      </c>
      <c r="R9">
        <v>0.98690525587131961</v>
      </c>
      <c r="S9">
        <v>0.98387264589181112</v>
      </c>
      <c r="T9">
        <v>0.98101764663372437</v>
      </c>
      <c r="U9">
        <v>0.9783249866179371</v>
      </c>
      <c r="V9">
        <v>0.97578035438636745</v>
      </c>
      <c r="W9">
        <v>0.97337144001641351</v>
      </c>
      <c r="X9">
        <v>0.97108762866217446</v>
      </c>
      <c r="Y9">
        <v>0.96892004047458535</v>
      </c>
      <c r="Z9">
        <v>0.96686167022769698</v>
      </c>
      <c r="AA9">
        <v>0.96490758903468787</v>
      </c>
      <c r="AB9">
        <v>0.9630552624810268</v>
      </c>
      <c r="AC9">
        <v>0.96130485542549737</v>
      </c>
      <c r="AD9">
        <v>0.95965943557462297</v>
      </c>
      <c r="AE9">
        <v>0.95812492198588972</v>
      </c>
      <c r="AF9">
        <v>0.9567096165055835</v>
      </c>
      <c r="AG9">
        <v>0.95542318435239593</v>
      </c>
      <c r="AH9">
        <v>0.95427506020186592</v>
      </c>
      <c r="AI9">
        <v>0.95327244828048041</v>
      </c>
      <c r="AJ9">
        <v>0.9524183226914652</v>
      </c>
      <c r="AK9">
        <v>0.95170998432390241</v>
      </c>
      <c r="AL9">
        <v>0.95113866608903086</v>
      </c>
      <c r="AM9">
        <v>0.95069035863249107</v>
      </c>
      <c r="AN9">
        <v>0.95034759212063269</v>
      </c>
      <c r="AO9">
        <v>0.95009159914708996</v>
      </c>
    </row>
    <row r="10" spans="1:41" x14ac:dyDescent="0.3">
      <c r="A10" s="1">
        <v>25.763157894736839</v>
      </c>
      <c r="B10">
        <v>0.78370628413121213</v>
      </c>
      <c r="C10">
        <v>0.62595515225879694</v>
      </c>
      <c r="D10">
        <v>0.84574877838044449</v>
      </c>
      <c r="E10">
        <v>0.98233679825345976</v>
      </c>
      <c r="F10">
        <v>1.046875448601718</v>
      </c>
      <c r="G10">
        <v>1.0626237153082061</v>
      </c>
      <c r="H10">
        <v>1.0530751716025379</v>
      </c>
      <c r="I10">
        <v>1.03467891536774</v>
      </c>
      <c r="J10">
        <v>1.018361856350424</v>
      </c>
      <c r="K10">
        <v>1.0083566966383199</v>
      </c>
      <c r="L10">
        <v>1.0022059288955241</v>
      </c>
      <c r="M10">
        <v>0.99731720975240212</v>
      </c>
      <c r="N10">
        <v>0.99294110015831272</v>
      </c>
      <c r="O10">
        <v>0.98889374573837574</v>
      </c>
      <c r="P10">
        <v>0.98512318053033276</v>
      </c>
      <c r="Q10">
        <v>0.98159648261999466</v>
      </c>
      <c r="R10">
        <v>0.97828792906489104</v>
      </c>
      <c r="S10">
        <v>0.97517596806741802</v>
      </c>
      <c r="T10">
        <v>0.97224340740305737</v>
      </c>
      <c r="U10">
        <v>0.96947739407165034</v>
      </c>
      <c r="V10">
        <v>0.96686984587968339</v>
      </c>
      <c r="W10">
        <v>0.96441807878225971</v>
      </c>
      <c r="X10">
        <v>0.96212542420069169</v>
      </c>
      <c r="Y10">
        <v>0.96000138969107229</v>
      </c>
      <c r="Z10">
        <v>0.95806083300440592</v>
      </c>
      <c r="AA10">
        <v>0.95632168634889569</v>
      </c>
      <c r="AB10">
        <v>0.95480111777243126</v>
      </c>
      <c r="AC10">
        <v>0.95351071101169005</v>
      </c>
      <c r="AD10">
        <v>0.95245202048105149</v>
      </c>
      <c r="AE10">
        <v>0.95161419055058249</v>
      </c>
      <c r="AF10">
        <v>0.95097472207796929</v>
      </c>
      <c r="AG10">
        <v>0.95050310426342488</v>
      </c>
      <c r="AH10">
        <v>0.95016579456972627</v>
      </c>
      <c r="AI10">
        <v>0.94993074692282009</v>
      </c>
      <c r="AJ10">
        <v>0.94977035821546307</v>
      </c>
      <c r="AK10">
        <v>0.94966265253373638</v>
      </c>
      <c r="AL10">
        <v>0.94959115169463615</v>
      </c>
      <c r="AM10">
        <v>0.94954404507558443</v>
      </c>
      <c r="AN10">
        <v>0.94951314553339339</v>
      </c>
      <c r="AO10">
        <v>0.94949291310218431</v>
      </c>
    </row>
    <row r="11" spans="1:41" x14ac:dyDescent="0.3">
      <c r="A11" s="1">
        <v>28.921052631578949</v>
      </c>
      <c r="B11">
        <v>0.74316079945117086</v>
      </c>
      <c r="C11">
        <v>0.72986629527289226</v>
      </c>
      <c r="D11">
        <v>0.92674190625436303</v>
      </c>
      <c r="E11">
        <v>1.0365148775235209</v>
      </c>
      <c r="F11">
        <v>1.0657262395112159</v>
      </c>
      <c r="G11">
        <v>1.0548165533435121</v>
      </c>
      <c r="H11">
        <v>1.0324952514435199</v>
      </c>
      <c r="I11">
        <v>1.015489289573547</v>
      </c>
      <c r="J11">
        <v>1.0062367934270799</v>
      </c>
      <c r="K11">
        <v>1.0000218794136331</v>
      </c>
      <c r="L11">
        <v>0.99472625207756726</v>
      </c>
      <c r="M11">
        <v>0.98989818411398389</v>
      </c>
      <c r="N11">
        <v>0.98543174026356228</v>
      </c>
      <c r="O11">
        <v>0.98127474672386239</v>
      </c>
      <c r="P11">
        <v>0.97738966620611811</v>
      </c>
      <c r="Q11">
        <v>0.97374878552296318</v>
      </c>
      <c r="R11">
        <v>0.97033405475315948</v>
      </c>
      <c r="S11">
        <v>0.96713781235465723</v>
      </c>
      <c r="T11">
        <v>0.96416387106524959</v>
      </c>
      <c r="U11">
        <v>0.96142794172926738</v>
      </c>
      <c r="V11">
        <v>0.95895595046061655</v>
      </c>
      <c r="W11">
        <v>0.9567789735295491</v>
      </c>
      <c r="X11">
        <v>0.95492465431584683</v>
      </c>
      <c r="Y11">
        <v>0.95340707452721496</v>
      </c>
      <c r="Z11">
        <v>0.95221903253040041</v>
      </c>
      <c r="AA11">
        <v>0.9513305740934519</v>
      </c>
      <c r="AB11">
        <v>0.950694654927699</v>
      </c>
      <c r="AC11">
        <v>0.95025697528386155</v>
      </c>
      <c r="AD11">
        <v>0.94996544081841183</v>
      </c>
      <c r="AE11">
        <v>0.94977617417731264</v>
      </c>
      <c r="AF11">
        <v>0.94965559299510793</v>
      </c>
      <c r="AG11">
        <v>0.94957974549378699</v>
      </c>
      <c r="AH11">
        <v>0.94953240221380375</v>
      </c>
      <c r="AI11">
        <v>0.94950295893157943</v>
      </c>
      <c r="AJ11">
        <v>0.94948465769564894</v>
      </c>
      <c r="AK11">
        <v>0.94947326150070854</v>
      </c>
      <c r="AL11">
        <v>0.94946613997832896</v>
      </c>
      <c r="AM11">
        <v>0.94946166844734314</v>
      </c>
      <c r="AN11">
        <v>0.94945884496271749</v>
      </c>
      <c r="AO11">
        <v>0.94945705099930178</v>
      </c>
    </row>
    <row r="12" spans="1:41" x14ac:dyDescent="0.3">
      <c r="A12" s="1">
        <v>32.078947368421048</v>
      </c>
      <c r="B12">
        <v>0.62743509110274343</v>
      </c>
      <c r="C12">
        <v>0.78425113810555303</v>
      </c>
      <c r="D12">
        <v>0.98966661636882736</v>
      </c>
      <c r="E12">
        <v>1.0633236871458041</v>
      </c>
      <c r="F12">
        <v>1.0616383490701611</v>
      </c>
      <c r="G12">
        <v>1.036217244917693</v>
      </c>
      <c r="H12">
        <v>1.016336950576459</v>
      </c>
      <c r="I12">
        <v>1.0061602988974601</v>
      </c>
      <c r="J12">
        <v>0.99930861523892445</v>
      </c>
      <c r="K12">
        <v>0.99341199831587967</v>
      </c>
      <c r="L12">
        <v>0.98803831690982391</v>
      </c>
      <c r="M12">
        <v>0.98307537209276485</v>
      </c>
      <c r="N12">
        <v>0.97846143644354844</v>
      </c>
      <c r="O12">
        <v>0.97415665117248385</v>
      </c>
      <c r="P12">
        <v>0.97014094287905206</v>
      </c>
      <c r="Q12">
        <v>0.96641507731288334</v>
      </c>
      <c r="R12">
        <v>0.96300145271826632</v>
      </c>
      <c r="S12">
        <v>0.95994129742557277</v>
      </c>
      <c r="T12">
        <v>0.95728505257481089</v>
      </c>
      <c r="U12">
        <v>0.95507554711315579</v>
      </c>
      <c r="V12">
        <v>0.95332897221136337</v>
      </c>
      <c r="W12">
        <v>0.95202298131769503</v>
      </c>
      <c r="X12">
        <v>0.95109909549283422</v>
      </c>
      <c r="Y12">
        <v>0.95047786175495375</v>
      </c>
      <c r="Z12">
        <v>0.95007765816882284</v>
      </c>
      <c r="AA12">
        <v>0.94982833680693823</v>
      </c>
      <c r="AB12">
        <v>0.94967672954078597</v>
      </c>
      <c r="AC12">
        <v>0.94958600265111182</v>
      </c>
      <c r="AD12">
        <v>0.94953220720541509</v>
      </c>
      <c r="AE12">
        <v>0.94950043566989273</v>
      </c>
      <c r="AF12">
        <v>0.94948167147848406</v>
      </c>
      <c r="AG12">
        <v>0.94947055756506993</v>
      </c>
      <c r="AH12">
        <v>0.9494639425482001</v>
      </c>
      <c r="AI12">
        <v>0.9494599804300643</v>
      </c>
      <c r="AJ12">
        <v>0.94945759009552233</v>
      </c>
      <c r="AK12">
        <v>0.94945613671733942</v>
      </c>
      <c r="AL12">
        <v>0.94945524580603191</v>
      </c>
      <c r="AM12">
        <v>0.94945469512901937</v>
      </c>
      <c r="AN12">
        <v>0.94945435190089822</v>
      </c>
      <c r="AO12">
        <v>0.94945413619052388</v>
      </c>
    </row>
    <row r="13" spans="1:41" x14ac:dyDescent="0.3">
      <c r="A13" s="1">
        <v>35.236842105263158</v>
      </c>
      <c r="B13">
        <v>0.55574402919658827</v>
      </c>
      <c r="C13">
        <v>0.85143613911640859</v>
      </c>
      <c r="D13">
        <v>1.0329214888292531</v>
      </c>
      <c r="E13">
        <v>1.069920211561997</v>
      </c>
      <c r="F13">
        <v>1.0466806429278379</v>
      </c>
      <c r="G13">
        <v>1.020760029604143</v>
      </c>
      <c r="H13">
        <v>1.0078726192951031</v>
      </c>
      <c r="I13">
        <v>0.99998544359858954</v>
      </c>
      <c r="J13">
        <v>0.9933434680143699</v>
      </c>
      <c r="K13">
        <v>0.98732531256397293</v>
      </c>
      <c r="L13">
        <v>0.98178180451651098</v>
      </c>
      <c r="M13">
        <v>0.97663789567823711</v>
      </c>
      <c r="N13">
        <v>0.97185753491952021</v>
      </c>
      <c r="O13">
        <v>0.96744225453411126</v>
      </c>
      <c r="P13">
        <v>0.96343102970276095</v>
      </c>
      <c r="Q13">
        <v>0.95989272596078556</v>
      </c>
      <c r="R13">
        <v>0.95690477035143906</v>
      </c>
      <c r="S13">
        <v>0.95452005861343003</v>
      </c>
      <c r="T13">
        <v>0.95273677469323104</v>
      </c>
      <c r="U13">
        <v>0.95149018918554429</v>
      </c>
      <c r="V13">
        <v>0.95067201551600677</v>
      </c>
      <c r="W13">
        <v>0.95016301345709309</v>
      </c>
      <c r="X13">
        <v>0.94985923027535135</v>
      </c>
      <c r="Y13">
        <v>0.94968318036333066</v>
      </c>
      <c r="Z13">
        <v>0.94958305067311533</v>
      </c>
      <c r="AA13">
        <v>0.94952667768122223</v>
      </c>
      <c r="AB13">
        <v>0.94949505609316143</v>
      </c>
      <c r="AC13">
        <v>0.94947729997979102</v>
      </c>
      <c r="AD13">
        <v>0.94946728619528376</v>
      </c>
      <c r="AE13">
        <v>0.94946160147729997</v>
      </c>
      <c r="AF13">
        <v>0.94945834821297292</v>
      </c>
      <c r="AG13">
        <v>0.94945646963159636</v>
      </c>
      <c r="AH13">
        <v>0.94945537448229067</v>
      </c>
      <c r="AI13">
        <v>0.94945472977178025</v>
      </c>
      <c r="AJ13">
        <v>0.94945434647159055</v>
      </c>
      <c r="AK13">
        <v>0.94945411634031651</v>
      </c>
      <c r="AL13">
        <v>0.94945397682658117</v>
      </c>
      <c r="AM13">
        <v>0.94945389144174808</v>
      </c>
      <c r="AN13">
        <v>0.94945383869826372</v>
      </c>
      <c r="AO13">
        <v>0.94945380582267735</v>
      </c>
    </row>
    <row r="14" spans="1:41" x14ac:dyDescent="0.3">
      <c r="A14" s="1">
        <v>38.39473684210526</v>
      </c>
      <c r="B14">
        <v>0.52962119841635047</v>
      </c>
      <c r="C14">
        <v>0.90864156730020784</v>
      </c>
      <c r="D14">
        <v>1.059182257492886</v>
      </c>
      <c r="E14">
        <v>1.0635546410273931</v>
      </c>
      <c r="F14">
        <v>1.0309313738481709</v>
      </c>
      <c r="G14">
        <v>1.011791718791075</v>
      </c>
      <c r="H14">
        <v>1.0021370653019039</v>
      </c>
      <c r="I14">
        <v>0.99456019253841976</v>
      </c>
      <c r="J14">
        <v>0.98778180689992712</v>
      </c>
      <c r="K14">
        <v>0.98156493040767245</v>
      </c>
      <c r="L14">
        <v>0.97581243020301134</v>
      </c>
      <c r="M14">
        <v>0.97049579532111296</v>
      </c>
      <c r="N14">
        <v>0.96565094232485527</v>
      </c>
      <c r="O14">
        <v>0.96136926490452179</v>
      </c>
      <c r="P14">
        <v>0.95776666098032492</v>
      </c>
      <c r="Q14">
        <v>0.95492924762485887</v>
      </c>
      <c r="R14">
        <v>0.95286076589933522</v>
      </c>
      <c r="S14">
        <v>0.95146843329874708</v>
      </c>
      <c r="T14">
        <v>0.95059733596803242</v>
      </c>
      <c r="U14">
        <v>0.95008414410653419</v>
      </c>
      <c r="V14">
        <v>0.94979498133700058</v>
      </c>
      <c r="W14">
        <v>0.94963681487043128</v>
      </c>
      <c r="X14">
        <v>0.94955178044958566</v>
      </c>
      <c r="Y14">
        <v>0.94950641567482152</v>
      </c>
      <c r="Z14">
        <v>0.94948223482683725</v>
      </c>
      <c r="AA14">
        <v>0.949469295347386</v>
      </c>
      <c r="AB14">
        <v>0.94946232216321247</v>
      </c>
      <c r="AC14">
        <v>0.94945852989118851</v>
      </c>
      <c r="AD14">
        <v>0.94945644605223534</v>
      </c>
      <c r="AE14">
        <v>0.9494552882552314</v>
      </c>
      <c r="AF14">
        <v>0.94945463759813076</v>
      </c>
      <c r="AG14">
        <v>0.94945426771524133</v>
      </c>
      <c r="AH14">
        <v>0.94945405502952118</v>
      </c>
      <c r="AI14">
        <v>0.94945393135007827</v>
      </c>
      <c r="AJ14">
        <v>0.94945385863323928</v>
      </c>
      <c r="AK14">
        <v>0.94945381541915197</v>
      </c>
      <c r="AL14">
        <v>0.94945378946944969</v>
      </c>
      <c r="AM14">
        <v>0.94945377372910356</v>
      </c>
      <c r="AN14">
        <v>0.94945376408799476</v>
      </c>
      <c r="AO14">
        <v>0.94945375812688915</v>
      </c>
    </row>
    <row r="15" spans="1:41" x14ac:dyDescent="0.3">
      <c r="A15" s="1">
        <v>41.55263157894737</v>
      </c>
      <c r="B15">
        <v>0.56366790469329053</v>
      </c>
      <c r="C15">
        <v>0.95735908169632067</v>
      </c>
      <c r="D15">
        <v>1.071536028999768</v>
      </c>
      <c r="E15">
        <v>1.050846996919149</v>
      </c>
      <c r="F15">
        <v>1.019711718449374</v>
      </c>
      <c r="G15">
        <v>1.0060375610381811</v>
      </c>
      <c r="H15">
        <v>0.99716530581718543</v>
      </c>
      <c r="I15">
        <v>0.98947659778967245</v>
      </c>
      <c r="J15">
        <v>0.98247926274669606</v>
      </c>
      <c r="K15">
        <v>0.97602744693492371</v>
      </c>
      <c r="L15">
        <v>0.97009406152868793</v>
      </c>
      <c r="M15">
        <v>0.96475513202455732</v>
      </c>
      <c r="N15">
        <v>0.96016214230692443</v>
      </c>
      <c r="O15">
        <v>0.95647194047046602</v>
      </c>
      <c r="P15">
        <v>0.95375238468484402</v>
      </c>
      <c r="Q15">
        <v>0.95192739998425324</v>
      </c>
      <c r="R15">
        <v>0.95080649121274086</v>
      </c>
      <c r="S15">
        <v>0.95016692897598354</v>
      </c>
      <c r="T15">
        <v>0.94982135417287872</v>
      </c>
      <c r="U15">
        <v>0.94964118305710221</v>
      </c>
      <c r="V15">
        <v>0.94954912234298494</v>
      </c>
      <c r="W15">
        <v>0.94950247891413253</v>
      </c>
      <c r="X15">
        <v>0.94947885211379401</v>
      </c>
      <c r="Y15">
        <v>0.94946682084399014</v>
      </c>
      <c r="Z15">
        <v>0.94946063993684915</v>
      </c>
      <c r="AA15">
        <v>0.94945742938802657</v>
      </c>
      <c r="AB15">
        <v>0.94945574110108089</v>
      </c>
      <c r="AC15">
        <v>0.94945484172421757</v>
      </c>
      <c r="AD15">
        <v>0.94945435623470631</v>
      </c>
      <c r="AE15">
        <v>0.94945409067551523</v>
      </c>
      <c r="AF15">
        <v>0.94945394350738843</v>
      </c>
      <c r="AG15">
        <v>0.94945386090005657</v>
      </c>
      <c r="AH15">
        <v>0.94945381395077388</v>
      </c>
      <c r="AI15">
        <v>0.94945378694345373</v>
      </c>
      <c r="AJ15">
        <v>0.94945377122520325</v>
      </c>
      <c r="AK15">
        <v>0.94945376197350628</v>
      </c>
      <c r="AL15">
        <v>0.94945375646850561</v>
      </c>
      <c r="AM15">
        <v>0.94945375315843084</v>
      </c>
      <c r="AN15">
        <v>0.94945375114798725</v>
      </c>
      <c r="AO15">
        <v>0.94945374991501874</v>
      </c>
    </row>
    <row r="16" spans="1:41" x14ac:dyDescent="0.3">
      <c r="A16" s="1">
        <v>44.710526315789473</v>
      </c>
      <c r="B16">
        <v>0.63064992301375078</v>
      </c>
      <c r="C16">
        <v>0.99737098238184785</v>
      </c>
      <c r="D16">
        <v>1.073404433741219</v>
      </c>
      <c r="E16">
        <v>1.037386744581364</v>
      </c>
      <c r="F16">
        <v>1.0126613481832909</v>
      </c>
      <c r="G16">
        <v>1.0013621352975179</v>
      </c>
      <c r="H16">
        <v>0.99252350719677418</v>
      </c>
      <c r="I16">
        <v>0.98461252206722871</v>
      </c>
      <c r="J16">
        <v>0.97735499444811635</v>
      </c>
      <c r="K16">
        <v>0.97069850177682959</v>
      </c>
      <c r="L16">
        <v>0.96475252565076364</v>
      </c>
      <c r="M16">
        <v>0.95973456255196965</v>
      </c>
      <c r="N16">
        <v>0.95584695131115638</v>
      </c>
      <c r="O16">
        <v>0.95313393954492909</v>
      </c>
      <c r="P16">
        <v>0.95143416141940707</v>
      </c>
      <c r="Q16">
        <v>0.95046634597787205</v>
      </c>
      <c r="R16">
        <v>0.94995455114274963</v>
      </c>
      <c r="S16">
        <v>0.9496971240418639</v>
      </c>
      <c r="T16">
        <v>0.94957137573393047</v>
      </c>
      <c r="U16">
        <v>0.94951076820797531</v>
      </c>
      <c r="V16">
        <v>0.94948162438269723</v>
      </c>
      <c r="W16">
        <v>0.94946753976391018</v>
      </c>
      <c r="X16">
        <v>0.94946066698826137</v>
      </c>
      <c r="Y16">
        <v>0.94945727135659719</v>
      </c>
      <c r="Z16">
        <v>0.94945556999237968</v>
      </c>
      <c r="AA16">
        <v>0.94945470480869387</v>
      </c>
      <c r="AB16">
        <v>0.94945425814458195</v>
      </c>
      <c r="AC16">
        <v>0.94945402404308343</v>
      </c>
      <c r="AD16">
        <v>0.94945389951151204</v>
      </c>
      <c r="AE16">
        <v>0.94945383229820424</v>
      </c>
      <c r="AF16">
        <v>0.94945379550663789</v>
      </c>
      <c r="AG16">
        <v>0.94945377509125251</v>
      </c>
      <c r="AH16">
        <v>0.94945376361305711</v>
      </c>
      <c r="AI16">
        <v>0.9494537570774787</v>
      </c>
      <c r="AJ16">
        <v>0.94945375331063908</v>
      </c>
      <c r="AK16">
        <v>0.94945375111407304</v>
      </c>
      <c r="AL16">
        <v>0.94945374981874298</v>
      </c>
      <c r="AM16">
        <v>0.94945374904662183</v>
      </c>
      <c r="AN16">
        <v>0.94945374858161025</v>
      </c>
      <c r="AO16">
        <v>0.94945374829878104</v>
      </c>
    </row>
    <row r="17" spans="1:41" x14ac:dyDescent="0.3">
      <c r="A17" s="1">
        <v>47.868421052631582</v>
      </c>
      <c r="B17">
        <v>0.68639052430610081</v>
      </c>
      <c r="C17">
        <v>1.028264404603312</v>
      </c>
      <c r="D17">
        <v>1.068083310157758</v>
      </c>
      <c r="E17">
        <v>1.0265381135470499</v>
      </c>
      <c r="F17">
        <v>1.007696412153738</v>
      </c>
      <c r="G17">
        <v>0.99710412110328184</v>
      </c>
      <c r="H17">
        <v>0.98808592270495166</v>
      </c>
      <c r="I17">
        <v>0.97989745460615163</v>
      </c>
      <c r="J17">
        <v>0.97239307135389463</v>
      </c>
      <c r="K17">
        <v>0.96568559632179529</v>
      </c>
      <c r="L17">
        <v>0.96006144912359448</v>
      </c>
      <c r="M17">
        <v>0.95579300499650244</v>
      </c>
      <c r="N17">
        <v>0.95292406191102974</v>
      </c>
      <c r="O17">
        <v>0.95121800054655303</v>
      </c>
      <c r="P17">
        <v>0.95030411713347018</v>
      </c>
      <c r="Q17">
        <v>0.94985069287155577</v>
      </c>
      <c r="R17">
        <v>0.94963637349391805</v>
      </c>
      <c r="S17">
        <v>0.94953762197693159</v>
      </c>
      <c r="T17">
        <v>0.94949252650134486</v>
      </c>
      <c r="U17">
        <v>0.94947189176749458</v>
      </c>
      <c r="V17">
        <v>0.94946236512934334</v>
      </c>
      <c r="W17">
        <v>0.94945790905826077</v>
      </c>
      <c r="X17">
        <v>0.94945579239409894</v>
      </c>
      <c r="Y17">
        <v>0.94945477014039226</v>
      </c>
      <c r="Z17">
        <v>0.94945426793593413</v>
      </c>
      <c r="AA17">
        <v>0.94945401695970388</v>
      </c>
      <c r="AB17">
        <v>0.949453889400665</v>
      </c>
      <c r="AC17">
        <v>0.94945382349214069</v>
      </c>
      <c r="AD17">
        <v>0.9494537888896678</v>
      </c>
      <c r="AE17">
        <v>0.94945377044084489</v>
      </c>
      <c r="AF17">
        <v>0.94945376045750041</v>
      </c>
      <c r="AG17">
        <v>0.94945375497756124</v>
      </c>
      <c r="AH17">
        <v>0.94945375192815795</v>
      </c>
      <c r="AI17">
        <v>0.949453750208886</v>
      </c>
      <c r="AJ17">
        <v>0.94945374922731762</v>
      </c>
      <c r="AK17">
        <v>0.94945374866016008</v>
      </c>
      <c r="AL17">
        <v>0.94945374832867813</v>
      </c>
      <c r="AM17">
        <v>0.94945374813281147</v>
      </c>
      <c r="AN17">
        <v>0.94945374801586713</v>
      </c>
      <c r="AO17">
        <v>0.94945374794535076</v>
      </c>
    </row>
    <row r="18" spans="1:41" x14ac:dyDescent="0.3">
      <c r="A18" s="1">
        <v>51.026315789473678</v>
      </c>
      <c r="B18">
        <v>0.72392954855889569</v>
      </c>
      <c r="C18">
        <v>1.050803185544338</v>
      </c>
      <c r="D18">
        <v>1.0586845909037781</v>
      </c>
      <c r="E18">
        <v>1.018906835403999</v>
      </c>
      <c r="F18">
        <v>1.003590903136536</v>
      </c>
      <c r="G18">
        <v>0.99307042541240154</v>
      </c>
      <c r="H18">
        <v>0.98378543849774491</v>
      </c>
      <c r="I18">
        <v>0.97530324840389271</v>
      </c>
      <c r="J18">
        <v>0.96766330588238825</v>
      </c>
      <c r="K18">
        <v>0.96120276918821634</v>
      </c>
      <c r="L18">
        <v>0.95630404947792347</v>
      </c>
      <c r="M18">
        <v>0.95306702909143459</v>
      </c>
      <c r="N18">
        <v>0.95120643262150328</v>
      </c>
      <c r="O18">
        <v>0.95025541991231366</v>
      </c>
      <c r="P18">
        <v>0.94980831371306884</v>
      </c>
      <c r="Q18">
        <v>0.94960846491062612</v>
      </c>
      <c r="R18">
        <v>0.9495212946744086</v>
      </c>
      <c r="S18">
        <v>0.94948351730404823</v>
      </c>
      <c r="T18">
        <v>0.9494670627888655</v>
      </c>
      <c r="U18">
        <v>0.94945980939614749</v>
      </c>
      <c r="V18">
        <v>0.94945656059192296</v>
      </c>
      <c r="W18">
        <v>0.94945507893908465</v>
      </c>
      <c r="X18">
        <v>0.94945439024569689</v>
      </c>
      <c r="Y18">
        <v>0.94945406390263531</v>
      </c>
      <c r="Z18">
        <v>0.94945390627898441</v>
      </c>
      <c r="AA18">
        <v>0.94945382871005179</v>
      </c>
      <c r="AB18">
        <v>0.94945378983850603</v>
      </c>
      <c r="AC18">
        <v>0.94945377001515674</v>
      </c>
      <c r="AD18">
        <v>0.94945375973427781</v>
      </c>
      <c r="AE18">
        <v>0.94945375431562029</v>
      </c>
      <c r="AF18">
        <v>0.94945375141519217</v>
      </c>
      <c r="AG18">
        <v>0.94945374983959407</v>
      </c>
      <c r="AH18">
        <v>0.94945374897153201</v>
      </c>
      <c r="AI18">
        <v>0.94945374848680764</v>
      </c>
      <c r="AJ18">
        <v>0.94945374821265016</v>
      </c>
      <c r="AK18">
        <v>0.94945374805569027</v>
      </c>
      <c r="AL18">
        <v>0.94945374796478399</v>
      </c>
      <c r="AM18">
        <v>0.9494537479115559</v>
      </c>
      <c r="AN18">
        <v>0.94945374788006531</v>
      </c>
      <c r="AO18">
        <v>0.94945374786125414</v>
      </c>
    </row>
    <row r="19" spans="1:41" x14ac:dyDescent="0.3">
      <c r="A19" s="1">
        <v>54.184210526315788</v>
      </c>
      <c r="B19">
        <v>0.75562656064044942</v>
      </c>
      <c r="C19">
        <v>1.065879746049945</v>
      </c>
      <c r="D19">
        <v>1.0479549526975189</v>
      </c>
      <c r="E19">
        <v>1.013550008876734</v>
      </c>
      <c r="F19">
        <v>0.9998661048999028</v>
      </c>
      <c r="G19">
        <v>0.9891830872769285</v>
      </c>
      <c r="H19">
        <v>0.97958218856683965</v>
      </c>
      <c r="I19">
        <v>0.97085708084148115</v>
      </c>
      <c r="J19">
        <v>0.96331623625540841</v>
      </c>
      <c r="K19">
        <v>0.95747938253251008</v>
      </c>
      <c r="L19">
        <v>0.95359567514974897</v>
      </c>
      <c r="M19">
        <v>0.95139207238427492</v>
      </c>
      <c r="N19">
        <v>0.9503006606376555</v>
      </c>
      <c r="O19">
        <v>0.94980975748535368</v>
      </c>
      <c r="P19">
        <v>0.94960119329359605</v>
      </c>
      <c r="Q19">
        <v>0.94951489682918988</v>
      </c>
      <c r="R19">
        <v>0.94947939800241765</v>
      </c>
      <c r="S19">
        <v>0.94946469334937944</v>
      </c>
      <c r="T19">
        <v>0.94945851381116375</v>
      </c>
      <c r="U19">
        <v>0.94945586835974805</v>
      </c>
      <c r="V19">
        <v>0.9494547123023398</v>
      </c>
      <c r="W19">
        <v>0.94945419617627158</v>
      </c>
      <c r="X19">
        <v>0.94945396073951249</v>
      </c>
      <c r="Y19">
        <v>0.94945385104245072</v>
      </c>
      <c r="Z19">
        <v>0.94945379886635062</v>
      </c>
      <c r="AA19">
        <v>0.94945377355014171</v>
      </c>
      <c r="AB19">
        <v>0.94945376102910595</v>
      </c>
      <c r="AC19">
        <v>0.94945375472175164</v>
      </c>
      <c r="AD19">
        <v>0.94945375148829214</v>
      </c>
      <c r="AE19">
        <v>0.94945374980270369</v>
      </c>
      <c r="AF19">
        <v>0.94945374890989986</v>
      </c>
      <c r="AG19">
        <v>0.94945374842978669</v>
      </c>
      <c r="AH19">
        <v>0.94945374816785799</v>
      </c>
      <c r="AI19">
        <v>0.94945374802299631</v>
      </c>
      <c r="AJ19">
        <v>0.94945374794183901</v>
      </c>
      <c r="AK19">
        <v>0.94945374789581383</v>
      </c>
      <c r="AL19">
        <v>0.94945374786941328</v>
      </c>
      <c r="AM19">
        <v>0.94945374785410708</v>
      </c>
      <c r="AN19">
        <v>0.94945374784514436</v>
      </c>
      <c r="AO19">
        <v>0.94945374783984893</v>
      </c>
    </row>
    <row r="20" spans="1:41" x14ac:dyDescent="0.3">
      <c r="A20" s="1">
        <v>57.342105263157897</v>
      </c>
      <c r="B20">
        <v>0.78873729352081978</v>
      </c>
      <c r="C20">
        <v>1.0745434062158929</v>
      </c>
      <c r="D20">
        <v>1.0379238857371631</v>
      </c>
      <c r="E20">
        <v>1.0094402493617449</v>
      </c>
      <c r="F20">
        <v>0.99634719114536485</v>
      </c>
      <c r="G20">
        <v>0.98539530772969242</v>
      </c>
      <c r="H20">
        <v>0.9754674459986471</v>
      </c>
      <c r="I20">
        <v>0.96664553778102535</v>
      </c>
      <c r="J20">
        <v>0.95953425924963276</v>
      </c>
      <c r="K20">
        <v>0.95464048402736679</v>
      </c>
      <c r="L20">
        <v>0.95182867951813122</v>
      </c>
      <c r="M20">
        <v>0.95045328275764684</v>
      </c>
      <c r="N20">
        <v>0.94985454727628615</v>
      </c>
      <c r="O20">
        <v>0.94961139203630052</v>
      </c>
      <c r="P20">
        <v>0.9495157799203815</v>
      </c>
      <c r="Q20">
        <v>0.9494784619409925</v>
      </c>
      <c r="R20">
        <v>0.9494637842942375</v>
      </c>
      <c r="S20">
        <v>0.94945791672365265</v>
      </c>
      <c r="T20">
        <v>0.94945552168229097</v>
      </c>
      <c r="U20">
        <v>0.94945452127763719</v>
      </c>
      <c r="V20">
        <v>0.94945409332308162</v>
      </c>
      <c r="W20">
        <v>0.94945390583188172</v>
      </c>
      <c r="X20">
        <v>0.94945382174510384</v>
      </c>
      <c r="Y20">
        <v>0.94945378316806983</v>
      </c>
      <c r="Z20">
        <v>0.94945376507904045</v>
      </c>
      <c r="AA20">
        <v>0.94945375641761898</v>
      </c>
      <c r="AB20">
        <v>0.94945375218663275</v>
      </c>
      <c r="AC20">
        <v>0.94945375008012367</v>
      </c>
      <c r="AD20">
        <v>0.94945374901217594</v>
      </c>
      <c r="AE20">
        <v>0.94945374846136343</v>
      </c>
      <c r="AF20">
        <v>0.94945374817260419</v>
      </c>
      <c r="AG20">
        <v>0.94945374801887272</v>
      </c>
      <c r="AH20">
        <v>0.9494537479358296</v>
      </c>
      <c r="AI20">
        <v>0.94945374789035275</v>
      </c>
      <c r="AJ20">
        <v>0.94945374786512815</v>
      </c>
      <c r="AK20">
        <v>0.94945374785096848</v>
      </c>
      <c r="AL20">
        <v>0.94945374784293346</v>
      </c>
      <c r="AM20">
        <v>0.94945374783832659</v>
      </c>
      <c r="AN20">
        <v>0.94945374783566328</v>
      </c>
      <c r="AO20">
        <v>0.9494537478341103</v>
      </c>
    </row>
    <row r="21" spans="1:41" x14ac:dyDescent="0.3">
      <c r="A21" s="1">
        <v>60.5</v>
      </c>
      <c r="B21">
        <v>0.8226608955664978</v>
      </c>
      <c r="C21">
        <v>1.077891609213685</v>
      </c>
      <c r="D21">
        <v>1.0296326902044981</v>
      </c>
      <c r="E21">
        <v>1.005958070896033</v>
      </c>
      <c r="F21">
        <v>0.99296042179791189</v>
      </c>
      <c r="G21">
        <v>0.98167752905829264</v>
      </c>
      <c r="H21">
        <v>0.97147012071744421</v>
      </c>
      <c r="I21">
        <v>0.96279704435975344</v>
      </c>
      <c r="J21">
        <v>0.95645551951444929</v>
      </c>
      <c r="K21">
        <v>0.95265064552249656</v>
      </c>
      <c r="L21">
        <v>0.95076551180098778</v>
      </c>
      <c r="M21">
        <v>0.94995837653690607</v>
      </c>
      <c r="N21">
        <v>0.94964250610320056</v>
      </c>
      <c r="O21">
        <v>0.9495241448763323</v>
      </c>
      <c r="P21">
        <v>0.94948032438621233</v>
      </c>
      <c r="Q21">
        <v>0.94946398960811262</v>
      </c>
      <c r="R21">
        <v>0.94945779375939865</v>
      </c>
      <c r="S21">
        <v>0.94945538921754968</v>
      </c>
      <c r="T21">
        <v>0.94945443196168755</v>
      </c>
      <c r="U21">
        <v>0.94945404068645556</v>
      </c>
      <c r="V21">
        <v>0.94945387648396729</v>
      </c>
      <c r="W21">
        <v>0.94945380577481975</v>
      </c>
      <c r="X21">
        <v>0.94945377455714397</v>
      </c>
      <c r="Y21">
        <v>0.94945376044085039</v>
      </c>
      <c r="Z21">
        <v>0.94945375390996445</v>
      </c>
      <c r="AA21">
        <v>0.94945375082193517</v>
      </c>
      <c r="AB21">
        <v>0.94945374933128412</v>
      </c>
      <c r="AC21">
        <v>0.94945374859746379</v>
      </c>
      <c r="AD21">
        <v>0.94945374822944772</v>
      </c>
      <c r="AE21">
        <v>0.94945374804162153</v>
      </c>
      <c r="AF21">
        <v>0.94945374794416371</v>
      </c>
      <c r="AG21">
        <v>0.94945374789280579</v>
      </c>
      <c r="AH21">
        <v>0.94945374786534675</v>
      </c>
      <c r="AI21">
        <v>0.94945374785046721</v>
      </c>
      <c r="AJ21">
        <v>0.94945374784230341</v>
      </c>
      <c r="AK21">
        <v>0.94945374783777436</v>
      </c>
      <c r="AL21">
        <v>0.94945374783523595</v>
      </c>
      <c r="AM21">
        <v>0.94945374783380176</v>
      </c>
      <c r="AN21">
        <v>0.94945374783298486</v>
      </c>
      <c r="AO21">
        <v>0.94945374783251768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21"/>
  <sheetViews>
    <sheetView zoomScale="70" zoomScaleNormal="70" workbookViewId="0">
      <selection sqref="A1:AO21"/>
    </sheetView>
  </sheetViews>
  <sheetFormatPr defaultRowHeight="14.4" x14ac:dyDescent="0.3"/>
  <sheetData>
    <row r="1" spans="1:41" x14ac:dyDescent="0.3">
      <c r="A1" s="1" t="s">
        <v>0</v>
      </c>
      <c r="B1" s="1">
        <v>0.1</v>
      </c>
      <c r="C1" s="1">
        <v>0.20256410256410259</v>
      </c>
      <c r="D1" s="1">
        <v>0.3051282051282051</v>
      </c>
      <c r="E1" s="1">
        <v>0.40769230769230769</v>
      </c>
      <c r="F1" s="1">
        <v>0.51025641025641022</v>
      </c>
      <c r="G1" s="1">
        <v>0.61282051282051275</v>
      </c>
      <c r="H1" s="1">
        <v>0.71538461538461529</v>
      </c>
      <c r="I1" s="1">
        <v>0.81794871794871782</v>
      </c>
      <c r="J1" s="1">
        <v>0.92051282051282035</v>
      </c>
      <c r="K1" s="1">
        <v>1.023076923076923</v>
      </c>
      <c r="L1" s="1">
        <v>1.1256410256410261</v>
      </c>
      <c r="M1" s="1">
        <v>1.2282051282051281</v>
      </c>
      <c r="N1" s="1">
        <v>1.3307692307692309</v>
      </c>
      <c r="O1" s="1">
        <v>1.4333333333333329</v>
      </c>
      <c r="P1" s="1">
        <v>1.535897435897436</v>
      </c>
      <c r="Q1" s="1">
        <v>1.638461538461538</v>
      </c>
      <c r="R1" s="1">
        <v>1.7410256410256411</v>
      </c>
      <c r="S1" s="1">
        <v>1.843589743589743</v>
      </c>
      <c r="T1" s="1">
        <v>1.9461538461538459</v>
      </c>
      <c r="U1" s="1">
        <v>2.048717948717949</v>
      </c>
      <c r="V1" s="1">
        <v>2.1512820512820512</v>
      </c>
      <c r="W1" s="1">
        <v>2.2538461538461529</v>
      </c>
      <c r="X1" s="1">
        <v>2.356410256410256</v>
      </c>
      <c r="Y1" s="1">
        <v>2.4589743589743591</v>
      </c>
      <c r="Z1" s="1">
        <v>2.5615384615384609</v>
      </c>
      <c r="AA1" s="1">
        <v>2.664102564102564</v>
      </c>
      <c r="AB1" s="1">
        <v>2.7666666666666662</v>
      </c>
      <c r="AC1" s="1">
        <v>2.8692307692307688</v>
      </c>
      <c r="AD1" s="1">
        <v>2.971794871794871</v>
      </c>
      <c r="AE1" s="1">
        <v>3.0743589743589741</v>
      </c>
      <c r="AF1" s="1">
        <v>3.1769230769230759</v>
      </c>
      <c r="AG1" s="1">
        <v>3.2794871794871789</v>
      </c>
      <c r="AH1" s="1">
        <v>3.382051282051282</v>
      </c>
      <c r="AI1" s="1">
        <v>3.4846153846153838</v>
      </c>
      <c r="AJ1" s="1">
        <v>3.5871794871794869</v>
      </c>
      <c r="AK1" s="1">
        <v>3.6897435897435891</v>
      </c>
      <c r="AL1" s="1">
        <v>3.7923076923076922</v>
      </c>
      <c r="AM1" s="1">
        <v>3.8948717948717939</v>
      </c>
      <c r="AN1" s="1">
        <v>3.997435897435897</v>
      </c>
      <c r="AO1" s="1">
        <v>4.0999999999999996</v>
      </c>
    </row>
    <row r="2" spans="1:41" x14ac:dyDescent="0.3">
      <c r="A2" s="1">
        <v>0.5</v>
      </c>
      <c r="B2">
        <v>63.53000067282467</v>
      </c>
      <c r="C2">
        <v>63.618745655964076</v>
      </c>
      <c r="D2">
        <v>63.71891572290145</v>
      </c>
      <c r="E2">
        <v>63.775196473645288</v>
      </c>
      <c r="F2">
        <v>1.1517449447862631</v>
      </c>
      <c r="G2">
        <v>1.1574554673978059</v>
      </c>
      <c r="H2">
        <v>39.310335260166561</v>
      </c>
      <c r="I2">
        <v>5.3466894765772581</v>
      </c>
      <c r="J2">
        <v>4.4084780338665439</v>
      </c>
      <c r="K2">
        <v>3.8712882769817618</v>
      </c>
      <c r="L2">
        <v>1.1033192734527091</v>
      </c>
      <c r="M2">
        <v>4.1136560807493394</v>
      </c>
      <c r="N2">
        <v>2.4657596400476751</v>
      </c>
      <c r="O2">
        <v>1.204791501975939</v>
      </c>
      <c r="P2">
        <v>2.2188910715258041</v>
      </c>
      <c r="Q2">
        <v>2.071570062440637</v>
      </c>
      <c r="R2">
        <v>1.0861569962507229</v>
      </c>
      <c r="S2">
        <v>1.3855203852792961</v>
      </c>
      <c r="T2">
        <v>2.175444625263637</v>
      </c>
      <c r="U2">
        <v>1.0744216278038889</v>
      </c>
      <c r="V2">
        <v>1.985550319976763</v>
      </c>
      <c r="W2">
        <v>1.9071381734323041</v>
      </c>
      <c r="X2">
        <v>1.816894294820339</v>
      </c>
      <c r="Y2">
        <v>1.0805234570538571</v>
      </c>
      <c r="Z2">
        <v>1.7530862852695701</v>
      </c>
      <c r="AA2">
        <v>1.095121837455785</v>
      </c>
      <c r="AB2">
        <v>1.6506013775280011</v>
      </c>
      <c r="AC2">
        <v>1.216441318629742</v>
      </c>
      <c r="AD2">
        <v>1.567982745069554</v>
      </c>
      <c r="AE2">
        <v>1.270152338000081</v>
      </c>
      <c r="AF2">
        <v>1.4607507129100401</v>
      </c>
      <c r="AG2">
        <v>110.1195817527103</v>
      </c>
      <c r="AH2">
        <v>1.2815027551310421</v>
      </c>
      <c r="AI2">
        <v>1.1712412253301681</v>
      </c>
      <c r="AJ2">
        <v>1.2578346359184249</v>
      </c>
      <c r="AK2">
        <v>1.3787972111911311</v>
      </c>
      <c r="AL2">
        <v>1.3391819281122981</v>
      </c>
      <c r="AM2">
        <v>1.3448846218150841</v>
      </c>
      <c r="AN2">
        <v>1.077944248892567</v>
      </c>
      <c r="AO2">
        <v>1.220390644924267</v>
      </c>
    </row>
    <row r="3" spans="1:41" x14ac:dyDescent="0.3">
      <c r="A3" s="1">
        <v>3.6578947368421049</v>
      </c>
      <c r="B3">
        <v>76.096908610868482</v>
      </c>
      <c r="C3">
        <v>24.56246759416749</v>
      </c>
      <c r="D3">
        <v>13.10006270697011</v>
      </c>
      <c r="E3">
        <v>11.615888742862291</v>
      </c>
      <c r="F3">
        <v>10.396379715656771</v>
      </c>
      <c r="G3">
        <v>9.3974007754186033</v>
      </c>
      <c r="H3">
        <v>8.5708730432940623</v>
      </c>
      <c r="I3">
        <v>7.8781580747755893</v>
      </c>
      <c r="J3">
        <v>7.2902946022409836</v>
      </c>
      <c r="K3">
        <v>6.7857257524606398</v>
      </c>
      <c r="L3">
        <v>6.3482661300692724</v>
      </c>
      <c r="M3">
        <v>0.53960902215046214</v>
      </c>
      <c r="N3">
        <v>0.41928792457928299</v>
      </c>
      <c r="O3">
        <v>0.33258028626664798</v>
      </c>
      <c r="P3">
        <v>0.30414890432832131</v>
      </c>
      <c r="Q3">
        <v>1.41743628054167</v>
      </c>
      <c r="R3">
        <v>1.353431811181703</v>
      </c>
      <c r="S3">
        <v>1.304411507045429</v>
      </c>
      <c r="T3">
        <v>1.2676550487662519</v>
      </c>
      <c r="U3">
        <v>1.083398866709016</v>
      </c>
      <c r="V3">
        <v>1.2141467246823909</v>
      </c>
      <c r="W3">
        <v>1.1965413409054739</v>
      </c>
      <c r="X3">
        <v>1.1813539264219231</v>
      </c>
      <c r="Y3">
        <v>1.156001203654921</v>
      </c>
      <c r="Z3">
        <v>1.1603959083080899</v>
      </c>
      <c r="AA3">
        <v>1.143987094773284</v>
      </c>
      <c r="AB3">
        <v>1.147175467064208</v>
      </c>
      <c r="AC3">
        <v>1.1114452143400699</v>
      </c>
      <c r="AD3">
        <v>1.130367516287794</v>
      </c>
      <c r="AE3">
        <v>1.118738450694337</v>
      </c>
      <c r="AF3">
        <v>1.114422116058962</v>
      </c>
      <c r="AG3">
        <v>1.111684365785554</v>
      </c>
      <c r="AH3">
        <v>1.1128935114555301</v>
      </c>
      <c r="AI3">
        <v>1.1100768943445409</v>
      </c>
      <c r="AJ3">
        <v>1.0858351677557241</v>
      </c>
      <c r="AK3">
        <v>1.0858727647385009</v>
      </c>
      <c r="AL3">
        <v>1.085913970792374</v>
      </c>
      <c r="AM3">
        <v>1.085946224620548</v>
      </c>
      <c r="AN3">
        <v>1.0859724682182319</v>
      </c>
      <c r="AO3">
        <v>1.086008535395564</v>
      </c>
    </row>
    <row r="4" spans="1:41" x14ac:dyDescent="0.3">
      <c r="A4" s="1">
        <v>6.8157894736842106</v>
      </c>
      <c r="B4">
        <v>41.646542478126356</v>
      </c>
      <c r="C4">
        <v>31.839197166640879</v>
      </c>
      <c r="D4">
        <v>11.851925096179579</v>
      </c>
      <c r="E4">
        <v>10.896853430879551</v>
      </c>
      <c r="F4">
        <v>8.8505056478776645</v>
      </c>
      <c r="G4">
        <v>5.8015626165186447</v>
      </c>
      <c r="H4">
        <v>5.0086879724307574</v>
      </c>
      <c r="I4">
        <v>4.3124266548861199</v>
      </c>
      <c r="J4">
        <v>3.3327581572146978</v>
      </c>
      <c r="K4">
        <v>2.641794101716604</v>
      </c>
      <c r="L4">
        <v>2.0770666128084532</v>
      </c>
      <c r="M4">
        <v>1.6221272414132011</v>
      </c>
      <c r="N4">
        <v>1.2687637160016101</v>
      </c>
      <c r="O4">
        <v>0.97222249292097518</v>
      </c>
      <c r="P4">
        <v>0.2022256082599681</v>
      </c>
      <c r="Q4">
        <v>0.36192816073188427</v>
      </c>
      <c r="R4">
        <v>0.46091813996435721</v>
      </c>
      <c r="S4">
        <v>0.49174475126590078</v>
      </c>
      <c r="T4">
        <v>0.57262445528765327</v>
      </c>
      <c r="U4">
        <v>0.62170374584990129</v>
      </c>
      <c r="V4">
        <v>0.65503690959668726</v>
      </c>
      <c r="W4">
        <v>0.67576797188771642</v>
      </c>
      <c r="X4">
        <v>0.73840404900968848</v>
      </c>
      <c r="Y4">
        <v>0.72433908326785679</v>
      </c>
      <c r="Z4">
        <v>0.76444465110807081</v>
      </c>
      <c r="AA4">
        <v>0.80408180315319189</v>
      </c>
      <c r="AB4">
        <v>0.94947199493244627</v>
      </c>
      <c r="AC4">
        <v>0.86865212051685003</v>
      </c>
      <c r="AD4">
        <v>1.1030582242090099</v>
      </c>
      <c r="AE4">
        <v>1.1004963790610409</v>
      </c>
      <c r="AF4">
        <v>1.097615450165695</v>
      </c>
      <c r="AG4">
        <v>1.0943313634619549</v>
      </c>
      <c r="AH4">
        <v>1.0932253860978189</v>
      </c>
      <c r="AI4">
        <v>1.092101717852497</v>
      </c>
      <c r="AJ4">
        <v>1.0913103442639109</v>
      </c>
      <c r="AK4">
        <v>1.0906327603090209</v>
      </c>
      <c r="AL4">
        <v>1.0900479964921499</v>
      </c>
      <c r="AM4">
        <v>1.089432192485517</v>
      </c>
      <c r="AN4">
        <v>1.0890104061985459</v>
      </c>
      <c r="AO4">
        <v>1.0885879474711411</v>
      </c>
    </row>
    <row r="5" spans="1:41" x14ac:dyDescent="0.3">
      <c r="A5" s="1">
        <v>9.973684210526315</v>
      </c>
      <c r="B5">
        <v>21.854506245523279</v>
      </c>
      <c r="C5">
        <v>13.44983007843466</v>
      </c>
      <c r="D5">
        <v>6.9184274702143878</v>
      </c>
      <c r="E5">
        <v>3.26334226934752</v>
      </c>
      <c r="F5">
        <v>1.3745854903281769</v>
      </c>
      <c r="G5">
        <v>0.48996646719568121</v>
      </c>
      <c r="H5">
        <v>0.19566886516474941</v>
      </c>
      <c r="I5">
        <v>0.27317209428809808</v>
      </c>
      <c r="J5">
        <v>0.4511092185443013</v>
      </c>
      <c r="K5">
        <v>0.54331210465661806</v>
      </c>
      <c r="L5">
        <v>0.62737656199030412</v>
      </c>
      <c r="M5">
        <v>0.70263134087189572</v>
      </c>
      <c r="N5">
        <v>0.77169755519720051</v>
      </c>
      <c r="O5">
        <v>0.83387430868454115</v>
      </c>
      <c r="P5">
        <v>0.87633679437099143</v>
      </c>
      <c r="Q5">
        <v>0.90212580117130092</v>
      </c>
      <c r="R5">
        <v>0.92121432771363643</v>
      </c>
      <c r="S5">
        <v>0.94198768918858622</v>
      </c>
      <c r="T5">
        <v>0.96592146162167503</v>
      </c>
      <c r="U5">
        <v>0.98883718171213653</v>
      </c>
      <c r="V5">
        <v>1.0075598600739331</v>
      </c>
      <c r="W5">
        <v>1.022324665208082</v>
      </c>
      <c r="X5">
        <v>1.0351355399906459</v>
      </c>
      <c r="Y5">
        <v>1.047506422299612</v>
      </c>
      <c r="Z5">
        <v>1.0594726824281979</v>
      </c>
      <c r="AA5">
        <v>1.070347603403496</v>
      </c>
      <c r="AB5">
        <v>1.07964488955022</v>
      </c>
      <c r="AC5">
        <v>1.0874026102501191</v>
      </c>
      <c r="AD5">
        <v>1.094013315039122</v>
      </c>
      <c r="AE5">
        <v>1.0999648389001271</v>
      </c>
      <c r="AF5">
        <v>1.1054373189032649</v>
      </c>
      <c r="AG5">
        <v>1.110209808238785</v>
      </c>
      <c r="AH5">
        <v>1.1141337199732959</v>
      </c>
      <c r="AI5">
        <v>1.1174784062620089</v>
      </c>
      <c r="AJ5">
        <v>1.120279111741362</v>
      </c>
      <c r="AK5">
        <v>1.1225106707110031</v>
      </c>
      <c r="AL5">
        <v>1.124474167978295</v>
      </c>
      <c r="AM5">
        <v>1.1261034014851801</v>
      </c>
      <c r="AN5">
        <v>1.127290644700309</v>
      </c>
      <c r="AO5">
        <v>1.0869605700296161</v>
      </c>
    </row>
    <row r="6" spans="1:41" x14ac:dyDescent="0.3">
      <c r="A6" s="1">
        <v>13.131578947368419</v>
      </c>
      <c r="B6">
        <v>18.771009751061669</v>
      </c>
      <c r="C6">
        <v>6.4658849599453507</v>
      </c>
      <c r="D6">
        <v>1.427864364211004</v>
      </c>
      <c r="E6">
        <v>0.28464839334844849</v>
      </c>
      <c r="F6">
        <v>0.52163901099165588</v>
      </c>
      <c r="G6">
        <v>0.65578620973082846</v>
      </c>
      <c r="H6">
        <v>0.79489333494699599</v>
      </c>
      <c r="I6">
        <v>0.89080857729951901</v>
      </c>
      <c r="J6">
        <v>0.9341562202709156</v>
      </c>
      <c r="K6">
        <v>0.98823522784655815</v>
      </c>
      <c r="L6">
        <v>1.0311150016039881</v>
      </c>
      <c r="M6">
        <v>1.061467032637035</v>
      </c>
      <c r="N6">
        <v>1.0897020634047361</v>
      </c>
      <c r="O6">
        <v>1.1106694798983909</v>
      </c>
      <c r="P6">
        <v>1.126058465979364</v>
      </c>
      <c r="Q6">
        <v>1.1380480919999549</v>
      </c>
      <c r="R6">
        <v>1.1461089669051669</v>
      </c>
      <c r="S6">
        <v>1.1512713434982169</v>
      </c>
      <c r="T6">
        <v>1.15424298824482</v>
      </c>
      <c r="U6">
        <v>1.155278120962612</v>
      </c>
      <c r="V6">
        <v>1.154893224039482</v>
      </c>
      <c r="W6">
        <v>1.153427569054158</v>
      </c>
      <c r="X6">
        <v>1.151127487303949</v>
      </c>
      <c r="Y6">
        <v>1.1482521380254009</v>
      </c>
      <c r="Z6">
        <v>1.144994686074595</v>
      </c>
      <c r="AA6">
        <v>1.1415265979263749</v>
      </c>
      <c r="AB6">
        <v>1.138015542492691</v>
      </c>
      <c r="AC6">
        <v>1.134615743778518</v>
      </c>
      <c r="AD6">
        <v>1.1314739880266449</v>
      </c>
      <c r="AE6">
        <v>1.128712930770192</v>
      </c>
      <c r="AF6">
        <v>1.12640139484311</v>
      </c>
      <c r="AG6">
        <v>1.124530651103778</v>
      </c>
      <c r="AH6">
        <v>1.123013270732222</v>
      </c>
      <c r="AI6">
        <v>1.121719716866264</v>
      </c>
      <c r="AJ6">
        <v>1.120533564026359</v>
      </c>
      <c r="AK6">
        <v>1.1193888249284949</v>
      </c>
      <c r="AL6">
        <v>1.1182719513401269</v>
      </c>
      <c r="AM6">
        <v>1.117194853931706</v>
      </c>
      <c r="AN6">
        <v>1.1161691953167641</v>
      </c>
      <c r="AO6">
        <v>1.1151976733619551</v>
      </c>
    </row>
    <row r="7" spans="1:41" x14ac:dyDescent="0.3">
      <c r="A7" s="1">
        <v>16.289473684210531</v>
      </c>
      <c r="B7">
        <v>15.00099836749337</v>
      </c>
      <c r="C7">
        <v>1.9901787481962641</v>
      </c>
      <c r="D7">
        <v>0.45514814851346058</v>
      </c>
      <c r="E7">
        <v>0.6478790636469014</v>
      </c>
      <c r="F7">
        <v>0.85276827391990473</v>
      </c>
      <c r="G7">
        <v>0.93987245651696361</v>
      </c>
      <c r="H7">
        <v>1.022659262776376</v>
      </c>
      <c r="I7">
        <v>1.0763990597628379</v>
      </c>
      <c r="J7">
        <v>1.1180375658042501</v>
      </c>
      <c r="K7">
        <v>1.144263126459218</v>
      </c>
      <c r="L7">
        <v>1.1604349138165591</v>
      </c>
      <c r="M7">
        <v>1.168343386034026</v>
      </c>
      <c r="N7">
        <v>1.1705165298529221</v>
      </c>
      <c r="O7">
        <v>1.168660965267676</v>
      </c>
      <c r="P7">
        <v>1.1641790945606709</v>
      </c>
      <c r="Q7">
        <v>1.158147315703278</v>
      </c>
      <c r="R7">
        <v>1.15144490004582</v>
      </c>
      <c r="S7">
        <v>1.1448526425149459</v>
      </c>
      <c r="T7">
        <v>1.1390517055491309</v>
      </c>
      <c r="U7">
        <v>1.1344841758250011</v>
      </c>
      <c r="V7">
        <v>1.1311481232693721</v>
      </c>
      <c r="W7">
        <v>1.1286330955998909</v>
      </c>
      <c r="X7">
        <v>1.1264819536416619</v>
      </c>
      <c r="Y7">
        <v>1.1244792898894229</v>
      </c>
      <c r="Z7">
        <v>1.1225951105178389</v>
      </c>
      <c r="AA7">
        <v>1.1208189330232781</v>
      </c>
      <c r="AB7">
        <v>1.1191218643392671</v>
      </c>
      <c r="AC7">
        <v>1.1174910123715851</v>
      </c>
      <c r="AD7">
        <v>1.1159303775598139</v>
      </c>
      <c r="AE7">
        <v>1.114440116461404</v>
      </c>
      <c r="AF7">
        <v>1.113013667309332</v>
      </c>
      <c r="AG7">
        <v>1.1116460356318441</v>
      </c>
      <c r="AH7">
        <v>1.110335197392528</v>
      </c>
      <c r="AI7">
        <v>1.109078633452719</v>
      </c>
      <c r="AJ7">
        <v>1.10787269923624</v>
      </c>
      <c r="AK7">
        <v>1.1067141756059189</v>
      </c>
      <c r="AL7">
        <v>1.1056006541824179</v>
      </c>
      <c r="AM7">
        <v>1.1045299105056341</v>
      </c>
      <c r="AN7">
        <v>1.103499694038971</v>
      </c>
      <c r="AO7">
        <v>1.1025079040800581</v>
      </c>
    </row>
    <row r="8" spans="1:41" x14ac:dyDescent="0.3">
      <c r="A8" s="1">
        <v>19.44736842105263</v>
      </c>
      <c r="B8">
        <v>9.4931080877409126</v>
      </c>
      <c r="C8">
        <v>0.40506280675853862</v>
      </c>
      <c r="D8">
        <v>0.64265706507064424</v>
      </c>
      <c r="E8">
        <v>0.89103749335828519</v>
      </c>
      <c r="F8">
        <v>1.005247459641287</v>
      </c>
      <c r="G8">
        <v>1.0872160723553479</v>
      </c>
      <c r="H8">
        <v>1.1397445394988119</v>
      </c>
      <c r="I8">
        <v>1.167734717769652</v>
      </c>
      <c r="J8">
        <v>1.178765268573422</v>
      </c>
      <c r="K8">
        <v>1.178912221148243</v>
      </c>
      <c r="L8">
        <v>1.172611141583686</v>
      </c>
      <c r="M8">
        <v>1.1631252048542171</v>
      </c>
      <c r="N8">
        <v>1.1530019302314669</v>
      </c>
      <c r="O8">
        <v>1.1442655559252231</v>
      </c>
      <c r="P8">
        <v>1.137976722586501</v>
      </c>
      <c r="Q8">
        <v>1.1337504458940291</v>
      </c>
      <c r="R8">
        <v>1.1305143805548019</v>
      </c>
      <c r="S8">
        <v>1.127657307367137</v>
      </c>
      <c r="T8">
        <v>1.125025362446153</v>
      </c>
      <c r="U8">
        <v>1.1225504665463031</v>
      </c>
      <c r="V8">
        <v>1.1202034229291311</v>
      </c>
      <c r="W8">
        <v>1.1179805072230811</v>
      </c>
      <c r="X8">
        <v>1.115872367541016</v>
      </c>
      <c r="Y8">
        <v>1.1138701198842711</v>
      </c>
      <c r="Z8">
        <v>1.1119673078457331</v>
      </c>
      <c r="AA8">
        <v>1.1101567316479659</v>
      </c>
      <c r="AB8">
        <v>1.108431775593461</v>
      </c>
      <c r="AC8">
        <v>1.106786670811492</v>
      </c>
      <c r="AD8">
        <v>1.1052160143061991</v>
      </c>
      <c r="AE8">
        <v>1.1037149629683181</v>
      </c>
      <c r="AF8">
        <v>1.1022792719780019</v>
      </c>
      <c r="AG8">
        <v>1.100905263924066</v>
      </c>
      <c r="AH8">
        <v>1.099589926856934</v>
      </c>
      <c r="AI8">
        <v>1.098331004073009</v>
      </c>
      <c r="AJ8">
        <v>1.0971270844497021</v>
      </c>
      <c r="AK8">
        <v>1.095977704910297</v>
      </c>
      <c r="AL8">
        <v>1.0948834262174549</v>
      </c>
      <c r="AM8">
        <v>1.0938458605585211</v>
      </c>
      <c r="AN8">
        <v>1.0928676273676821</v>
      </c>
      <c r="AO8">
        <v>1.091952208759851</v>
      </c>
    </row>
    <row r="9" spans="1:41" x14ac:dyDescent="0.3">
      <c r="A9" s="1">
        <v>22.60526315789474</v>
      </c>
      <c r="B9">
        <v>5.4907474278145783</v>
      </c>
      <c r="C9">
        <v>0.53491698912466645</v>
      </c>
      <c r="D9">
        <v>0.850475424931605</v>
      </c>
      <c r="E9">
        <v>1.0101073720771441</v>
      </c>
      <c r="F9">
        <v>1.110898090173458</v>
      </c>
      <c r="G9">
        <v>1.1641666145771941</v>
      </c>
      <c r="H9">
        <v>1.1841087980458309</v>
      </c>
      <c r="I9">
        <v>1.184077831769774</v>
      </c>
      <c r="J9">
        <v>1.1738392133111779</v>
      </c>
      <c r="K9">
        <v>1.1602592032542389</v>
      </c>
      <c r="L9">
        <v>1.1482861139813429</v>
      </c>
      <c r="M9">
        <v>1.14023696273609</v>
      </c>
      <c r="N9">
        <v>1.135126341578454</v>
      </c>
      <c r="O9">
        <v>1.1311782812796249</v>
      </c>
      <c r="P9">
        <v>1.127686336823428</v>
      </c>
      <c r="Q9">
        <v>1.1244546964394131</v>
      </c>
      <c r="R9">
        <v>1.121423481708933</v>
      </c>
      <c r="S9">
        <v>1.118573805265916</v>
      </c>
      <c r="T9">
        <v>1.115888810616338</v>
      </c>
      <c r="U9">
        <v>1.113355030810073</v>
      </c>
      <c r="V9">
        <v>1.110959717379141</v>
      </c>
      <c r="W9">
        <v>1.108691639481908</v>
      </c>
      <c r="X9">
        <v>1.1065410450409101</v>
      </c>
      <c r="Y9">
        <v>1.1044997070250699</v>
      </c>
      <c r="Z9">
        <v>1.1025611069171319</v>
      </c>
      <c r="AA9">
        <v>1.100720644006967</v>
      </c>
      <c r="AB9">
        <v>1.098975948611959</v>
      </c>
      <c r="AC9">
        <v>1.0973271796989561</v>
      </c>
      <c r="AD9">
        <v>1.0957772223555611</v>
      </c>
      <c r="AE9">
        <v>1.0943316434881829</v>
      </c>
      <c r="AF9">
        <v>1.0929982534906839</v>
      </c>
      <c r="AG9">
        <v>1.0917861495458461</v>
      </c>
      <c r="AH9">
        <v>1.0907042184194571</v>
      </c>
      <c r="AI9">
        <v>1.089759256439941</v>
      </c>
      <c r="AJ9">
        <v>1.0889540876623041</v>
      </c>
      <c r="AK9">
        <v>1.0882862029254829</v>
      </c>
      <c r="AL9">
        <v>1.0877473828780519</v>
      </c>
      <c r="AM9">
        <v>1.087324468632757</v>
      </c>
      <c r="AN9">
        <v>1.087001033572117</v>
      </c>
      <c r="AO9">
        <v>1.0867594169735131</v>
      </c>
    </row>
    <row r="10" spans="1:41" x14ac:dyDescent="0.3">
      <c r="A10" s="1">
        <v>25.763157894736839</v>
      </c>
      <c r="B10">
        <v>2.6677058062835148</v>
      </c>
      <c r="C10">
        <v>0.63420346341323286</v>
      </c>
      <c r="D10">
        <v>0.95237215452381285</v>
      </c>
      <c r="E10">
        <v>1.0997619435056909</v>
      </c>
      <c r="F10">
        <v>1.1696791308415919</v>
      </c>
      <c r="G10">
        <v>1.189707034549558</v>
      </c>
      <c r="H10">
        <v>1.183459240484741</v>
      </c>
      <c r="I10">
        <v>1.167194752012942</v>
      </c>
      <c r="J10">
        <v>1.151695038087688</v>
      </c>
      <c r="K10">
        <v>1.141789469896944</v>
      </c>
      <c r="L10">
        <v>1.13581023016998</v>
      </c>
      <c r="M10">
        <v>1.131192496082372</v>
      </c>
      <c r="N10">
        <v>1.127088509037085</v>
      </c>
      <c r="O10">
        <v>1.123291952613817</v>
      </c>
      <c r="P10">
        <v>1.1197500168841299</v>
      </c>
      <c r="Q10">
        <v>1.116433655398722</v>
      </c>
      <c r="R10">
        <v>1.11332036220952</v>
      </c>
      <c r="S10">
        <v>1.110390909507543</v>
      </c>
      <c r="T10">
        <v>1.107629695464462</v>
      </c>
      <c r="U10">
        <v>1.1050249349256269</v>
      </c>
      <c r="V10">
        <v>1.1025691803303761</v>
      </c>
      <c r="W10">
        <v>1.10025997971656</v>
      </c>
      <c r="X10">
        <v>1.09810049798031</v>
      </c>
      <c r="Y10">
        <v>1.0960996924102959</v>
      </c>
      <c r="Z10">
        <v>1.094271549855715</v>
      </c>
      <c r="AA10">
        <v>1.092632954537311</v>
      </c>
      <c r="AB10">
        <v>1.091200082865426</v>
      </c>
      <c r="AC10">
        <v>1.0899838714771619</v>
      </c>
      <c r="AD10">
        <v>1.0889858323586441</v>
      </c>
      <c r="AE10">
        <v>1.0881958034361601</v>
      </c>
      <c r="AF10">
        <v>1.0875926566218721</v>
      </c>
      <c r="AG10">
        <v>1.087147704054156</v>
      </c>
      <c r="AH10">
        <v>1.086829380032353</v>
      </c>
      <c r="AI10">
        <v>1.086607505935723</v>
      </c>
      <c r="AJ10">
        <v>1.086456071498521</v>
      </c>
      <c r="AK10">
        <v>1.086354358081538</v>
      </c>
      <c r="AL10">
        <v>1.0862868232364471</v>
      </c>
      <c r="AM10">
        <v>1.0862423227449141</v>
      </c>
      <c r="AN10">
        <v>1.0862131289170791</v>
      </c>
      <c r="AO10">
        <v>1.086194011269205</v>
      </c>
    </row>
    <row r="11" spans="1:41" x14ac:dyDescent="0.3">
      <c r="A11" s="1">
        <v>28.921052631578949</v>
      </c>
      <c r="B11">
        <v>1.0064908946664859</v>
      </c>
      <c r="C11">
        <v>0.78719739164969038</v>
      </c>
      <c r="D11">
        <v>1.041275458648047</v>
      </c>
      <c r="E11">
        <v>1.157376304314311</v>
      </c>
      <c r="F11">
        <v>1.192005094022796</v>
      </c>
      <c r="G11">
        <v>1.185172366262351</v>
      </c>
      <c r="H11">
        <v>1.165167478021492</v>
      </c>
      <c r="I11">
        <v>1.148759091007725</v>
      </c>
      <c r="J11">
        <v>1.1396482983945211</v>
      </c>
      <c r="K11">
        <v>1.1337325020204929</v>
      </c>
      <c r="L11">
        <v>1.1287632496286459</v>
      </c>
      <c r="M11">
        <v>1.1242356240275151</v>
      </c>
      <c r="N11">
        <v>1.1200403816353439</v>
      </c>
      <c r="O11">
        <v>1.1161310999267049</v>
      </c>
      <c r="P11">
        <v>1.1124749762954991</v>
      </c>
      <c r="Q11">
        <v>1.1090473399982339</v>
      </c>
      <c r="R11">
        <v>1.105831917631946</v>
      </c>
      <c r="S11">
        <v>1.1028218378334229</v>
      </c>
      <c r="T11">
        <v>1.1000208383759671</v>
      </c>
      <c r="U11">
        <v>1.097443766092695</v>
      </c>
      <c r="V11">
        <v>1.095115048968138</v>
      </c>
      <c r="W11">
        <v>1.0930639607467321</v>
      </c>
      <c r="X11">
        <v>1.0913165619829579</v>
      </c>
      <c r="Y11">
        <v>1.08988617467577</v>
      </c>
      <c r="Z11">
        <v>1.088766106640022</v>
      </c>
      <c r="AA11">
        <v>1.087928246414964</v>
      </c>
      <c r="AB11">
        <v>1.0873283682566841</v>
      </c>
      <c r="AC11">
        <v>1.086915375836865</v>
      </c>
      <c r="AD11">
        <v>1.0866402113414551</v>
      </c>
      <c r="AE11">
        <v>1.086461528952398</v>
      </c>
      <c r="AF11">
        <v>1.086347666857302</v>
      </c>
      <c r="AG11">
        <v>1.08627603278957</v>
      </c>
      <c r="AH11">
        <v>1.0862313126543901</v>
      </c>
      <c r="AI11">
        <v>1.086203497170942</v>
      </c>
      <c r="AJ11">
        <v>1.086186205887741</v>
      </c>
      <c r="AK11">
        <v>1.086175437631574</v>
      </c>
      <c r="AL11">
        <v>1.086168708009619</v>
      </c>
      <c r="AM11">
        <v>1.0861644822859089</v>
      </c>
      <c r="AN11">
        <v>1.086161813873719</v>
      </c>
      <c r="AO11">
        <v>1.0861601183650469</v>
      </c>
    </row>
    <row r="12" spans="1:41" x14ac:dyDescent="0.3">
      <c r="A12" s="1">
        <v>32.078947368421048</v>
      </c>
      <c r="B12">
        <v>0.50503683193129678</v>
      </c>
      <c r="C12">
        <v>0.88588423642565806</v>
      </c>
      <c r="D12">
        <v>1.1063650973382</v>
      </c>
      <c r="E12">
        <v>1.187248073535627</v>
      </c>
      <c r="F12">
        <v>1.1909620060781569</v>
      </c>
      <c r="G12">
        <v>1.168630946759676</v>
      </c>
      <c r="H12">
        <v>1.1495103541867699</v>
      </c>
      <c r="I12">
        <v>1.139545219148546</v>
      </c>
      <c r="J12">
        <v>1.1330597810728531</v>
      </c>
      <c r="K12">
        <v>1.127532308134279</v>
      </c>
      <c r="L12">
        <v>1.122489790642861</v>
      </c>
      <c r="M12">
        <v>1.1178249312251509</v>
      </c>
      <c r="N12">
        <v>1.113483814640329</v>
      </c>
      <c r="O12">
        <v>1.109431480036138</v>
      </c>
      <c r="P12">
        <v>1.105650250134488</v>
      </c>
      <c r="Q12">
        <v>1.1021413769936079</v>
      </c>
      <c r="R12">
        <v>1.098926158031944</v>
      </c>
      <c r="S12">
        <v>1.096043487884925</v>
      </c>
      <c r="T12">
        <v>1.0935409033596579</v>
      </c>
      <c r="U12">
        <v>1.091458796902266</v>
      </c>
      <c r="V12">
        <v>1.0898125246107391</v>
      </c>
      <c r="W12">
        <v>1.088581185850088</v>
      </c>
      <c r="X12">
        <v>1.0877098446759841</v>
      </c>
      <c r="Y12">
        <v>1.087123762440702</v>
      </c>
      <c r="Z12">
        <v>1.0867460934655939</v>
      </c>
      <c r="AA12">
        <v>1.086510748768625</v>
      </c>
      <c r="AB12">
        <v>1.0863676075415769</v>
      </c>
      <c r="AC12">
        <v>1.0862819303016511</v>
      </c>
      <c r="AD12">
        <v>1.086231120701701</v>
      </c>
      <c r="AE12">
        <v>1.086201108545392</v>
      </c>
      <c r="AF12">
        <v>1.086183381456159</v>
      </c>
      <c r="AG12">
        <v>1.086172880839319</v>
      </c>
      <c r="AH12">
        <v>1.0861666303768189</v>
      </c>
      <c r="AI12">
        <v>1.0861628863718731</v>
      </c>
      <c r="AJ12">
        <v>1.086160627503959</v>
      </c>
      <c r="AK12">
        <v>1.0861592539996521</v>
      </c>
      <c r="AL12">
        <v>1.086158412019768</v>
      </c>
      <c r="AM12">
        <v>1.0861578915721439</v>
      </c>
      <c r="AN12">
        <v>1.0861575671779979</v>
      </c>
      <c r="AO12">
        <v>1.086157363300831</v>
      </c>
    </row>
    <row r="13" spans="1:41" x14ac:dyDescent="0.3">
      <c r="A13" s="1">
        <v>35.236842105263158</v>
      </c>
      <c r="B13">
        <v>0.48506614614517451</v>
      </c>
      <c r="C13">
        <v>0.95621071506260968</v>
      </c>
      <c r="D13">
        <v>1.1523752821236981</v>
      </c>
      <c r="E13">
        <v>1.1967224816460009</v>
      </c>
      <c r="F13">
        <v>1.178234074129777</v>
      </c>
      <c r="G13">
        <v>1.153792114576333</v>
      </c>
      <c r="H13">
        <v>1.1411681667291489</v>
      </c>
      <c r="I13">
        <v>1.133693980595204</v>
      </c>
      <c r="J13">
        <v>1.127468630072253</v>
      </c>
      <c r="K13">
        <v>1.121820164371953</v>
      </c>
      <c r="L13">
        <v>1.1166081881267429</v>
      </c>
      <c r="M13">
        <v>1.1117674512408651</v>
      </c>
      <c r="N13">
        <v>1.1072668295778749</v>
      </c>
      <c r="O13">
        <v>1.103108949537831</v>
      </c>
      <c r="P13">
        <v>1.0993309549488091</v>
      </c>
      <c r="Q13">
        <v>1.095997849950761</v>
      </c>
      <c r="R13">
        <v>1.0931826354529159</v>
      </c>
      <c r="S13">
        <v>1.090935252194676</v>
      </c>
      <c r="T13">
        <v>1.0892541823899551</v>
      </c>
      <c r="U13">
        <v>1.088078675577695</v>
      </c>
      <c r="V13">
        <v>1.087306901154667</v>
      </c>
      <c r="W13">
        <v>1.086826614739284</v>
      </c>
      <c r="X13">
        <v>1.0865398885941859</v>
      </c>
      <c r="Y13">
        <v>1.0863736829870201</v>
      </c>
      <c r="Z13">
        <v>1.08627913285628</v>
      </c>
      <c r="AA13">
        <v>1.0862258920861441</v>
      </c>
      <c r="AB13">
        <v>1.086196023290287</v>
      </c>
      <c r="AC13">
        <v>1.08617924947476</v>
      </c>
      <c r="AD13">
        <v>1.0861697887744071</v>
      </c>
      <c r="AE13">
        <v>1.086164417616442</v>
      </c>
      <c r="AF13">
        <v>1.086161343597942</v>
      </c>
      <c r="AG13">
        <v>1.0861595684260561</v>
      </c>
      <c r="AH13">
        <v>1.0861585335154169</v>
      </c>
      <c r="AI13">
        <v>1.0861579242455279</v>
      </c>
      <c r="AJ13">
        <v>1.086157562005815</v>
      </c>
      <c r="AK13">
        <v>1.086157344514711</v>
      </c>
      <c r="AL13">
        <v>1.0861572126621919</v>
      </c>
      <c r="AM13">
        <v>1.0861571319657279</v>
      </c>
      <c r="AN13">
        <v>1.0861570821184561</v>
      </c>
      <c r="AO13">
        <v>1.0861570510484659</v>
      </c>
    </row>
    <row r="14" spans="1:41" x14ac:dyDescent="0.3">
      <c r="A14" s="1">
        <v>38.39473684210526</v>
      </c>
      <c r="B14">
        <v>0.51133129187810433</v>
      </c>
      <c r="C14">
        <v>1.0193726426637211</v>
      </c>
      <c r="D14">
        <v>1.181152449406617</v>
      </c>
      <c r="E14">
        <v>1.1928576392274981</v>
      </c>
      <c r="F14">
        <v>1.163585903034259</v>
      </c>
      <c r="G14">
        <v>1.144937669599229</v>
      </c>
      <c r="H14">
        <v>1.1357133269198201</v>
      </c>
      <c r="I14">
        <v>1.1286096301503961</v>
      </c>
      <c r="J14">
        <v>1.1222491389987159</v>
      </c>
      <c r="K14">
        <v>1.1164041707660921</v>
      </c>
      <c r="L14">
        <v>1.1109904543597391</v>
      </c>
      <c r="M14">
        <v>1.105984679660829</v>
      </c>
      <c r="N14">
        <v>1.101422003130212</v>
      </c>
      <c r="O14">
        <v>1.0973889394508789</v>
      </c>
      <c r="P14">
        <v>1.0939948149594521</v>
      </c>
      <c r="Q14">
        <v>1.0913209190568831</v>
      </c>
      <c r="R14">
        <v>1.089371047997822</v>
      </c>
      <c r="S14">
        <v>1.0880581109281069</v>
      </c>
      <c r="T14">
        <v>1.0872364040536839</v>
      </c>
      <c r="U14">
        <v>1.086752152983121</v>
      </c>
      <c r="V14">
        <v>1.086479218953748</v>
      </c>
      <c r="W14">
        <v>1.086329892986863</v>
      </c>
      <c r="X14">
        <v>1.0862495953025859</v>
      </c>
      <c r="Y14">
        <v>1.0862067504768591</v>
      </c>
      <c r="Z14">
        <v>1.086183909783353</v>
      </c>
      <c r="AA14">
        <v>1.0861716861011479</v>
      </c>
      <c r="AB14">
        <v>1.0861650980746109</v>
      </c>
      <c r="AC14">
        <v>1.0861615150007879</v>
      </c>
      <c r="AD14">
        <v>1.086159545995838</v>
      </c>
      <c r="AE14">
        <v>1.086158451947252</v>
      </c>
      <c r="AF14">
        <v>1.0861578370910061</v>
      </c>
      <c r="AG14">
        <v>1.086157487549388</v>
      </c>
      <c r="AH14">
        <v>1.086157286555731</v>
      </c>
      <c r="AI14">
        <v>1.086157169673903</v>
      </c>
      <c r="AJ14">
        <v>1.0861571009534809</v>
      </c>
      <c r="AK14">
        <v>1.0861570601146671</v>
      </c>
      <c r="AL14">
        <v>1.086157035591744</v>
      </c>
      <c r="AM14">
        <v>1.0861570207172999</v>
      </c>
      <c r="AN14">
        <v>1.086157011606973</v>
      </c>
      <c r="AO14">
        <v>1.0861570059743959</v>
      </c>
    </row>
    <row r="15" spans="1:41" x14ac:dyDescent="0.3">
      <c r="A15" s="1">
        <v>41.55263157894737</v>
      </c>
      <c r="B15">
        <v>0.55182194648648697</v>
      </c>
      <c r="C15">
        <v>1.0710246317159879</v>
      </c>
      <c r="D15">
        <v>1.1959523320933909</v>
      </c>
      <c r="E15">
        <v>1.1820235565413579</v>
      </c>
      <c r="F15">
        <v>1.152661872932103</v>
      </c>
      <c r="G15">
        <v>1.139390532646767</v>
      </c>
      <c r="H15">
        <v>1.1310508733610229</v>
      </c>
      <c r="I15">
        <v>1.123841015384405</v>
      </c>
      <c r="J15">
        <v>1.1172642903959811</v>
      </c>
      <c r="K15">
        <v>1.111192915328993</v>
      </c>
      <c r="L15">
        <v>1.105606484768517</v>
      </c>
      <c r="M15">
        <v>1.100578381447622</v>
      </c>
      <c r="N15">
        <v>1.096251828924893</v>
      </c>
      <c r="O15">
        <v>1.0927748182196071</v>
      </c>
      <c r="P15">
        <v>1.0902115949675999</v>
      </c>
      <c r="Q15">
        <v>1.088490918456466</v>
      </c>
      <c r="R15">
        <v>1.087433691340852</v>
      </c>
      <c r="S15">
        <v>1.086830254936282</v>
      </c>
      <c r="T15">
        <v>1.086504099634346</v>
      </c>
      <c r="U15">
        <v>1.0863340089958571</v>
      </c>
      <c r="V15">
        <v>1.0862470804953479</v>
      </c>
      <c r="W15">
        <v>1.086203029740455</v>
      </c>
      <c r="X15">
        <v>1.0861807131165651</v>
      </c>
      <c r="Y15">
        <v>1.086169347726752</v>
      </c>
      <c r="Z15">
        <v>1.0861635083658709</v>
      </c>
      <c r="AA15">
        <v>1.0861604749965319</v>
      </c>
      <c r="AB15">
        <v>1.086158879781947</v>
      </c>
      <c r="AC15">
        <v>1.0861580299439939</v>
      </c>
      <c r="AD15">
        <v>1.0861575711782041</v>
      </c>
      <c r="AE15">
        <v>1.0861573202296599</v>
      </c>
      <c r="AF15">
        <v>1.08615718115607</v>
      </c>
      <c r="AG15">
        <v>1.086157103091812</v>
      </c>
      <c r="AH15">
        <v>1.0861570587248071</v>
      </c>
      <c r="AI15">
        <v>1.0861570332034129</v>
      </c>
      <c r="AJ15">
        <v>1.086157018350479</v>
      </c>
      <c r="AK15">
        <v>1.0861570096085511</v>
      </c>
      <c r="AL15">
        <v>1.0861570044072479</v>
      </c>
      <c r="AM15">
        <v>1.086157001280077</v>
      </c>
      <c r="AN15">
        <v>1.086156999380955</v>
      </c>
      <c r="AO15">
        <v>1.086156998216437</v>
      </c>
    </row>
    <row r="16" spans="1:41" x14ac:dyDescent="0.3">
      <c r="A16" s="1">
        <v>44.710526315789473</v>
      </c>
      <c r="B16">
        <v>0.6185036896476479</v>
      </c>
      <c r="C16">
        <v>1.113144457739869</v>
      </c>
      <c r="D16">
        <v>1.200103398101978</v>
      </c>
      <c r="E16">
        <v>1.169651360071237</v>
      </c>
      <c r="F16">
        <v>1.145732660479295</v>
      </c>
      <c r="G16">
        <v>1.134983365265956</v>
      </c>
      <c r="H16">
        <v>1.1267006737541969</v>
      </c>
      <c r="I16">
        <v>1.1192705195682211</v>
      </c>
      <c r="J16">
        <v>1.1124425678126391</v>
      </c>
      <c r="K16">
        <v>1.106175751489664</v>
      </c>
      <c r="L16">
        <v>1.100576019697096</v>
      </c>
      <c r="M16">
        <v>1.0958490510061101</v>
      </c>
      <c r="N16">
        <v>1.0921858311667241</v>
      </c>
      <c r="O16">
        <v>1.089628537901145</v>
      </c>
      <c r="P16">
        <v>1.0880257149645289</v>
      </c>
      <c r="Q16">
        <v>1.0871127582045861</v>
      </c>
      <c r="R16">
        <v>1.0866298066321829</v>
      </c>
      <c r="S16">
        <v>1.0863868156596801</v>
      </c>
      <c r="T16">
        <v>1.0862680903634181</v>
      </c>
      <c r="U16">
        <v>1.0862108565766579</v>
      </c>
      <c r="V16">
        <v>1.0861833307379689</v>
      </c>
      <c r="W16">
        <v>1.086170026378775</v>
      </c>
      <c r="X16">
        <v>1.0861635336764139</v>
      </c>
      <c r="Y16">
        <v>1.0861603255605481</v>
      </c>
      <c r="Z16">
        <v>1.086158718041917</v>
      </c>
      <c r="AA16">
        <v>1.086157900537136</v>
      </c>
      <c r="AB16">
        <v>1.086157478470714</v>
      </c>
      <c r="AC16">
        <v>1.0861572572548031</v>
      </c>
      <c r="AD16">
        <v>1.0861571395759</v>
      </c>
      <c r="AE16">
        <v>1.086157076061006</v>
      </c>
      <c r="AF16">
        <v>1.086157041294316</v>
      </c>
      <c r="AG16">
        <v>1.086157022003075</v>
      </c>
      <c r="AH16">
        <v>1.0861570111574299</v>
      </c>
      <c r="AI16">
        <v>1.0861570049824549</v>
      </c>
      <c r="AJ16">
        <v>1.0861570014237949</v>
      </c>
      <c r="AK16">
        <v>1.08615699934889</v>
      </c>
      <c r="AL16">
        <v>1.0861569981255059</v>
      </c>
      <c r="AM16">
        <v>1.08615699739642</v>
      </c>
      <c r="AN16">
        <v>1.0861569969574409</v>
      </c>
      <c r="AO16">
        <v>1.0861569966905309</v>
      </c>
    </row>
    <row r="17" spans="1:41" x14ac:dyDescent="0.3">
      <c r="A17" s="1">
        <v>47.868421052631582</v>
      </c>
      <c r="B17">
        <v>0.70012596759284973</v>
      </c>
      <c r="C17">
        <v>1.146054839933291</v>
      </c>
      <c r="D17">
        <v>1.1967964254981249</v>
      </c>
      <c r="E17">
        <v>1.159250156673423</v>
      </c>
      <c r="F17">
        <v>1.140952280140145</v>
      </c>
      <c r="G17">
        <v>1.13099421551928</v>
      </c>
      <c r="H17">
        <v>1.122535097971076</v>
      </c>
      <c r="I17">
        <v>1.114835334903763</v>
      </c>
      <c r="J17">
        <v>1.107771433806634</v>
      </c>
      <c r="K17">
        <v>1.101454935677175</v>
      </c>
      <c r="L17">
        <v>1.0961570675501069</v>
      </c>
      <c r="M17">
        <v>1.0921349893348751</v>
      </c>
      <c r="N17">
        <v>1.0894306372492011</v>
      </c>
      <c r="O17">
        <v>1.0878218064538441</v>
      </c>
      <c r="P17">
        <v>1.086959668672564</v>
      </c>
      <c r="Q17">
        <v>1.0865317690380969</v>
      </c>
      <c r="R17">
        <v>1.08632945553483</v>
      </c>
      <c r="S17">
        <v>1.086236214069088</v>
      </c>
      <c r="T17">
        <v>1.0861936268267329</v>
      </c>
      <c r="U17">
        <v>1.0861741368977551</v>
      </c>
      <c r="V17">
        <v>1.086165137713768</v>
      </c>
      <c r="W17">
        <v>1.0861609279511839</v>
      </c>
      <c r="X17">
        <v>1.086158928129344</v>
      </c>
      <c r="Y17">
        <v>1.0861579622454991</v>
      </c>
      <c r="Z17">
        <v>1.0861574877115661</v>
      </c>
      <c r="AA17">
        <v>1.086157250555817</v>
      </c>
      <c r="AB17">
        <v>1.086157130018818</v>
      </c>
      <c r="AC17">
        <v>1.0861570677383261</v>
      </c>
      <c r="AD17">
        <v>1.086157035041063</v>
      </c>
      <c r="AE17">
        <v>1.086157017608625</v>
      </c>
      <c r="AF17">
        <v>1.0861570081758221</v>
      </c>
      <c r="AG17">
        <v>1.0861570029985159</v>
      </c>
      <c r="AH17">
        <v>1.086157000117854</v>
      </c>
      <c r="AI17">
        <v>1.086156998493971</v>
      </c>
      <c r="AJ17">
        <v>1.0861569975670491</v>
      </c>
      <c r="AK17">
        <v>1.086156997031605</v>
      </c>
      <c r="AL17">
        <v>1.086156996718759</v>
      </c>
      <c r="AM17">
        <v>1.086156996533979</v>
      </c>
      <c r="AN17">
        <v>1.086156996423709</v>
      </c>
      <c r="AO17">
        <v>1.086156996357259</v>
      </c>
    </row>
    <row r="18" spans="1:41" x14ac:dyDescent="0.3">
      <c r="A18" s="1">
        <v>51.026315789473678</v>
      </c>
      <c r="B18">
        <v>0.77417884348042232</v>
      </c>
      <c r="C18">
        <v>1.1704798218124499</v>
      </c>
      <c r="D18">
        <v>1.18902052838851</v>
      </c>
      <c r="E18">
        <v>1.1517779304676969</v>
      </c>
      <c r="F18">
        <v>1.137073665304865</v>
      </c>
      <c r="G18">
        <v>1.1272141285158681</v>
      </c>
      <c r="H18">
        <v>1.118492854517668</v>
      </c>
      <c r="I18">
        <v>1.1105113392985679</v>
      </c>
      <c r="J18">
        <v>1.1033176451919731</v>
      </c>
      <c r="K18">
        <v>1.0972323525883581</v>
      </c>
      <c r="L18">
        <v>1.0926166188667461</v>
      </c>
      <c r="M18">
        <v>1.0895654078891219</v>
      </c>
      <c r="N18">
        <v>1.087810871605946</v>
      </c>
      <c r="O18">
        <v>1.086913702903074</v>
      </c>
      <c r="P18">
        <v>1.086491759302304</v>
      </c>
      <c r="Q18">
        <v>1.086303102007028</v>
      </c>
      <c r="R18">
        <v>1.0862207938954671</v>
      </c>
      <c r="S18">
        <v>1.08618511699649</v>
      </c>
      <c r="T18">
        <v>1.086169575073489</v>
      </c>
      <c r="U18">
        <v>1.08616272315381</v>
      </c>
      <c r="V18">
        <v>1.08615965387858</v>
      </c>
      <c r="W18">
        <v>1.0861582539962631</v>
      </c>
      <c r="X18">
        <v>1.08615760327303</v>
      </c>
      <c r="Y18">
        <v>1.086157294909448</v>
      </c>
      <c r="Z18">
        <v>1.0861571459660371</v>
      </c>
      <c r="AA18">
        <v>1.08615707266816</v>
      </c>
      <c r="AB18">
        <v>1.086157035937338</v>
      </c>
      <c r="AC18">
        <v>1.086157017206314</v>
      </c>
      <c r="AD18">
        <v>1.0861570074925191</v>
      </c>
      <c r="AE18">
        <v>1.086157002373211</v>
      </c>
      <c r="AF18">
        <v>1.086156999633366</v>
      </c>
      <c r="AG18">
        <v>1.0861569981452579</v>
      </c>
      <c r="AH18">
        <v>1.086156997325584</v>
      </c>
      <c r="AI18">
        <v>1.086156996868014</v>
      </c>
      <c r="AJ18">
        <v>1.086156996609313</v>
      </c>
      <c r="AK18">
        <v>1.0861569964612721</v>
      </c>
      <c r="AL18">
        <v>1.0861569963755819</v>
      </c>
      <c r="AM18">
        <v>1.0861569963254449</v>
      </c>
      <c r="AN18">
        <v>1.0861569962958111</v>
      </c>
      <c r="AO18">
        <v>1.0861569962781299</v>
      </c>
    </row>
    <row r="19" spans="1:41" x14ac:dyDescent="0.3">
      <c r="A19" s="1">
        <v>54.184210526315788</v>
      </c>
      <c r="B19">
        <v>0.83211092777814177</v>
      </c>
      <c r="C19">
        <v>1.187397532550355</v>
      </c>
      <c r="D19">
        <v>1.1794373439793651</v>
      </c>
      <c r="E19">
        <v>1.1465448142361561</v>
      </c>
      <c r="F19">
        <v>1.133581446196559</v>
      </c>
      <c r="G19">
        <v>1.123565892848978</v>
      </c>
      <c r="H19">
        <v>1.114538746639957</v>
      </c>
      <c r="I19">
        <v>1.10632529536282</v>
      </c>
      <c r="J19">
        <v>1.0992233351293399</v>
      </c>
      <c r="K19">
        <v>1.093724228001548</v>
      </c>
      <c r="L19">
        <v>1.0900637843143739</v>
      </c>
      <c r="M19">
        <v>1.087985944256096</v>
      </c>
      <c r="N19">
        <v>1.0869563766835659</v>
      </c>
      <c r="O19">
        <v>1.0864931148551289</v>
      </c>
      <c r="P19">
        <v>1.0862962333513231</v>
      </c>
      <c r="Q19">
        <v>1.086214750815004</v>
      </c>
      <c r="R19">
        <v>1.0861812257944801</v>
      </c>
      <c r="S19">
        <v>1.0861673366413229</v>
      </c>
      <c r="T19">
        <v>1.086161499107118</v>
      </c>
      <c r="U19">
        <v>1.086158999827084</v>
      </c>
      <c r="V19">
        <v>1.0861579075640491</v>
      </c>
      <c r="W19">
        <v>1.086157419891616</v>
      </c>
      <c r="X19">
        <v>1.0861571974257671</v>
      </c>
      <c r="Y19">
        <v>1.0861570937702241</v>
      </c>
      <c r="Z19">
        <v>1.086157044467764</v>
      </c>
      <c r="AA19">
        <v>1.0861570205464659</v>
      </c>
      <c r="AB19">
        <v>1.0861570087159611</v>
      </c>
      <c r="AC19">
        <v>1.08615700275697</v>
      </c>
      <c r="AD19">
        <v>1.086156999702488</v>
      </c>
      <c r="AE19">
        <v>1.0861569981104811</v>
      </c>
      <c r="AF19">
        <v>1.0861569972674461</v>
      </c>
      <c r="AG19">
        <v>1.0861569968142379</v>
      </c>
      <c r="AH19">
        <v>1.086156996567087</v>
      </c>
      <c r="AI19">
        <v>1.0861569964304709</v>
      </c>
      <c r="AJ19">
        <v>1.0861569963539821</v>
      </c>
      <c r="AK19">
        <v>1.0861569963106421</v>
      </c>
      <c r="AL19">
        <v>1.0861569962858071</v>
      </c>
      <c r="AM19">
        <v>1.086156996271427</v>
      </c>
      <c r="AN19">
        <v>1.0861569962630211</v>
      </c>
      <c r="AO19">
        <v>1.0861569962580639</v>
      </c>
    </row>
    <row r="20" spans="1:41" x14ac:dyDescent="0.3">
      <c r="A20" s="1">
        <v>57.342105263157897</v>
      </c>
      <c r="B20">
        <v>0.87855169257054377</v>
      </c>
      <c r="C20">
        <v>1.1978498285203341</v>
      </c>
      <c r="D20">
        <v>1.17009279908152</v>
      </c>
      <c r="E20">
        <v>1.1425939923933519</v>
      </c>
      <c r="F20">
        <v>1.130286184177802</v>
      </c>
      <c r="G20">
        <v>1.1200066901807599</v>
      </c>
      <c r="H20">
        <v>1.11066601829853</v>
      </c>
      <c r="I20">
        <v>1.1023592456958591</v>
      </c>
      <c r="J20">
        <v>1.0956604661186591</v>
      </c>
      <c r="K20">
        <v>1.0910486826840251</v>
      </c>
      <c r="L20">
        <v>1.0883976927470891</v>
      </c>
      <c r="M20">
        <v>1.087100364125803</v>
      </c>
      <c r="N20">
        <v>1.0865353829268141</v>
      </c>
      <c r="O20">
        <v>1.086305859261145</v>
      </c>
      <c r="P20">
        <v>1.0862155835989351</v>
      </c>
      <c r="Q20">
        <v>1.0861803412643509</v>
      </c>
      <c r="R20">
        <v>1.0861664777732789</v>
      </c>
      <c r="S20">
        <v>1.0861609349694039</v>
      </c>
      <c r="T20">
        <v>1.08615867226595</v>
      </c>
      <c r="U20">
        <v>1.086157727065409</v>
      </c>
      <c r="V20">
        <v>1.0861573227031831</v>
      </c>
      <c r="W20">
        <v>1.086157145541585</v>
      </c>
      <c r="X20">
        <v>1.08615706608631</v>
      </c>
      <c r="Y20">
        <v>1.086157029634462</v>
      </c>
      <c r="Z20">
        <v>1.086157012542603</v>
      </c>
      <c r="AA20">
        <v>1.086157004359245</v>
      </c>
      <c r="AB20">
        <v>1.0861570003622429</v>
      </c>
      <c r="AC20">
        <v>1.0861569983725601</v>
      </c>
      <c r="AD20">
        <v>1.086156997364071</v>
      </c>
      <c r="AE20">
        <v>1.086156996844087</v>
      </c>
      <c r="AF20">
        <v>1.0861569965716</v>
      </c>
      <c r="AG20">
        <v>1.0861569964266089</v>
      </c>
      <c r="AH20">
        <v>1.08615699634834</v>
      </c>
      <c r="AI20">
        <v>1.0861569963055171</v>
      </c>
      <c r="AJ20">
        <v>1.0861569962817901</v>
      </c>
      <c r="AK20">
        <v>1.0861569962684909</v>
      </c>
      <c r="AL20">
        <v>1.086156996260957</v>
      </c>
      <c r="AM20">
        <v>1.086156996256648</v>
      </c>
      <c r="AN20">
        <v>1.0861569962541631</v>
      </c>
      <c r="AO20">
        <v>1.08615699625272</v>
      </c>
    </row>
    <row r="21" spans="1:41" x14ac:dyDescent="0.3">
      <c r="A21" s="1">
        <v>60.5</v>
      </c>
      <c r="B21">
        <v>0.91934282871963957</v>
      </c>
      <c r="C21">
        <v>1.202910886752671</v>
      </c>
      <c r="D21">
        <v>1.1621506647213999</v>
      </c>
      <c r="E21">
        <v>1.1392963421409019</v>
      </c>
      <c r="F21">
        <v>1.12711169550701</v>
      </c>
      <c r="G21">
        <v>1.116510316968093</v>
      </c>
      <c r="H21">
        <v>1.106902664632412</v>
      </c>
      <c r="I21">
        <v>1.0987343535573919</v>
      </c>
      <c r="J21">
        <v>1.092759375961996</v>
      </c>
      <c r="K21">
        <v>1.0891727663448301</v>
      </c>
      <c r="L21">
        <v>1.087394909667613</v>
      </c>
      <c r="M21">
        <v>1.086633367421562</v>
      </c>
      <c r="N21">
        <v>1.0863352300913509</v>
      </c>
      <c r="O21">
        <v>1.086223481465072</v>
      </c>
      <c r="P21">
        <v>1.086182099893678</v>
      </c>
      <c r="Q21">
        <v>1.0861666715799521</v>
      </c>
      <c r="R21">
        <v>1.0861608187589109</v>
      </c>
      <c r="S21">
        <v>1.086158547099495</v>
      </c>
      <c r="T21">
        <v>1.0861576426703059</v>
      </c>
      <c r="U21">
        <v>1.0861572729658919</v>
      </c>
      <c r="V21">
        <v>1.0861571178101601</v>
      </c>
      <c r="W21">
        <v>1.0861570509959571</v>
      </c>
      <c r="X21">
        <v>1.08615702149836</v>
      </c>
      <c r="Y21">
        <v>1.086157008160533</v>
      </c>
      <c r="Z21">
        <v>1.0861570019903599</v>
      </c>
      <c r="AA21">
        <v>1.0861569990733</v>
      </c>
      <c r="AB21">
        <v>1.0861569976654659</v>
      </c>
      <c r="AC21">
        <v>1.086156996972611</v>
      </c>
      <c r="AD21">
        <v>1.086156996625272</v>
      </c>
      <c r="AE21">
        <v>1.0861569964480891</v>
      </c>
      <c r="AF21">
        <v>1.086156996356215</v>
      </c>
      <c r="AG21">
        <v>1.086156996307843</v>
      </c>
      <c r="AH21">
        <v>1.0861569962820079</v>
      </c>
      <c r="AI21">
        <v>1.0861569962680291</v>
      </c>
      <c r="AJ21">
        <v>1.0861569962603741</v>
      </c>
      <c r="AK21">
        <v>1.086156996256137</v>
      </c>
      <c r="AL21">
        <v>1.0861569962537689</v>
      </c>
      <c r="AM21">
        <v>1.0861569962524369</v>
      </c>
      <c r="AN21">
        <v>1.0861569962516819</v>
      </c>
      <c r="AO21">
        <v>1.0861569962512529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Single_exps</vt:lpstr>
      <vt:lpstr>E02</vt:lpstr>
      <vt:lpstr>E03</vt:lpstr>
      <vt:lpstr>E07</vt:lpstr>
      <vt:lpstr>E8</vt:lpstr>
      <vt:lpstr>E14</vt:lpstr>
      <vt:lpstr>E15</vt:lpstr>
      <vt:lpstr>E16</vt:lpstr>
      <vt:lpstr>E17</vt:lpstr>
      <vt:lpstr>E18</vt:lpstr>
      <vt:lpstr>E19</vt:lpstr>
      <vt:lpstr>E20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Svoboda, Tomáš (DI FA S SUP DWS)</cp:lastModifiedBy>
  <dcterms:created xsi:type="dcterms:W3CDTF">2024-05-23T08:14:33Z</dcterms:created>
  <dcterms:modified xsi:type="dcterms:W3CDTF">2024-05-23T15:43:15Z</dcterms:modified>
</cp:coreProperties>
</file>