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<sst xmlns="http://schemas.openxmlformats.org/spreadsheetml/2006/main" count="7" uniqueCount="6">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</sst>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>
        <v>3147572</v>
      </c>
      <c r="B3">
        <v>62705</v>
      </c>
      <c r="C3" s="8">
        <f t="shared" ref="C3:C33" si="0">+B3/100</f>
        <v>627.04999999999995</v>
      </c>
      <c r="D3" s="2">
        <v>627.04999999999995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>
        <v>614477</v>
      </c>
      <c r="B4">
        <v>62705</v>
      </c>
      <c r="C4" s="8">
        <f t="shared" si="0"/>
        <v>627.04999999999995</v>
      </c>
      <c r="D4" s="2">
        <v>627.04999999999995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>
        <v>632919</v>
      </c>
      <c r="B5">
        <v>117668</v>
      </c>
      <c r="C5" s="8">
        <f t="shared" si="0"/>
        <v>1176.68</v>
      </c>
      <c r="D5" s="2">
        <v>1176.68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>
        <v>3043553</v>
      </c>
      <c r="B6">
        <v>94057</v>
      </c>
      <c r="C6" s="8">
        <f t="shared" si="0"/>
        <v>940.57</v>
      </c>
      <c r="D6" s="2">
        <v>940.57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>
        <v>3396383</v>
      </c>
      <c r="B7">
        <v>62705</v>
      </c>
      <c r="C7" s="8">
        <f t="shared" si="0"/>
        <v>627.04999999999995</v>
      </c>
      <c r="D7" s="2">
        <v>627.04999999999995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>
        <v>2152490</v>
      </c>
      <c r="B8">
        <v>94057</v>
      </c>
      <c r="C8" s="8">
        <f t="shared" si="0"/>
        <v>940.57</v>
      </c>
      <c r="D8" s="2">
        <v>940.57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>
        <v>12158273</v>
      </c>
      <c r="B9">
        <v>259775</v>
      </c>
      <c r="C9" s="8">
        <f t="shared" si="0"/>
        <v>2597.75</v>
      </c>
      <c r="D9" s="2">
        <v>2597.75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>
        <v>6307046</v>
      </c>
      <c r="B10">
        <v>256183</v>
      </c>
      <c r="C10" s="8">
        <f t="shared" si="0"/>
        <v>2561.83</v>
      </c>
      <c r="D10" s="2">
        <v>2561.83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>
        <v>1059570</v>
      </c>
      <c r="B11">
        <v>112869</v>
      </c>
      <c r="C11" s="8">
        <f t="shared" si="0"/>
        <v>1128.69</v>
      </c>
      <c r="D11" s="2">
        <v>1128.69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>
        <v>627829</v>
      </c>
      <c r="B12">
        <v>112869</v>
      </c>
      <c r="C12" s="8">
        <f t="shared" si="0"/>
        <v>1128.69</v>
      </c>
      <c r="D12" s="2">
        <v>1128.69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>
        <v>4056366</v>
      </c>
      <c r="B13">
        <v>112869</v>
      </c>
      <c r="C13" s="8">
        <f t="shared" si="0"/>
        <v>1128.69</v>
      </c>
      <c r="D13" s="2">
        <v>1128.69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>
        <v>6456886</v>
      </c>
      <c r="B14">
        <v>190245</v>
      </c>
      <c r="C14" s="8">
        <f t="shared" si="0"/>
        <v>1902.45</v>
      </c>
      <c r="D14" s="2">
        <v>1902.45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>
        <v>4685253</v>
      </c>
      <c r="B15">
        <v>242007</v>
      </c>
      <c r="C15" s="8">
        <f t="shared" si="0"/>
        <v>2420.0700000000002</v>
      </c>
      <c r="D15" s="2">
        <v>2420.0700000000002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>
        <v>6118613</v>
      </c>
      <c r="B16">
        <v>326127</v>
      </c>
      <c r="C16" s="8">
        <f t="shared" si="0"/>
        <v>3261.27</v>
      </c>
      <c r="D16" s="2">
        <v>3261.27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>
        <v>617311</v>
      </c>
      <c r="B17">
        <v>112869</v>
      </c>
      <c r="C17" s="8">
        <f t="shared" si="0"/>
        <v>1128.69</v>
      </c>
      <c r="D17" s="2">
        <v>1128.69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>
        <v>2691269</v>
      </c>
      <c r="B18">
        <v>112869</v>
      </c>
      <c r="C18" s="8">
        <f t="shared" si="0"/>
        <v>1128.69</v>
      </c>
      <c r="D18" s="2">
        <v>1128.69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>
        <v>5708919</v>
      </c>
      <c r="B19">
        <v>192286</v>
      </c>
      <c r="C19" s="8">
        <f t="shared" si="0"/>
        <v>1922.86</v>
      </c>
      <c r="D19" s="2">
        <v>1922.86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>
        <v>3121905</v>
      </c>
      <c r="B20">
        <v>112869</v>
      </c>
      <c r="C20" s="8">
        <f t="shared" si="0"/>
        <v>1128.69</v>
      </c>
      <c r="D20" s="2">
        <v>1128.69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>
        <v>8679839</v>
      </c>
      <c r="B21">
        <v>345572</v>
      </c>
      <c r="C21" s="8">
        <f t="shared" si="0"/>
        <v>3455.72</v>
      </c>
      <c r="D21" s="2">
        <v>3455.72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>
        <v>6876431</v>
      </c>
      <c r="B22">
        <v>315069</v>
      </c>
      <c r="C22" s="8">
        <f t="shared" si="0"/>
        <v>3150.69</v>
      </c>
      <c r="D22" s="2">
        <v>3150.69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>
        <v>11038429</v>
      </c>
      <c r="B23">
        <v>312158</v>
      </c>
      <c r="C23" s="8">
        <f t="shared" si="0"/>
        <v>3121.58</v>
      </c>
      <c r="D23" s="2">
        <v>3121.58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>
        <v>6875881</v>
      </c>
      <c r="B24">
        <v>338083</v>
      </c>
      <c r="C24" s="8">
        <f t="shared" si="0"/>
        <v>3380.83</v>
      </c>
      <c r="D24" s="2">
        <v>3380.83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>
        <v>6850466</v>
      </c>
      <c r="B25">
        <v>307640</v>
      </c>
      <c r="C25" s="8">
        <f t="shared" si="0"/>
        <v>3076.4</v>
      </c>
      <c r="D25" s="2">
        <v>3076.4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>
        <v>13152273</v>
      </c>
      <c r="B26">
        <v>325306</v>
      </c>
      <c r="C26" s="8">
        <f t="shared" si="0"/>
        <v>3253.06</v>
      </c>
      <c r="D26" s="2">
        <v>3253.06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>
        <v>15519228</v>
      </c>
      <c r="B27">
        <v>339072</v>
      </c>
      <c r="C27" s="8">
        <f t="shared" si="0"/>
        <v>3390.72</v>
      </c>
      <c r="D27" s="2">
        <v>3390.72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>
        <v>4855712</v>
      </c>
      <c r="B28">
        <v>413694</v>
      </c>
      <c r="C28" s="8">
        <f t="shared" si="0"/>
        <v>4136.9399999999996</v>
      </c>
      <c r="D28" s="2">
        <v>4136.9399999999996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>
        <v>6660612</v>
      </c>
      <c r="B29">
        <v>298110</v>
      </c>
      <c r="C29" s="8">
        <f t="shared" si="0"/>
        <v>2981.1</v>
      </c>
      <c r="D29" s="2">
        <v>2981.1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>
        <v>6841378</v>
      </c>
      <c r="B30">
        <v>300839</v>
      </c>
      <c r="C30" s="8">
        <f t="shared" si="0"/>
        <v>3008.39</v>
      </c>
      <c r="D30" s="2">
        <v>3008.39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>
        <v>6871571</v>
      </c>
      <c r="B31">
        <v>297499</v>
      </c>
      <c r="C31" s="8">
        <f t="shared" si="0"/>
        <v>2974.99</v>
      </c>
      <c r="D31" s="2">
        <v>2974.99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>
        <v>12160535</v>
      </c>
      <c r="B32">
        <v>323299</v>
      </c>
      <c r="C32" s="8">
        <f t="shared" si="0"/>
        <v>3232.99</v>
      </c>
      <c r="D32" s="2">
        <v>3232.99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>
        <v>17979428</v>
      </c>
      <c r="B33">
        <v>301248</v>
      </c>
      <c r="C33" s="8">
        <f t="shared" si="0"/>
        <v>3012.48</v>
      </c>
      <c r="D33" s="2">
        <v>3012.48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2017-04-16T20:16:59Z</dcterms:modified>
</cp:coreProperties>
</file>