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bujna/votingApp2/E-voting/doc/Performace-Test/"/>
    </mc:Choice>
  </mc:AlternateContent>
  <xr:revisionPtr revIDLastSave="0" documentId="8_{447705B5-81E0-1D4E-9E64-C4B6B1DDA7F9}" xr6:coauthVersionLast="45" xr6:coauthVersionMax="45" xr10:uidLastSave="{00000000-0000-0000-0000-000000000000}"/>
  <bookViews>
    <workbookView xWindow="0" yWindow="0" windowWidth="28800" windowHeight="18000" activeTab="4" xr2:uid="{A43BAFE2-F4E9-924B-81AB-6E31A222E52E}"/>
  </bookViews>
  <sheets>
    <sheet name="Operácia uloženia" sheetId="2" r:id="rId1"/>
    <sheet name="Operácia uloženia - rastový g." sheetId="5" r:id="rId2"/>
    <sheet name="Operácia overenia" sheetId="3" r:id="rId3"/>
    <sheet name="Operácia overenia - rastový g." sheetId="6" r:id="rId4"/>
    <sheet name="Sčítanie hlasov" sheetId="4" r:id="rId5"/>
    <sheet name="Spolu" sheetId="8" r:id="rId6"/>
  </sheets>
  <definedNames>
    <definedName name="_xlchart.v1.0" hidden="1">'Operácia uloženia'!$A$1</definedName>
    <definedName name="_xlchart.v1.1" hidden="1">'Operácia uloženia'!$A$2:$A$997</definedName>
    <definedName name="_xlchart.v1.11" hidden="1">'Operácia overenia - rastový g.'!$A$1</definedName>
    <definedName name="_xlchart.v1.12" hidden="1">'Operácia overenia - rastový g.'!$A$2:$A$12</definedName>
    <definedName name="_xlchart.v1.13" hidden="1">'Operácia overenia - rastový g.'!$C$1</definedName>
    <definedName name="_xlchart.v1.14" hidden="1">'Operácia overenia - rastový g.'!$C$2:$C$12</definedName>
    <definedName name="_xlchart.v1.2" hidden="1">'Operácia uloženia - rastový g.'!$C$2:$C$12</definedName>
    <definedName name="_xlchart.v1.3" hidden="1">'Operácia uloženia - rastový g.'!$C$2:$C$12</definedName>
    <definedName name="_xlchart.v1.4" hidden="1">'Operácia uloženia - rastový g.'!$C$2:$C$12</definedName>
    <definedName name="_xlchart.v1.5" hidden="1">'Operácia uloženia - rastový g.'!$A$1:$A$6</definedName>
    <definedName name="_xlchart.v1.6" hidden="1">'Operácia uloženia - rastový g.'!$A$1:$A$6</definedName>
    <definedName name="_xlchart.v2.10" hidden="1">'Operácia overenia - rastový g.'!$C$2:$C$12</definedName>
    <definedName name="_xlchart.v2.7" hidden="1">'Operácia overenia - rastový g.'!$A$1</definedName>
    <definedName name="_xlchart.v2.8" hidden="1">'Operácia overenia - rastový g.'!$A$2:$A$12</definedName>
    <definedName name="_xlchart.v2.9" hidden="1">'Operácia overenia - rastový g.'!$C$1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<sst xmlns="http://schemas.openxmlformats.org/spreadsheetml/2006/main" count="17" uniqueCount="10">
  <si>
    <t>Uloženie hlasu [ms]</t>
  </si>
  <si>
    <t>Verifikácia</t>
  </si>
  <si>
    <t>Priemer:</t>
  </si>
  <si>
    <t>33.716202670574</t>
  </si>
  <si>
    <t>Počet hlasov</t>
  </si>
  <si>
    <t>Uloženie hlasu</t>
  </si>
  <si>
    <t>Overenie hlasu</t>
  </si>
  <si>
    <t>Sčitovanie hlasov</t>
  </si>
  <si>
    <t>k=1</t>
  </si>
  <si>
    <t>k=4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</si>
</sst>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b/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</cellXfs>
  <cellStyles count="1">
    <cellStyle name="Normálna" xfId="0" builtinId="0"/>
  </cellStyles>
  <dxfs count="3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Uloženie hlasu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'Operácia uloženia'!$A$1</c:f>
              <c:strCache>
                <c:ptCount val="1"/>
                <c:pt idx="0">
                  <c:v>Uloženie hlasu [ms]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'Operácia uloženia'!$A$2:$A$997</c:f>
              <c:numCache>
                <c:formatCode>General</c:formatCode>
                <c:ptCount val="996"/>
                <c:pt idx="0">
                  <c:v>2203.1607420444402</c:v>
                </c:pt>
                <c:pt idx="1">
                  <c:v>2112.9190720319698</c:v>
                </c:pt>
                <c:pt idx="2">
                  <c:v>2119.3125100135799</c:v>
                </c:pt>
                <c:pt idx="3">
                  <c:v>2128.3718000650401</c:v>
                </c:pt>
                <c:pt idx="4">
                  <c:v>2132.4368079900701</c:v>
                </c:pt>
                <c:pt idx="5">
                  <c:v>2420.4996190071101</c:v>
                </c:pt>
                <c:pt idx="6">
                  <c:v>2424.6760700940999</c:v>
                </c:pt>
                <c:pt idx="7">
                  <c:v>2433.9258140325501</c:v>
                </c:pt>
                <c:pt idx="8">
                  <c:v>2494.5857510566698</c:v>
                </c:pt>
                <c:pt idx="9">
                  <c:v>2457.1149719953501</c:v>
                </c:pt>
                <c:pt idx="10">
                  <c:v>2457.8653280735002</c:v>
                </c:pt>
                <c:pt idx="11">
                  <c:v>2324.9392509460399</c:v>
                </c:pt>
                <c:pt idx="12">
                  <c:v>2339.8319220542899</c:v>
                </c:pt>
                <c:pt idx="13">
                  <c:v>2368.5904110669999</c:v>
                </c:pt>
                <c:pt idx="14">
                  <c:v>2368.6465500593099</c:v>
                </c:pt>
                <c:pt idx="15">
                  <c:v>2338.3366450071298</c:v>
                </c:pt>
                <c:pt idx="16">
                  <c:v>2394.28587996959</c:v>
                </c:pt>
                <c:pt idx="17">
                  <c:v>2278.9861230850202</c:v>
                </c:pt>
                <c:pt idx="18">
                  <c:v>2299.5546540021801</c:v>
                </c:pt>
                <c:pt idx="19">
                  <c:v>2306.6475739479001</c:v>
                </c:pt>
                <c:pt idx="20">
                  <c:v>2316.8091400861699</c:v>
                </c:pt>
                <c:pt idx="21">
                  <c:v>2351.9536979198401</c:v>
                </c:pt>
                <c:pt idx="22">
                  <c:v>2360.7487729787799</c:v>
                </c:pt>
                <c:pt idx="23">
                  <c:v>2303.5297329425798</c:v>
                </c:pt>
                <c:pt idx="24">
                  <c:v>2310.3945469856199</c:v>
                </c:pt>
                <c:pt idx="25">
                  <c:v>2389.4070140123299</c:v>
                </c:pt>
                <c:pt idx="26">
                  <c:v>2315.6871490478502</c:v>
                </c:pt>
                <c:pt idx="27">
                  <c:v>2318.8632410764599</c:v>
                </c:pt>
                <c:pt idx="28">
                  <c:v>2321.84731006622</c:v>
                </c:pt>
                <c:pt idx="29">
                  <c:v>2232.7433120012201</c:v>
                </c:pt>
                <c:pt idx="30">
                  <c:v>2267.7821639776198</c:v>
                </c:pt>
                <c:pt idx="31">
                  <c:v>2272.46323704719</c:v>
                </c:pt>
                <c:pt idx="32">
                  <c:v>2285.40337598323</c:v>
                </c:pt>
                <c:pt idx="33">
                  <c:v>2285.9912109375</c:v>
                </c:pt>
                <c:pt idx="34">
                  <c:v>2292.1782380342402</c:v>
                </c:pt>
                <c:pt idx="35">
                  <c:v>2168.6995230913099</c:v>
                </c:pt>
                <c:pt idx="36">
                  <c:v>2261.41863298416</c:v>
                </c:pt>
                <c:pt idx="37">
                  <c:v>2326.13613307476</c:v>
                </c:pt>
                <c:pt idx="38">
                  <c:v>2292.0613338947201</c:v>
                </c:pt>
                <c:pt idx="39">
                  <c:v>2241.1670299768398</c:v>
                </c:pt>
                <c:pt idx="40">
                  <c:v>2244.7398430109001</c:v>
                </c:pt>
                <c:pt idx="41">
                  <c:v>2340.2617630958498</c:v>
                </c:pt>
                <c:pt idx="42">
                  <c:v>2365.3446340560899</c:v>
                </c:pt>
                <c:pt idx="43">
                  <c:v>2408.40779697895</c:v>
                </c:pt>
                <c:pt idx="44">
                  <c:v>2377.2781220674501</c:v>
                </c:pt>
                <c:pt idx="45">
                  <c:v>2471.1914260387398</c:v>
                </c:pt>
                <c:pt idx="46">
                  <c:v>2405.89041602611</c:v>
                </c:pt>
                <c:pt idx="47">
                  <c:v>2387.7726899385402</c:v>
                </c:pt>
                <c:pt idx="48">
                  <c:v>2392.95219290256</c:v>
                </c:pt>
                <c:pt idx="49">
                  <c:v>2464.27046799659</c:v>
                </c:pt>
                <c:pt idx="50">
                  <c:v>2396.2705990076001</c:v>
                </c:pt>
                <c:pt idx="51">
                  <c:v>2401.74747705459</c:v>
                </c:pt>
                <c:pt idx="52">
                  <c:v>2453.20692896842</c:v>
                </c:pt>
                <c:pt idx="53">
                  <c:v>2302.3258659839598</c:v>
                </c:pt>
                <c:pt idx="54">
                  <c:v>2300.3080849647499</c:v>
                </c:pt>
                <c:pt idx="55">
                  <c:v>2297.380128026</c:v>
                </c:pt>
                <c:pt idx="56">
                  <c:v>2297.38410496711</c:v>
                </c:pt>
                <c:pt idx="57">
                  <c:v>2304.0795999765301</c:v>
                </c:pt>
                <c:pt idx="58">
                  <c:v>2315.0052839517498</c:v>
                </c:pt>
                <c:pt idx="59">
                  <c:v>2315.4400700330698</c:v>
                </c:pt>
                <c:pt idx="60">
                  <c:v>2320.7008039951302</c:v>
                </c:pt>
                <c:pt idx="61">
                  <c:v>2321.8418179750402</c:v>
                </c:pt>
                <c:pt idx="62">
                  <c:v>2345.2864699363699</c:v>
                </c:pt>
                <c:pt idx="63">
                  <c:v>2332.70701897144</c:v>
                </c:pt>
                <c:pt idx="64">
                  <c:v>2344.1394159793799</c:v>
                </c:pt>
                <c:pt idx="65">
                  <c:v>2351.4054099321302</c:v>
                </c:pt>
                <c:pt idx="66">
                  <c:v>2356.71105098724</c:v>
                </c:pt>
                <c:pt idx="67">
                  <c:v>2373.49399602413</c:v>
                </c:pt>
                <c:pt idx="68">
                  <c:v>2354.7434160709299</c:v>
                </c:pt>
                <c:pt idx="69">
                  <c:v>2367.49524700641</c:v>
                </c:pt>
                <c:pt idx="70">
                  <c:v>2385.7688630819298</c:v>
                </c:pt>
                <c:pt idx="71">
                  <c:v>2111.8586651086798</c:v>
                </c:pt>
                <c:pt idx="72">
                  <c:v>2085.68498003482</c:v>
                </c:pt>
                <c:pt idx="73">
                  <c:v>2088.70304095745</c:v>
                </c:pt>
                <c:pt idx="74">
                  <c:v>2114.7178610563201</c:v>
                </c:pt>
                <c:pt idx="75">
                  <c:v>2184.1661349534902</c:v>
                </c:pt>
                <c:pt idx="76">
                  <c:v>2174.6876679658799</c:v>
                </c:pt>
                <c:pt idx="77">
                  <c:v>2215.9665000438599</c:v>
                </c:pt>
                <c:pt idx="78">
                  <c:v>2219.4580659866301</c:v>
                </c:pt>
                <c:pt idx="79">
                  <c:v>2226.4648199081398</c:v>
                </c:pt>
                <c:pt idx="80">
                  <c:v>2238.93542003631</c:v>
                </c:pt>
                <c:pt idx="81">
                  <c:v>2230.8871480226499</c:v>
                </c:pt>
                <c:pt idx="82">
                  <c:v>2233.7762190103499</c:v>
                </c:pt>
                <c:pt idx="83">
                  <c:v>2325.6651760339701</c:v>
                </c:pt>
                <c:pt idx="84">
                  <c:v>2373.81940603256</c:v>
                </c:pt>
                <c:pt idx="85">
                  <c:v>2360.8958600759502</c:v>
                </c:pt>
                <c:pt idx="86">
                  <c:v>2387.67758595943</c:v>
                </c:pt>
                <c:pt idx="87">
                  <c:v>2372.6253340244202</c:v>
                </c:pt>
                <c:pt idx="88">
                  <c:v>2369.2955920696199</c:v>
                </c:pt>
                <c:pt idx="89">
                  <c:v>2250.2062699794701</c:v>
                </c:pt>
                <c:pt idx="90">
                  <c:v>2188.4058909416199</c:v>
                </c:pt>
                <c:pt idx="91">
                  <c:v>2227.97561895847</c:v>
                </c:pt>
                <c:pt idx="92">
                  <c:v>2284.5779949426601</c:v>
                </c:pt>
                <c:pt idx="93">
                  <c:v>2194.5155160426998</c:v>
                </c:pt>
                <c:pt idx="94">
                  <c:v>2197.07685601711</c:v>
                </c:pt>
                <c:pt idx="95">
                  <c:v>2227.99823403358</c:v>
                </c:pt>
                <c:pt idx="96">
                  <c:v>2234.9398660659699</c:v>
                </c:pt>
                <c:pt idx="97">
                  <c:v>2251.1210490465101</c:v>
                </c:pt>
                <c:pt idx="98">
                  <c:v>2240.0610339641498</c:v>
                </c:pt>
                <c:pt idx="99">
                  <c:v>2242.85023105144</c:v>
                </c:pt>
                <c:pt idx="100">
                  <c:v>2245.5079910755098</c:v>
                </c:pt>
                <c:pt idx="101">
                  <c:v>2212.5625779628699</c:v>
                </c:pt>
                <c:pt idx="102">
                  <c:v>2219.2197060584999</c:v>
                </c:pt>
                <c:pt idx="103">
                  <c:v>2211.0287309884998</c:v>
                </c:pt>
                <c:pt idx="104">
                  <c:v>2213.92839395999</c:v>
                </c:pt>
                <c:pt idx="105">
                  <c:v>2220.0044250488199</c:v>
                </c:pt>
                <c:pt idx="106">
                  <c:v>2234.08254706859</c:v>
                </c:pt>
                <c:pt idx="107">
                  <c:v>2295.6164869069999</c:v>
                </c:pt>
                <c:pt idx="108">
                  <c:v>2303.4558520317</c:v>
                </c:pt>
                <c:pt idx="109">
                  <c:v>2332.5264129638599</c:v>
                </c:pt>
                <c:pt idx="110">
                  <c:v>2314.7242000102901</c:v>
                </c:pt>
                <c:pt idx="111">
                  <c:v>2324.3834779262502</c:v>
                </c:pt>
                <c:pt idx="112">
                  <c:v>2334.0918790102</c:v>
                </c:pt>
                <c:pt idx="113">
                  <c:v>2306.1265599727599</c:v>
                </c:pt>
                <c:pt idx="114">
                  <c:v>2331.4838559627501</c:v>
                </c:pt>
                <c:pt idx="115">
                  <c:v>2371.2900799512799</c:v>
                </c:pt>
                <c:pt idx="116">
                  <c:v>2359.79879891872</c:v>
                </c:pt>
                <c:pt idx="117">
                  <c:v>2344.7398849725701</c:v>
                </c:pt>
                <c:pt idx="118">
                  <c:v>2350.4418989419901</c:v>
                </c:pt>
                <c:pt idx="119">
                  <c:v>2156.2389670610401</c:v>
                </c:pt>
                <c:pt idx="120">
                  <c:v>2163.9850469827602</c:v>
                </c:pt>
                <c:pt idx="121">
                  <c:v>2166.2837959527901</c:v>
                </c:pt>
                <c:pt idx="122">
                  <c:v>2201.0002419948501</c:v>
                </c:pt>
                <c:pt idx="123">
                  <c:v>2177.0779120922002</c:v>
                </c:pt>
                <c:pt idx="124">
                  <c:v>2177.2457760572402</c:v>
                </c:pt>
                <c:pt idx="125">
                  <c:v>2314.7131820917102</c:v>
                </c:pt>
                <c:pt idx="126">
                  <c:v>2296.3678400516501</c:v>
                </c:pt>
                <c:pt idx="127">
                  <c:v>2314.0145379304799</c:v>
                </c:pt>
                <c:pt idx="128">
                  <c:v>2309.4552590847002</c:v>
                </c:pt>
                <c:pt idx="129">
                  <c:v>2314.8056139945902</c:v>
                </c:pt>
                <c:pt idx="130">
                  <c:v>2326.2604399919501</c:v>
                </c:pt>
                <c:pt idx="131">
                  <c:v>2353.37780094146</c:v>
                </c:pt>
                <c:pt idx="132">
                  <c:v>2355.5864089727402</c:v>
                </c:pt>
                <c:pt idx="133">
                  <c:v>2370.0958631038602</c:v>
                </c:pt>
                <c:pt idx="134">
                  <c:v>2363.4711370468099</c:v>
                </c:pt>
                <c:pt idx="135">
                  <c:v>2366.1881779432201</c:v>
                </c:pt>
                <c:pt idx="136">
                  <c:v>2381.9418359994802</c:v>
                </c:pt>
                <c:pt idx="137">
                  <c:v>2237.03887999057</c:v>
                </c:pt>
                <c:pt idx="138">
                  <c:v>2242.70521891117</c:v>
                </c:pt>
                <c:pt idx="139">
                  <c:v>2241.0276099443399</c:v>
                </c:pt>
                <c:pt idx="140">
                  <c:v>2259.0064519643702</c:v>
                </c:pt>
                <c:pt idx="141">
                  <c:v>2250.2679779529499</c:v>
                </c:pt>
                <c:pt idx="142">
                  <c:v>2253.5438230037598</c:v>
                </c:pt>
                <c:pt idx="143">
                  <c:v>2250.7243729829702</c:v>
                </c:pt>
                <c:pt idx="144">
                  <c:v>2291.7898230552601</c:v>
                </c:pt>
                <c:pt idx="145">
                  <c:v>2299.3364260196599</c:v>
                </c:pt>
                <c:pt idx="146">
                  <c:v>2300.7520250081998</c:v>
                </c:pt>
                <c:pt idx="147">
                  <c:v>2324.7704839706398</c:v>
                </c:pt>
                <c:pt idx="148">
                  <c:v>2369.48134899139</c:v>
                </c:pt>
                <c:pt idx="149">
                  <c:v>2450.6698110103598</c:v>
                </c:pt>
                <c:pt idx="150">
                  <c:v>2527.21225094795</c:v>
                </c:pt>
                <c:pt idx="151">
                  <c:v>2556.23728096485</c:v>
                </c:pt>
                <c:pt idx="152">
                  <c:v>2534.6345199346501</c:v>
                </c:pt>
                <c:pt idx="153">
                  <c:v>2500.3920910358402</c:v>
                </c:pt>
                <c:pt idx="154">
                  <c:v>2534.54208600521</c:v>
                </c:pt>
                <c:pt idx="155">
                  <c:v>2328.4237639903999</c:v>
                </c:pt>
                <c:pt idx="156">
                  <c:v>2335.4383410215301</c:v>
                </c:pt>
                <c:pt idx="157">
                  <c:v>2337.2609419822602</c:v>
                </c:pt>
                <c:pt idx="158">
                  <c:v>2341.8652050495102</c:v>
                </c:pt>
                <c:pt idx="159">
                  <c:v>2375.57696592807</c:v>
                </c:pt>
                <c:pt idx="160">
                  <c:v>2347.55400907993</c:v>
                </c:pt>
                <c:pt idx="161">
                  <c:v>2225.19091498851</c:v>
                </c:pt>
                <c:pt idx="162">
                  <c:v>2235.6853500604602</c:v>
                </c:pt>
                <c:pt idx="163">
                  <c:v>2251.8049290180202</c:v>
                </c:pt>
                <c:pt idx="164">
                  <c:v>2242.60150301456</c:v>
                </c:pt>
                <c:pt idx="165">
                  <c:v>2241.9519358873299</c:v>
                </c:pt>
                <c:pt idx="166">
                  <c:v>2247.2750790119098</c:v>
                </c:pt>
                <c:pt idx="167">
                  <c:v>2265.8896019458698</c:v>
                </c:pt>
                <c:pt idx="168">
                  <c:v>2285.65635693073</c:v>
                </c:pt>
                <c:pt idx="169">
                  <c:v>2290.1785099506301</c:v>
                </c:pt>
                <c:pt idx="170">
                  <c:v>2299.2732629776001</c:v>
                </c:pt>
                <c:pt idx="171">
                  <c:v>2319.88257408142</c:v>
                </c:pt>
                <c:pt idx="172">
                  <c:v>2293.4975860118798</c:v>
                </c:pt>
                <c:pt idx="173">
                  <c:v>2107.5561850070899</c:v>
                </c:pt>
                <c:pt idx="174">
                  <c:v>2186.6324610710099</c:v>
                </c:pt>
                <c:pt idx="175">
                  <c:v>2173.7140359878499</c:v>
                </c:pt>
                <c:pt idx="176">
                  <c:v>2146.1203459501198</c:v>
                </c:pt>
                <c:pt idx="177">
                  <c:v>2147.1070499420098</c:v>
                </c:pt>
                <c:pt idx="178">
                  <c:v>2178.2682420015299</c:v>
                </c:pt>
                <c:pt idx="179">
                  <c:v>2261.6072449684102</c:v>
                </c:pt>
                <c:pt idx="180">
                  <c:v>2301.0543569326401</c:v>
                </c:pt>
                <c:pt idx="181">
                  <c:v>2271.8712400197901</c:v>
                </c:pt>
                <c:pt idx="182">
                  <c:v>2306.0238270759501</c:v>
                </c:pt>
                <c:pt idx="183">
                  <c:v>2283.8425139188698</c:v>
                </c:pt>
                <c:pt idx="184">
                  <c:v>2360.6500079631801</c:v>
                </c:pt>
                <c:pt idx="185">
                  <c:v>2249.9736909866301</c:v>
                </c:pt>
                <c:pt idx="186">
                  <c:v>2284.2066619396201</c:v>
                </c:pt>
                <c:pt idx="187">
                  <c:v>2300.6672539710999</c:v>
                </c:pt>
                <c:pt idx="188">
                  <c:v>2293.8141490221001</c:v>
                </c:pt>
                <c:pt idx="189">
                  <c:v>2282.92927503585</c:v>
                </c:pt>
                <c:pt idx="190">
                  <c:v>2282.9335719347</c:v>
                </c:pt>
                <c:pt idx="191">
                  <c:v>2186.4041080474799</c:v>
                </c:pt>
                <c:pt idx="192">
                  <c:v>2218.0217590331999</c:v>
                </c:pt>
                <c:pt idx="193">
                  <c:v>2192.8488630056299</c:v>
                </c:pt>
                <c:pt idx="194">
                  <c:v>2219.6620569229099</c:v>
                </c:pt>
                <c:pt idx="195">
                  <c:v>2221.9171439409201</c:v>
                </c:pt>
                <c:pt idx="196">
                  <c:v>2227.6908510923299</c:v>
                </c:pt>
                <c:pt idx="197">
                  <c:v>2212.4659010171799</c:v>
                </c:pt>
                <c:pt idx="198">
                  <c:v>2211.4993460178298</c:v>
                </c:pt>
                <c:pt idx="199">
                  <c:v>2135.06681299209</c:v>
                </c:pt>
                <c:pt idx="200">
                  <c:v>2195.84232497215</c:v>
                </c:pt>
                <c:pt idx="201">
                  <c:v>2188.3147859573301</c:v>
                </c:pt>
                <c:pt idx="202">
                  <c:v>2220.1037620306001</c:v>
                </c:pt>
                <c:pt idx="203">
                  <c:v>2251.2585010528501</c:v>
                </c:pt>
                <c:pt idx="204">
                  <c:v>2258.4991970062201</c:v>
                </c:pt>
                <c:pt idx="205">
                  <c:v>2259.2782469987801</c:v>
                </c:pt>
                <c:pt idx="206">
                  <c:v>2263.1156589984798</c:v>
                </c:pt>
                <c:pt idx="207">
                  <c:v>2275.2235840559001</c:v>
                </c:pt>
                <c:pt idx="208">
                  <c:v>2268.5565749406801</c:v>
                </c:pt>
                <c:pt idx="209">
                  <c:v>2275.64379203319</c:v>
                </c:pt>
                <c:pt idx="210">
                  <c:v>2292.3268100023201</c:v>
                </c:pt>
                <c:pt idx="211">
                  <c:v>2314.2662549018801</c:v>
                </c:pt>
                <c:pt idx="212">
                  <c:v>2314.3679469823801</c:v>
                </c:pt>
                <c:pt idx="213">
                  <c:v>2318.4206550121298</c:v>
                </c:pt>
                <c:pt idx="214">
                  <c:v>2335.7530680894802</c:v>
                </c:pt>
                <c:pt idx="215">
                  <c:v>2185.1264340877501</c:v>
                </c:pt>
                <c:pt idx="216">
                  <c:v>2195.9670679569199</c:v>
                </c:pt>
                <c:pt idx="217">
                  <c:v>2243.49246001243</c:v>
                </c:pt>
                <c:pt idx="218">
                  <c:v>2220.4748070239998</c:v>
                </c:pt>
                <c:pt idx="219">
                  <c:v>2202.4642260074602</c:v>
                </c:pt>
                <c:pt idx="220">
                  <c:v>2267.8431949615401</c:v>
                </c:pt>
                <c:pt idx="221">
                  <c:v>2221.3124810457198</c:v>
                </c:pt>
                <c:pt idx="222">
                  <c:v>2225.1927490234302</c:v>
                </c:pt>
                <c:pt idx="223">
                  <c:v>2225.2403949499098</c:v>
                </c:pt>
                <c:pt idx="224">
                  <c:v>2230.0667409896801</c:v>
                </c:pt>
                <c:pt idx="225">
                  <c:v>2256.9525220394098</c:v>
                </c:pt>
                <c:pt idx="226">
                  <c:v>2244.4510970115598</c:v>
                </c:pt>
                <c:pt idx="227">
                  <c:v>2254.6742810010901</c:v>
                </c:pt>
                <c:pt idx="228">
                  <c:v>2260.6016529798499</c:v>
                </c:pt>
                <c:pt idx="229">
                  <c:v>2260.2258439063999</c:v>
                </c:pt>
                <c:pt idx="230">
                  <c:v>2282.3891420364298</c:v>
                </c:pt>
                <c:pt idx="231">
                  <c:v>2273.4924890994998</c:v>
                </c:pt>
                <c:pt idx="232">
                  <c:v>2281.7524539232199</c:v>
                </c:pt>
                <c:pt idx="233">
                  <c:v>2194.0724509954398</c:v>
                </c:pt>
                <c:pt idx="234">
                  <c:v>2201.6888669729201</c:v>
                </c:pt>
                <c:pt idx="235">
                  <c:v>2232.14208304882</c:v>
                </c:pt>
                <c:pt idx="236">
                  <c:v>2226.7133909463801</c:v>
                </c:pt>
                <c:pt idx="237">
                  <c:v>2240.8193230628899</c:v>
                </c:pt>
                <c:pt idx="238">
                  <c:v>2234.6774350404698</c:v>
                </c:pt>
                <c:pt idx="239">
                  <c:v>2191.60099101066</c:v>
                </c:pt>
                <c:pt idx="240">
                  <c:v>2219.8088299035999</c:v>
                </c:pt>
                <c:pt idx="241">
                  <c:v>2230.1069350242601</c:v>
                </c:pt>
                <c:pt idx="242">
                  <c:v>2228.74753403663</c:v>
                </c:pt>
                <c:pt idx="243">
                  <c:v>2258.22228610515</c:v>
                </c:pt>
                <c:pt idx="244">
                  <c:v>2241.15581297874</c:v>
                </c:pt>
                <c:pt idx="245">
                  <c:v>2227.8762439489301</c:v>
                </c:pt>
                <c:pt idx="246">
                  <c:v>2269.0199270248399</c:v>
                </c:pt>
                <c:pt idx="247">
                  <c:v>2315.0974709987599</c:v>
                </c:pt>
                <c:pt idx="248">
                  <c:v>2287.6024969816199</c:v>
                </c:pt>
                <c:pt idx="249">
                  <c:v>2249.34785509109</c:v>
                </c:pt>
                <c:pt idx="250">
                  <c:v>2251.6304180622101</c:v>
                </c:pt>
                <c:pt idx="251">
                  <c:v>2149.4741799831299</c:v>
                </c:pt>
                <c:pt idx="252">
                  <c:v>2163.4997069835599</c:v>
                </c:pt>
                <c:pt idx="253">
                  <c:v>2141.7809799909501</c:v>
                </c:pt>
                <c:pt idx="254">
                  <c:v>2157.5825719833301</c:v>
                </c:pt>
                <c:pt idx="255">
                  <c:v>2180.5503320693902</c:v>
                </c:pt>
                <c:pt idx="256">
                  <c:v>2150.2113590240401</c:v>
                </c:pt>
                <c:pt idx="257">
                  <c:v>2215.75949501991</c:v>
                </c:pt>
                <c:pt idx="258">
                  <c:v>2221.45160508155</c:v>
                </c:pt>
                <c:pt idx="259">
                  <c:v>2221.3102619647898</c:v>
                </c:pt>
                <c:pt idx="260">
                  <c:v>2232.22260499</c:v>
                </c:pt>
                <c:pt idx="261">
                  <c:v>2232.96514189243</c:v>
                </c:pt>
                <c:pt idx="262">
                  <c:v>2266.3256149291901</c:v>
                </c:pt>
                <c:pt idx="263">
                  <c:v>2195.7941969633098</c:v>
                </c:pt>
                <c:pt idx="264">
                  <c:v>2188.4402899742099</c:v>
                </c:pt>
                <c:pt idx="265">
                  <c:v>2148.9529860019602</c:v>
                </c:pt>
                <c:pt idx="266">
                  <c:v>2224.0455480813898</c:v>
                </c:pt>
                <c:pt idx="267">
                  <c:v>2221.3991229534099</c:v>
                </c:pt>
                <c:pt idx="268">
                  <c:v>2199.0825939178399</c:v>
                </c:pt>
                <c:pt idx="269">
                  <c:v>2195.93167197704</c:v>
                </c:pt>
                <c:pt idx="270">
                  <c:v>2194.85966002941</c:v>
                </c:pt>
                <c:pt idx="271">
                  <c:v>2206.9130470752698</c:v>
                </c:pt>
                <c:pt idx="272">
                  <c:v>2217.4167239665899</c:v>
                </c:pt>
                <c:pt idx="273">
                  <c:v>2210.1936390399901</c:v>
                </c:pt>
                <c:pt idx="274">
                  <c:v>2237.69410705566</c:v>
                </c:pt>
                <c:pt idx="275">
                  <c:v>2344.7158830165799</c:v>
                </c:pt>
                <c:pt idx="276">
                  <c:v>2374.3718390464701</c:v>
                </c:pt>
                <c:pt idx="277">
                  <c:v>2408.25433397293</c:v>
                </c:pt>
                <c:pt idx="278">
                  <c:v>2356.7539160251599</c:v>
                </c:pt>
                <c:pt idx="279">
                  <c:v>2370.3433409929198</c:v>
                </c:pt>
                <c:pt idx="280">
                  <c:v>2396.08366906642</c:v>
                </c:pt>
                <c:pt idx="281">
                  <c:v>2277.0940960645598</c:v>
                </c:pt>
                <c:pt idx="282">
                  <c:v>2292.24462890625</c:v>
                </c:pt>
                <c:pt idx="283">
                  <c:v>2291.6018821000998</c:v>
                </c:pt>
                <c:pt idx="284">
                  <c:v>2297.05580592155</c:v>
                </c:pt>
                <c:pt idx="285">
                  <c:v>2306.8350660800902</c:v>
                </c:pt>
                <c:pt idx="286">
                  <c:v>2323.3142540454801</c:v>
                </c:pt>
                <c:pt idx="287">
                  <c:v>2205.88064908981</c:v>
                </c:pt>
                <c:pt idx="288">
                  <c:v>2207.0065829753798</c:v>
                </c:pt>
                <c:pt idx="289">
                  <c:v>2220.7939310073798</c:v>
                </c:pt>
                <c:pt idx="290">
                  <c:v>2228.35028398036</c:v>
                </c:pt>
                <c:pt idx="291">
                  <c:v>2240.9342340230901</c:v>
                </c:pt>
                <c:pt idx="292">
                  <c:v>2222.2785840034398</c:v>
                </c:pt>
                <c:pt idx="293">
                  <c:v>2266.4592959880802</c:v>
                </c:pt>
                <c:pt idx="294">
                  <c:v>2298.8544590473098</c:v>
                </c:pt>
                <c:pt idx="295">
                  <c:v>2273.6479190587902</c:v>
                </c:pt>
                <c:pt idx="296">
                  <c:v>2282.29740095138</c:v>
                </c:pt>
                <c:pt idx="297">
                  <c:v>2291.1775089502298</c:v>
                </c:pt>
                <c:pt idx="298">
                  <c:v>2278.3523439168898</c:v>
                </c:pt>
                <c:pt idx="299">
                  <c:v>2242.8391749858802</c:v>
                </c:pt>
                <c:pt idx="300">
                  <c:v>2279.5423759221999</c:v>
                </c:pt>
                <c:pt idx="301">
                  <c:v>2261.6112210750498</c:v>
                </c:pt>
                <c:pt idx="302">
                  <c:v>2273.4529418945299</c:v>
                </c:pt>
                <c:pt idx="303">
                  <c:v>2258.4202849864901</c:v>
                </c:pt>
                <c:pt idx="304">
                  <c:v>2277.1844340562802</c:v>
                </c:pt>
                <c:pt idx="305">
                  <c:v>2248.1263040304102</c:v>
                </c:pt>
                <c:pt idx="306">
                  <c:v>2241.4364510774599</c:v>
                </c:pt>
                <c:pt idx="307">
                  <c:v>2244.7035720348299</c:v>
                </c:pt>
                <c:pt idx="308">
                  <c:v>2271.61408102512</c:v>
                </c:pt>
                <c:pt idx="309">
                  <c:v>2249.9363720417</c:v>
                </c:pt>
                <c:pt idx="310">
                  <c:v>2261.6985769271801</c:v>
                </c:pt>
                <c:pt idx="311">
                  <c:v>2222.4255689382499</c:v>
                </c:pt>
                <c:pt idx="312">
                  <c:v>2216.3137209415399</c:v>
                </c:pt>
                <c:pt idx="313">
                  <c:v>2229.4707199335098</c:v>
                </c:pt>
                <c:pt idx="314">
                  <c:v>2222.32074105739</c:v>
                </c:pt>
                <c:pt idx="315">
                  <c:v>2234.1236879825501</c:v>
                </c:pt>
                <c:pt idx="316">
                  <c:v>2245.13088500499</c:v>
                </c:pt>
                <c:pt idx="317">
                  <c:v>2249.69552993774</c:v>
                </c:pt>
                <c:pt idx="318">
                  <c:v>2253.46922600269</c:v>
                </c:pt>
                <c:pt idx="319">
                  <c:v>2229.5702190399102</c:v>
                </c:pt>
                <c:pt idx="320">
                  <c:v>2254.2232080698</c:v>
                </c:pt>
                <c:pt idx="321">
                  <c:v>2270.0317580699898</c:v>
                </c:pt>
                <c:pt idx="322">
                  <c:v>2255.3585350513399</c:v>
                </c:pt>
                <c:pt idx="323">
                  <c:v>2328.5666719675</c:v>
                </c:pt>
                <c:pt idx="324">
                  <c:v>2306.0459790229702</c:v>
                </c:pt>
                <c:pt idx="325">
                  <c:v>2318.34833300113</c:v>
                </c:pt>
                <c:pt idx="326">
                  <c:v>2336.0197598934101</c:v>
                </c:pt>
                <c:pt idx="327">
                  <c:v>2351.9889500141098</c:v>
                </c:pt>
                <c:pt idx="328">
                  <c:v>2345.97875595092</c:v>
                </c:pt>
                <c:pt idx="329">
                  <c:v>2246.5149120092301</c:v>
                </c:pt>
                <c:pt idx="330">
                  <c:v>2211.4684449434199</c:v>
                </c:pt>
                <c:pt idx="331">
                  <c:v>2242.4400520324698</c:v>
                </c:pt>
                <c:pt idx="332">
                  <c:v>2210.5041990280101</c:v>
                </c:pt>
                <c:pt idx="333">
                  <c:v>2232.64671599864</c:v>
                </c:pt>
                <c:pt idx="334">
                  <c:v>2246.1338349580701</c:v>
                </c:pt>
                <c:pt idx="335">
                  <c:v>2272.7126580476702</c:v>
                </c:pt>
                <c:pt idx="336">
                  <c:v>2271.1191109418801</c:v>
                </c:pt>
                <c:pt idx="337">
                  <c:v>2264.2536499500202</c:v>
                </c:pt>
                <c:pt idx="338">
                  <c:v>2292.2056289911202</c:v>
                </c:pt>
                <c:pt idx="339">
                  <c:v>2277.7925349473899</c:v>
                </c:pt>
                <c:pt idx="340">
                  <c:v>2282.2649630308101</c:v>
                </c:pt>
                <c:pt idx="341">
                  <c:v>2225.4239310026101</c:v>
                </c:pt>
                <c:pt idx="342">
                  <c:v>2235.1221369504901</c:v>
                </c:pt>
                <c:pt idx="343">
                  <c:v>2257.36837601661</c:v>
                </c:pt>
                <c:pt idx="344">
                  <c:v>2255.39733600616</c:v>
                </c:pt>
                <c:pt idx="345">
                  <c:v>2241.6079250574098</c:v>
                </c:pt>
                <c:pt idx="346">
                  <c:v>2256.5996950864701</c:v>
                </c:pt>
                <c:pt idx="347">
                  <c:v>2346.6695799827498</c:v>
                </c:pt>
                <c:pt idx="348">
                  <c:v>2318.5995969772298</c:v>
                </c:pt>
                <c:pt idx="349">
                  <c:v>2321.6020870208699</c:v>
                </c:pt>
                <c:pt idx="350">
                  <c:v>2324.2167290449102</c:v>
                </c:pt>
                <c:pt idx="351">
                  <c:v>2355.7263990640599</c:v>
                </c:pt>
                <c:pt idx="352">
                  <c:v>2355.5587770938801</c:v>
                </c:pt>
                <c:pt idx="353">
                  <c:v>2297.3882699012702</c:v>
                </c:pt>
                <c:pt idx="354">
                  <c:v>2307.1299809217398</c:v>
                </c:pt>
                <c:pt idx="355">
                  <c:v>2282.0675650835001</c:v>
                </c:pt>
                <c:pt idx="356">
                  <c:v>2282.2410640716498</c:v>
                </c:pt>
                <c:pt idx="357">
                  <c:v>2306.9294790029498</c:v>
                </c:pt>
                <c:pt idx="358">
                  <c:v>2321.25632095336</c:v>
                </c:pt>
                <c:pt idx="359">
                  <c:v>2235.15050601959</c:v>
                </c:pt>
                <c:pt idx="360">
                  <c:v>2269.8903321027701</c:v>
                </c:pt>
                <c:pt idx="361">
                  <c:v>2269.0449619293199</c:v>
                </c:pt>
                <c:pt idx="362">
                  <c:v>2258.72173094749</c:v>
                </c:pt>
                <c:pt idx="363">
                  <c:v>2261.0230219364098</c:v>
                </c:pt>
                <c:pt idx="364">
                  <c:v>2270.0693390369402</c:v>
                </c:pt>
                <c:pt idx="365">
                  <c:v>2257.5797449350298</c:v>
                </c:pt>
                <c:pt idx="366">
                  <c:v>2239.3858329057598</c:v>
                </c:pt>
                <c:pt idx="367">
                  <c:v>2301.8402459621402</c:v>
                </c:pt>
                <c:pt idx="368">
                  <c:v>2253.7830880880301</c:v>
                </c:pt>
                <c:pt idx="369">
                  <c:v>2257.6374080181099</c:v>
                </c:pt>
                <c:pt idx="370">
                  <c:v>2249.0777020454402</c:v>
                </c:pt>
                <c:pt idx="371">
                  <c:v>2307.7507640123299</c:v>
                </c:pt>
                <c:pt idx="372">
                  <c:v>2305.0569159984502</c:v>
                </c:pt>
                <c:pt idx="373">
                  <c:v>2304.4286379814098</c:v>
                </c:pt>
                <c:pt idx="374">
                  <c:v>2326.5839500427201</c:v>
                </c:pt>
                <c:pt idx="375">
                  <c:v>2318.52064502239</c:v>
                </c:pt>
                <c:pt idx="376">
                  <c:v>2316.6560989618301</c:v>
                </c:pt>
                <c:pt idx="377">
                  <c:v>2272.7325739860498</c:v>
                </c:pt>
                <c:pt idx="378">
                  <c:v>2291.1209009885702</c:v>
                </c:pt>
                <c:pt idx="379">
                  <c:v>2293.1563121080399</c:v>
                </c:pt>
                <c:pt idx="380">
                  <c:v>2289.5893850326502</c:v>
                </c:pt>
                <c:pt idx="381">
                  <c:v>2293.0964689254702</c:v>
                </c:pt>
                <c:pt idx="382">
                  <c:v>2325.1110579967499</c:v>
                </c:pt>
                <c:pt idx="383">
                  <c:v>2290.5131959915102</c:v>
                </c:pt>
                <c:pt idx="384">
                  <c:v>2267.9667490720699</c:v>
                </c:pt>
                <c:pt idx="385">
                  <c:v>2288.7659090757302</c:v>
                </c:pt>
                <c:pt idx="386">
                  <c:v>2299.9913829564998</c:v>
                </c:pt>
                <c:pt idx="387">
                  <c:v>2301.8402459621402</c:v>
                </c:pt>
                <c:pt idx="388">
                  <c:v>2281.77148902416</c:v>
                </c:pt>
                <c:pt idx="389">
                  <c:v>2233.9838069677298</c:v>
                </c:pt>
                <c:pt idx="390">
                  <c:v>2274.8737769126801</c:v>
                </c:pt>
                <c:pt idx="391">
                  <c:v>2270.7183020114899</c:v>
                </c:pt>
                <c:pt idx="392">
                  <c:v>2213.1413331031799</c:v>
                </c:pt>
                <c:pt idx="393">
                  <c:v>2216.5556590557098</c:v>
                </c:pt>
                <c:pt idx="394">
                  <c:v>2256.27772593498</c:v>
                </c:pt>
                <c:pt idx="395">
                  <c:v>2303.1350829601201</c:v>
                </c:pt>
                <c:pt idx="396">
                  <c:v>2288.0963020324698</c:v>
                </c:pt>
                <c:pt idx="397">
                  <c:v>2315.6397889852501</c:v>
                </c:pt>
                <c:pt idx="398">
                  <c:v>2297.1969940662302</c:v>
                </c:pt>
                <c:pt idx="399">
                  <c:v>2294.0721479654298</c:v>
                </c:pt>
                <c:pt idx="400">
                  <c:v>2336.4017080068502</c:v>
                </c:pt>
                <c:pt idx="401">
                  <c:v>2223.4382669925599</c:v>
                </c:pt>
                <c:pt idx="402">
                  <c:v>2218.9204159975002</c:v>
                </c:pt>
                <c:pt idx="403">
                  <c:v>2227.5086549520402</c:v>
                </c:pt>
                <c:pt idx="404">
                  <c:v>2251.0996799468899</c:v>
                </c:pt>
                <c:pt idx="405">
                  <c:v>2271.9641079902599</c:v>
                </c:pt>
                <c:pt idx="406">
                  <c:v>2260.99733901023</c:v>
                </c:pt>
                <c:pt idx="407">
                  <c:v>2139.1209779977798</c:v>
                </c:pt>
                <c:pt idx="408">
                  <c:v>2188.6820110082599</c:v>
                </c:pt>
                <c:pt idx="409">
                  <c:v>2220.5692590475001</c:v>
                </c:pt>
                <c:pt idx="410">
                  <c:v>2212.6401000022802</c:v>
                </c:pt>
                <c:pt idx="411">
                  <c:v>2186.39980304241</c:v>
                </c:pt>
                <c:pt idx="412">
                  <c:v>2223.3040320873201</c:v>
                </c:pt>
                <c:pt idx="413">
                  <c:v>2256.3941129445998</c:v>
                </c:pt>
                <c:pt idx="414">
                  <c:v>2267.8883060216899</c:v>
                </c:pt>
                <c:pt idx="415">
                  <c:v>2289.0990300178501</c:v>
                </c:pt>
                <c:pt idx="416">
                  <c:v>2279.1195679902999</c:v>
                </c:pt>
                <c:pt idx="417">
                  <c:v>2274.95677101612</c:v>
                </c:pt>
                <c:pt idx="418">
                  <c:v>2273.44283699989</c:v>
                </c:pt>
                <c:pt idx="419">
                  <c:v>2272.0660710334701</c:v>
                </c:pt>
                <c:pt idx="420">
                  <c:v>2290.4120979309</c:v>
                </c:pt>
                <c:pt idx="421">
                  <c:v>2308.5433390140502</c:v>
                </c:pt>
                <c:pt idx="422">
                  <c:v>2287.3228989839499</c:v>
                </c:pt>
                <c:pt idx="423">
                  <c:v>2285.4345170259398</c:v>
                </c:pt>
                <c:pt idx="424">
                  <c:v>2303.0799800157502</c:v>
                </c:pt>
                <c:pt idx="425">
                  <c:v>2265.9169499874101</c:v>
                </c:pt>
                <c:pt idx="426">
                  <c:v>2271.7070430517101</c:v>
                </c:pt>
                <c:pt idx="427">
                  <c:v>2299.9310309886901</c:v>
                </c:pt>
                <c:pt idx="428">
                  <c:v>2291.2642960548401</c:v>
                </c:pt>
                <c:pt idx="429">
                  <c:v>2278.3400329351398</c:v>
                </c:pt>
                <c:pt idx="430">
                  <c:v>2289.53653109073</c:v>
                </c:pt>
                <c:pt idx="431">
                  <c:v>2235.4343359470299</c:v>
                </c:pt>
                <c:pt idx="432">
                  <c:v>2228.7954759597701</c:v>
                </c:pt>
                <c:pt idx="433">
                  <c:v>2234.0678050518</c:v>
                </c:pt>
                <c:pt idx="434">
                  <c:v>2233.4904279708799</c:v>
                </c:pt>
                <c:pt idx="435">
                  <c:v>2239.25387597084</c:v>
                </c:pt>
                <c:pt idx="436">
                  <c:v>2233.60813903808</c:v>
                </c:pt>
                <c:pt idx="437">
                  <c:v>2265.2907739877701</c:v>
                </c:pt>
                <c:pt idx="438">
                  <c:v>2271.0385080575902</c:v>
                </c:pt>
                <c:pt idx="439">
                  <c:v>2277.0162860155101</c:v>
                </c:pt>
                <c:pt idx="440">
                  <c:v>2299.5568560361799</c:v>
                </c:pt>
                <c:pt idx="441">
                  <c:v>2311.8051600456201</c:v>
                </c:pt>
                <c:pt idx="442">
                  <c:v>2289.0246419906598</c:v>
                </c:pt>
                <c:pt idx="443">
                  <c:v>2298.2468420267101</c:v>
                </c:pt>
                <c:pt idx="444">
                  <c:v>2292.4986549615801</c:v>
                </c:pt>
                <c:pt idx="445">
                  <c:v>2322.5158509016001</c:v>
                </c:pt>
                <c:pt idx="446">
                  <c:v>2296.5868409872</c:v>
                </c:pt>
                <c:pt idx="447">
                  <c:v>2298.9421910047499</c:v>
                </c:pt>
                <c:pt idx="448">
                  <c:v>2335.7043800353999</c:v>
                </c:pt>
                <c:pt idx="449">
                  <c:v>2245.4828130006699</c:v>
                </c:pt>
                <c:pt idx="450">
                  <c:v>2228.2260819673502</c:v>
                </c:pt>
                <c:pt idx="451">
                  <c:v>2241.6484469175298</c:v>
                </c:pt>
                <c:pt idx="452">
                  <c:v>2243.4773269891698</c:v>
                </c:pt>
                <c:pt idx="453">
                  <c:v>2244.0575019121102</c:v>
                </c:pt>
                <c:pt idx="454">
                  <c:v>2245.6065479516901</c:v>
                </c:pt>
                <c:pt idx="455">
                  <c:v>2254.1802250146802</c:v>
                </c:pt>
                <c:pt idx="456">
                  <c:v>2266.41246807575</c:v>
                </c:pt>
                <c:pt idx="457">
                  <c:v>2248.57701694965</c:v>
                </c:pt>
                <c:pt idx="458">
                  <c:v>2284.3706580400399</c:v>
                </c:pt>
                <c:pt idx="459">
                  <c:v>2268.2393809556902</c:v>
                </c:pt>
                <c:pt idx="460">
                  <c:v>2261.6451048851</c:v>
                </c:pt>
                <c:pt idx="461">
                  <c:v>2281.7447739839499</c:v>
                </c:pt>
                <c:pt idx="462">
                  <c:v>2279.2013430595398</c:v>
                </c:pt>
                <c:pt idx="463">
                  <c:v>2266.3296920061098</c:v>
                </c:pt>
                <c:pt idx="464">
                  <c:v>2287.8815929889602</c:v>
                </c:pt>
                <c:pt idx="465">
                  <c:v>2271.5390639305101</c:v>
                </c:pt>
                <c:pt idx="466">
                  <c:v>2274.1951459646202</c:v>
                </c:pt>
                <c:pt idx="467">
                  <c:v>2275.8343529701201</c:v>
                </c:pt>
                <c:pt idx="468">
                  <c:v>2257.48369002342</c:v>
                </c:pt>
                <c:pt idx="469">
                  <c:v>2251.9156210422502</c:v>
                </c:pt>
                <c:pt idx="470">
                  <c:v>2249.4850360155101</c:v>
                </c:pt>
                <c:pt idx="471">
                  <c:v>2267.7701269388199</c:v>
                </c:pt>
                <c:pt idx="472">
                  <c:v>2254.9472049474698</c:v>
                </c:pt>
                <c:pt idx="473">
                  <c:v>2332.37480795383</c:v>
                </c:pt>
                <c:pt idx="474">
                  <c:v>2347.8722690343802</c:v>
                </c:pt>
                <c:pt idx="475">
                  <c:v>2342.22214698791</c:v>
                </c:pt>
                <c:pt idx="476">
                  <c:v>2339.3698559999398</c:v>
                </c:pt>
                <c:pt idx="477">
                  <c:v>2332.8290119171102</c:v>
                </c:pt>
                <c:pt idx="478">
                  <c:v>2350.3829189538901</c:v>
                </c:pt>
                <c:pt idx="479">
                  <c:v>2303.22364401817</c:v>
                </c:pt>
                <c:pt idx="480">
                  <c:v>2320.6126050949001</c:v>
                </c:pt>
                <c:pt idx="481">
                  <c:v>2336.5082559585499</c:v>
                </c:pt>
                <c:pt idx="482">
                  <c:v>2344.1206229925101</c:v>
                </c:pt>
                <c:pt idx="483">
                  <c:v>2331.3801779747</c:v>
                </c:pt>
                <c:pt idx="484">
                  <c:v>2354.40836000442</c:v>
                </c:pt>
                <c:pt idx="485">
                  <c:v>2226.2081160545299</c:v>
                </c:pt>
                <c:pt idx="486">
                  <c:v>2230.7024949789002</c:v>
                </c:pt>
                <c:pt idx="487">
                  <c:v>2255.76528704166</c:v>
                </c:pt>
                <c:pt idx="488">
                  <c:v>2250.7970269918401</c:v>
                </c:pt>
                <c:pt idx="489">
                  <c:v>2240.3603919744401</c:v>
                </c:pt>
                <c:pt idx="490">
                  <c:v>2239.2825690507798</c:v>
                </c:pt>
                <c:pt idx="491">
                  <c:v>2242.6576639413802</c:v>
                </c:pt>
                <c:pt idx="492">
                  <c:v>2245.98517096042</c:v>
                </c:pt>
                <c:pt idx="493">
                  <c:v>2274.2422130107798</c:v>
                </c:pt>
                <c:pt idx="494">
                  <c:v>2266.11968398094</c:v>
                </c:pt>
                <c:pt idx="495">
                  <c:v>2268.5012779235799</c:v>
                </c:pt>
                <c:pt idx="496">
                  <c:v>2263.8764510154701</c:v>
                </c:pt>
                <c:pt idx="497">
                  <c:v>2373.7525639533901</c:v>
                </c:pt>
                <c:pt idx="498">
                  <c:v>2360.9243280887599</c:v>
                </c:pt>
                <c:pt idx="499">
                  <c:v>2392.4007079601201</c:v>
                </c:pt>
                <c:pt idx="500">
                  <c:v>2372.3099399805001</c:v>
                </c:pt>
                <c:pt idx="501">
                  <c:v>2368.2625000476801</c:v>
                </c:pt>
                <c:pt idx="502">
                  <c:v>2375.1377639770499</c:v>
                </c:pt>
                <c:pt idx="503">
                  <c:v>2211.48659598827</c:v>
                </c:pt>
                <c:pt idx="504">
                  <c:v>2203.16678297519</c:v>
                </c:pt>
                <c:pt idx="505">
                  <c:v>2206.87824392318</c:v>
                </c:pt>
                <c:pt idx="506">
                  <c:v>2209.6295200586301</c:v>
                </c:pt>
                <c:pt idx="507">
                  <c:v>2213.0953130722</c:v>
                </c:pt>
                <c:pt idx="508">
                  <c:v>2220.8167840242299</c:v>
                </c:pt>
                <c:pt idx="509">
                  <c:v>2188.28338396549</c:v>
                </c:pt>
                <c:pt idx="510">
                  <c:v>2189.84512293338</c:v>
                </c:pt>
                <c:pt idx="511">
                  <c:v>2209.7781530618599</c:v>
                </c:pt>
                <c:pt idx="512">
                  <c:v>2207.7025870084699</c:v>
                </c:pt>
                <c:pt idx="513">
                  <c:v>2193.6204830408001</c:v>
                </c:pt>
                <c:pt idx="514">
                  <c:v>2193.5402579307502</c:v>
                </c:pt>
                <c:pt idx="515">
                  <c:v>2284.3282769918401</c:v>
                </c:pt>
                <c:pt idx="516">
                  <c:v>2285.6580719947801</c:v>
                </c:pt>
                <c:pt idx="517">
                  <c:v>2295.7601590156501</c:v>
                </c:pt>
                <c:pt idx="518">
                  <c:v>2315.9178669452599</c:v>
                </c:pt>
                <c:pt idx="519">
                  <c:v>2322.0959919690999</c:v>
                </c:pt>
                <c:pt idx="520">
                  <c:v>2343.8137019872602</c:v>
                </c:pt>
                <c:pt idx="521">
                  <c:v>2219.8400899171802</c:v>
                </c:pt>
                <c:pt idx="522">
                  <c:v>2203.7702209949398</c:v>
                </c:pt>
                <c:pt idx="523">
                  <c:v>2238.2214310169202</c:v>
                </c:pt>
                <c:pt idx="524">
                  <c:v>2228.4215840101201</c:v>
                </c:pt>
                <c:pt idx="525">
                  <c:v>2233.6589170694301</c:v>
                </c:pt>
                <c:pt idx="526">
                  <c:v>2194.42522096633</c:v>
                </c:pt>
                <c:pt idx="527">
                  <c:v>2227.5060390233898</c:v>
                </c:pt>
                <c:pt idx="528">
                  <c:v>2236.6837370395601</c:v>
                </c:pt>
                <c:pt idx="529">
                  <c:v>2240.9153740406</c:v>
                </c:pt>
                <c:pt idx="530">
                  <c:v>2259.9017800092602</c:v>
                </c:pt>
                <c:pt idx="531">
                  <c:v>2236.2541340589501</c:v>
                </c:pt>
                <c:pt idx="532">
                  <c:v>2241.1590620279298</c:v>
                </c:pt>
                <c:pt idx="533">
                  <c:v>2242.0465999841599</c:v>
                </c:pt>
                <c:pt idx="534">
                  <c:v>2251.71216499805</c:v>
                </c:pt>
                <c:pt idx="535">
                  <c:v>2264.5260020494402</c:v>
                </c:pt>
                <c:pt idx="536">
                  <c:v>2250.0254069566699</c:v>
                </c:pt>
                <c:pt idx="537">
                  <c:v>2258.4567649364399</c:v>
                </c:pt>
                <c:pt idx="538">
                  <c:v>2262.7250659465699</c:v>
                </c:pt>
                <c:pt idx="539">
                  <c:v>2204.9296979904102</c:v>
                </c:pt>
                <c:pt idx="540">
                  <c:v>2206.3725330829602</c:v>
                </c:pt>
                <c:pt idx="541">
                  <c:v>2199.4514709711002</c:v>
                </c:pt>
                <c:pt idx="542">
                  <c:v>2208.3476890325501</c:v>
                </c:pt>
                <c:pt idx="543">
                  <c:v>2213.9417169093999</c:v>
                </c:pt>
                <c:pt idx="544">
                  <c:v>2228.94437003135</c:v>
                </c:pt>
                <c:pt idx="545">
                  <c:v>2211.4520629644298</c:v>
                </c:pt>
                <c:pt idx="546">
                  <c:v>2218.4997249841599</c:v>
                </c:pt>
                <c:pt idx="547">
                  <c:v>2220.67694497108</c:v>
                </c:pt>
                <c:pt idx="548">
                  <c:v>2219.9899150133101</c:v>
                </c:pt>
                <c:pt idx="549">
                  <c:v>2214.4002701044001</c:v>
                </c:pt>
                <c:pt idx="550">
                  <c:v>2223.5761719942002</c:v>
                </c:pt>
                <c:pt idx="551">
                  <c:v>2215.0474630594199</c:v>
                </c:pt>
                <c:pt idx="552">
                  <c:v>2211.7989809513001</c:v>
                </c:pt>
                <c:pt idx="553">
                  <c:v>2217.2058750391002</c:v>
                </c:pt>
                <c:pt idx="554">
                  <c:v>2214.0925750732399</c:v>
                </c:pt>
                <c:pt idx="555">
                  <c:v>2234.2017930746001</c:v>
                </c:pt>
                <c:pt idx="556">
                  <c:v>2236.5624599456701</c:v>
                </c:pt>
                <c:pt idx="557">
                  <c:v>2201.33274209499</c:v>
                </c:pt>
                <c:pt idx="558">
                  <c:v>2211.1679209470699</c:v>
                </c:pt>
                <c:pt idx="559">
                  <c:v>2214.2750900983801</c:v>
                </c:pt>
                <c:pt idx="560">
                  <c:v>2230.00840198993</c:v>
                </c:pt>
                <c:pt idx="561">
                  <c:v>2226.1617170572199</c:v>
                </c:pt>
                <c:pt idx="562">
                  <c:v>2216.3777420520701</c:v>
                </c:pt>
                <c:pt idx="563">
                  <c:v>2252.8087370395601</c:v>
                </c:pt>
                <c:pt idx="564">
                  <c:v>2267.8444290161101</c:v>
                </c:pt>
                <c:pt idx="565">
                  <c:v>2253.0348719358399</c:v>
                </c:pt>
                <c:pt idx="566">
                  <c:v>2261.6244989633501</c:v>
                </c:pt>
                <c:pt idx="567">
                  <c:v>2264.48703300952</c:v>
                </c:pt>
                <c:pt idx="568">
                  <c:v>2261.4282209873199</c:v>
                </c:pt>
                <c:pt idx="569">
                  <c:v>2206.9565349817199</c:v>
                </c:pt>
                <c:pt idx="570">
                  <c:v>2208.40758502483</c:v>
                </c:pt>
                <c:pt idx="571">
                  <c:v>2218.1010169982901</c:v>
                </c:pt>
                <c:pt idx="572">
                  <c:v>2225.6357120275402</c:v>
                </c:pt>
                <c:pt idx="573">
                  <c:v>2241.6324310302698</c:v>
                </c:pt>
                <c:pt idx="574">
                  <c:v>2232.9500830173401</c:v>
                </c:pt>
                <c:pt idx="575">
                  <c:v>2195.0800889730399</c:v>
                </c:pt>
                <c:pt idx="576">
                  <c:v>2202.8961800336801</c:v>
                </c:pt>
                <c:pt idx="577">
                  <c:v>2205.9334949254899</c:v>
                </c:pt>
                <c:pt idx="578">
                  <c:v>2231.8514819145198</c:v>
                </c:pt>
                <c:pt idx="579">
                  <c:v>2243.6684039831098</c:v>
                </c:pt>
                <c:pt idx="580">
                  <c:v>2259.32256102561</c:v>
                </c:pt>
                <c:pt idx="581">
                  <c:v>2233.4615099429998</c:v>
                </c:pt>
                <c:pt idx="582">
                  <c:v>2215.8756030797899</c:v>
                </c:pt>
                <c:pt idx="583">
                  <c:v>2223.7763999700501</c:v>
                </c:pt>
                <c:pt idx="584">
                  <c:v>2219.81040501594</c:v>
                </c:pt>
                <c:pt idx="585">
                  <c:v>2227.35762703418</c:v>
                </c:pt>
                <c:pt idx="586">
                  <c:v>2225.1993980407701</c:v>
                </c:pt>
                <c:pt idx="587">
                  <c:v>2238.2387169599501</c:v>
                </c:pt>
                <c:pt idx="588">
                  <c:v>2235.02120506763</c:v>
                </c:pt>
                <c:pt idx="589">
                  <c:v>2240.6381059884998</c:v>
                </c:pt>
                <c:pt idx="590">
                  <c:v>2263.23039400577</c:v>
                </c:pt>
                <c:pt idx="591">
                  <c:v>2253.0351710319501</c:v>
                </c:pt>
                <c:pt idx="592">
                  <c:v>2257.3633359670598</c:v>
                </c:pt>
                <c:pt idx="593">
                  <c:v>2218.6930190324701</c:v>
                </c:pt>
                <c:pt idx="594">
                  <c:v>2203.6161500215499</c:v>
                </c:pt>
                <c:pt idx="595">
                  <c:v>2211.7769750356601</c:v>
                </c:pt>
                <c:pt idx="596">
                  <c:v>2205.3593560457198</c:v>
                </c:pt>
                <c:pt idx="597">
                  <c:v>2207.7350881099701</c:v>
                </c:pt>
                <c:pt idx="598">
                  <c:v>2203.0649080276398</c:v>
                </c:pt>
                <c:pt idx="599">
                  <c:v>2250.3169339895198</c:v>
                </c:pt>
                <c:pt idx="600">
                  <c:v>2272.6357769966098</c:v>
                </c:pt>
                <c:pt idx="601">
                  <c:v>2264.9154919385901</c:v>
                </c:pt>
                <c:pt idx="602">
                  <c:v>2267.2917029857599</c:v>
                </c:pt>
                <c:pt idx="603">
                  <c:v>2260.5395669937102</c:v>
                </c:pt>
                <c:pt idx="604">
                  <c:v>2267.6993319988201</c:v>
                </c:pt>
                <c:pt idx="605">
                  <c:v>2180.2012979984202</c:v>
                </c:pt>
                <c:pt idx="606">
                  <c:v>2182.9566470384598</c:v>
                </c:pt>
                <c:pt idx="607">
                  <c:v>2184.52822101116</c:v>
                </c:pt>
                <c:pt idx="608">
                  <c:v>2182.3838440179802</c:v>
                </c:pt>
                <c:pt idx="609">
                  <c:v>2189.85835206508</c:v>
                </c:pt>
                <c:pt idx="610">
                  <c:v>2229.6979780197098</c:v>
                </c:pt>
                <c:pt idx="611">
                  <c:v>2271.9752739667802</c:v>
                </c:pt>
                <c:pt idx="612">
                  <c:v>2259.28218889236</c:v>
                </c:pt>
                <c:pt idx="613">
                  <c:v>2239.4859349727599</c:v>
                </c:pt>
                <c:pt idx="614">
                  <c:v>2268.22679901123</c:v>
                </c:pt>
                <c:pt idx="615">
                  <c:v>2279.4247040748501</c:v>
                </c:pt>
                <c:pt idx="616">
                  <c:v>2271.5151259899098</c:v>
                </c:pt>
                <c:pt idx="617">
                  <c:v>2267.7243570089299</c:v>
                </c:pt>
                <c:pt idx="618">
                  <c:v>2269.6429280042598</c:v>
                </c:pt>
                <c:pt idx="619">
                  <c:v>2276.3953950405098</c:v>
                </c:pt>
                <c:pt idx="620">
                  <c:v>2281.3127239942501</c:v>
                </c:pt>
                <c:pt idx="621">
                  <c:v>2297.2920979261398</c:v>
                </c:pt>
                <c:pt idx="622">
                  <c:v>2290.3392239809</c:v>
                </c:pt>
                <c:pt idx="623">
                  <c:v>2244.4693779945301</c:v>
                </c:pt>
                <c:pt idx="624">
                  <c:v>2243.8574029207198</c:v>
                </c:pt>
                <c:pt idx="625">
                  <c:v>2247.1038269996602</c:v>
                </c:pt>
                <c:pt idx="626">
                  <c:v>2243.6707609891801</c:v>
                </c:pt>
                <c:pt idx="627">
                  <c:v>2250.7789529561901</c:v>
                </c:pt>
                <c:pt idx="628">
                  <c:v>2248.7490760087899</c:v>
                </c:pt>
                <c:pt idx="629">
                  <c:v>2205.3820329904502</c:v>
                </c:pt>
                <c:pt idx="630">
                  <c:v>2217.5991510152799</c:v>
                </c:pt>
                <c:pt idx="631">
                  <c:v>2215.2472800016399</c:v>
                </c:pt>
                <c:pt idx="632">
                  <c:v>2211.74603402614</c:v>
                </c:pt>
                <c:pt idx="633">
                  <c:v>2240.8035969734101</c:v>
                </c:pt>
                <c:pt idx="634">
                  <c:v>2224.5740829706101</c:v>
                </c:pt>
                <c:pt idx="635">
                  <c:v>2184.96077299118</c:v>
                </c:pt>
                <c:pt idx="636">
                  <c:v>2184.8977780342102</c:v>
                </c:pt>
                <c:pt idx="637">
                  <c:v>2200.3794800043102</c:v>
                </c:pt>
                <c:pt idx="638">
                  <c:v>2201.9275029897599</c:v>
                </c:pt>
                <c:pt idx="639">
                  <c:v>2204.9474149942398</c:v>
                </c:pt>
                <c:pt idx="640">
                  <c:v>2207.3118389844799</c:v>
                </c:pt>
                <c:pt idx="641">
                  <c:v>2260.5239359140301</c:v>
                </c:pt>
                <c:pt idx="642">
                  <c:v>2261.2544450759801</c:v>
                </c:pt>
                <c:pt idx="643">
                  <c:v>2261.1986449956798</c:v>
                </c:pt>
                <c:pt idx="644">
                  <c:v>2271.0721909999802</c:v>
                </c:pt>
                <c:pt idx="645">
                  <c:v>2285.3455009460399</c:v>
                </c:pt>
                <c:pt idx="646">
                  <c:v>2273.05635201931</c:v>
                </c:pt>
                <c:pt idx="647">
                  <c:v>2174.6310870647399</c:v>
                </c:pt>
                <c:pt idx="648">
                  <c:v>2183.58458697795</c:v>
                </c:pt>
                <c:pt idx="649">
                  <c:v>2195.7640730142498</c:v>
                </c:pt>
                <c:pt idx="650">
                  <c:v>2205.2818650007198</c:v>
                </c:pt>
                <c:pt idx="651">
                  <c:v>2194.9215670824001</c:v>
                </c:pt>
                <c:pt idx="652">
                  <c:v>2197.2123219966802</c:v>
                </c:pt>
                <c:pt idx="653">
                  <c:v>2231.6116950511901</c:v>
                </c:pt>
                <c:pt idx="654">
                  <c:v>2224.8570230007099</c:v>
                </c:pt>
                <c:pt idx="655">
                  <c:v>2216.1445270776699</c:v>
                </c:pt>
                <c:pt idx="656">
                  <c:v>2226.4557249546001</c:v>
                </c:pt>
                <c:pt idx="657">
                  <c:v>2230.1638489961601</c:v>
                </c:pt>
                <c:pt idx="658">
                  <c:v>2225.6982870101901</c:v>
                </c:pt>
                <c:pt idx="659">
                  <c:v>2227.67390096187</c:v>
                </c:pt>
                <c:pt idx="660">
                  <c:v>2255.5683009624399</c:v>
                </c:pt>
                <c:pt idx="661">
                  <c:v>2247.4931221008301</c:v>
                </c:pt>
                <c:pt idx="662">
                  <c:v>2249.6129419803601</c:v>
                </c:pt>
                <c:pt idx="663">
                  <c:v>2252.9364860057799</c:v>
                </c:pt>
                <c:pt idx="664">
                  <c:v>2248.0306890010802</c:v>
                </c:pt>
                <c:pt idx="665">
                  <c:v>2213.2333409786202</c:v>
                </c:pt>
                <c:pt idx="666">
                  <c:v>2230.1251529455099</c:v>
                </c:pt>
                <c:pt idx="667">
                  <c:v>2218.0043669939</c:v>
                </c:pt>
                <c:pt idx="668">
                  <c:v>2224.3246289491599</c:v>
                </c:pt>
                <c:pt idx="669">
                  <c:v>2222.6642940044399</c:v>
                </c:pt>
                <c:pt idx="670">
                  <c:v>2223.7768750190698</c:v>
                </c:pt>
                <c:pt idx="671">
                  <c:v>2220.33318209648</c:v>
                </c:pt>
                <c:pt idx="672">
                  <c:v>2240.9962079524898</c:v>
                </c:pt>
                <c:pt idx="673">
                  <c:v>2223.47246801853</c:v>
                </c:pt>
                <c:pt idx="674">
                  <c:v>2230.42059099674</c:v>
                </c:pt>
                <c:pt idx="675">
                  <c:v>2237.15318500995</c:v>
                </c:pt>
                <c:pt idx="676">
                  <c:v>2239.4986950159</c:v>
                </c:pt>
                <c:pt idx="677">
                  <c:v>2254.3313400745301</c:v>
                </c:pt>
                <c:pt idx="678">
                  <c:v>2268.3129339218099</c:v>
                </c:pt>
                <c:pt idx="679">
                  <c:v>2253.2593830823898</c:v>
                </c:pt>
                <c:pt idx="680">
                  <c:v>2255.78979408741</c:v>
                </c:pt>
                <c:pt idx="681">
                  <c:v>2289.1469550132701</c:v>
                </c:pt>
                <c:pt idx="682">
                  <c:v>2286.5681799650101</c:v>
                </c:pt>
                <c:pt idx="683">
                  <c:v>2235.9750839471799</c:v>
                </c:pt>
                <c:pt idx="684">
                  <c:v>2261.0542490482298</c:v>
                </c:pt>
                <c:pt idx="685">
                  <c:v>2249.3799190521199</c:v>
                </c:pt>
                <c:pt idx="686">
                  <c:v>2241.0925799608199</c:v>
                </c:pt>
                <c:pt idx="687">
                  <c:v>2259.04222404956</c:v>
                </c:pt>
                <c:pt idx="688">
                  <c:v>2225.26787602901</c:v>
                </c:pt>
                <c:pt idx="689">
                  <c:v>2226.6914730071999</c:v>
                </c:pt>
                <c:pt idx="690">
                  <c:v>2238.4741690158799</c:v>
                </c:pt>
                <c:pt idx="691">
                  <c:v>2238.6124820709201</c:v>
                </c:pt>
                <c:pt idx="692">
                  <c:v>2256.39902698993</c:v>
                </c:pt>
                <c:pt idx="693">
                  <c:v>2239.27730500698</c:v>
                </c:pt>
                <c:pt idx="694">
                  <c:v>2242.3629399537999</c:v>
                </c:pt>
                <c:pt idx="695">
                  <c:v>2218.2116490602398</c:v>
                </c:pt>
                <c:pt idx="696">
                  <c:v>2217.69156694412</c:v>
                </c:pt>
                <c:pt idx="697">
                  <c:v>2243.2975150346701</c:v>
                </c:pt>
                <c:pt idx="698">
                  <c:v>2223.455665946</c:v>
                </c:pt>
                <c:pt idx="699">
                  <c:v>2219.6998429298401</c:v>
                </c:pt>
                <c:pt idx="700">
                  <c:v>2219.6791580915401</c:v>
                </c:pt>
                <c:pt idx="701">
                  <c:v>2240.0847649574198</c:v>
                </c:pt>
                <c:pt idx="702">
                  <c:v>2221.6416159868199</c:v>
                </c:pt>
                <c:pt idx="703">
                  <c:v>2223.1148329973198</c:v>
                </c:pt>
                <c:pt idx="704">
                  <c:v>2230.4382660388901</c:v>
                </c:pt>
                <c:pt idx="705">
                  <c:v>2228.16838800907</c:v>
                </c:pt>
                <c:pt idx="706">
                  <c:v>2237.13803303241</c:v>
                </c:pt>
                <c:pt idx="707">
                  <c:v>2269.48044204711</c:v>
                </c:pt>
                <c:pt idx="708">
                  <c:v>2268.4817869663202</c:v>
                </c:pt>
                <c:pt idx="709">
                  <c:v>2287.3706619739501</c:v>
                </c:pt>
                <c:pt idx="710">
                  <c:v>2295.7169100046099</c:v>
                </c:pt>
                <c:pt idx="711">
                  <c:v>2301.1754779815601</c:v>
                </c:pt>
                <c:pt idx="712">
                  <c:v>2329.8504369258799</c:v>
                </c:pt>
                <c:pt idx="713">
                  <c:v>2266.3149639367998</c:v>
                </c:pt>
                <c:pt idx="714">
                  <c:v>2270.0345230102498</c:v>
                </c:pt>
                <c:pt idx="715">
                  <c:v>2334.93792307376</c:v>
                </c:pt>
                <c:pt idx="716">
                  <c:v>2316.6386989355001</c:v>
                </c:pt>
                <c:pt idx="717">
                  <c:v>2331.4273600578299</c:v>
                </c:pt>
                <c:pt idx="718">
                  <c:v>2303.2763229608499</c:v>
                </c:pt>
                <c:pt idx="719">
                  <c:v>2248.31700801849</c:v>
                </c:pt>
                <c:pt idx="720">
                  <c:v>2255.74013698101</c:v>
                </c:pt>
                <c:pt idx="721">
                  <c:v>2287.3440420627498</c:v>
                </c:pt>
                <c:pt idx="722">
                  <c:v>2254.2824310064302</c:v>
                </c:pt>
                <c:pt idx="723">
                  <c:v>2249.49149107933</c:v>
                </c:pt>
                <c:pt idx="724">
                  <c:v>2276.8807990550899</c:v>
                </c:pt>
                <c:pt idx="725">
                  <c:v>2219.00322294235</c:v>
                </c:pt>
                <c:pt idx="726">
                  <c:v>2217.7094570398299</c:v>
                </c:pt>
                <c:pt idx="727">
                  <c:v>2228.98722803592</c:v>
                </c:pt>
                <c:pt idx="728">
                  <c:v>2232.4150860309601</c:v>
                </c:pt>
                <c:pt idx="729">
                  <c:v>2232.19540905952</c:v>
                </c:pt>
                <c:pt idx="730">
                  <c:v>2242.6523679494799</c:v>
                </c:pt>
                <c:pt idx="731">
                  <c:v>2286.89710795879</c:v>
                </c:pt>
                <c:pt idx="732">
                  <c:v>2315.5461630821201</c:v>
                </c:pt>
                <c:pt idx="733">
                  <c:v>2300.4792510271</c:v>
                </c:pt>
                <c:pt idx="734">
                  <c:v>2308.1547970771699</c:v>
                </c:pt>
                <c:pt idx="735">
                  <c:v>2310.7150920629501</c:v>
                </c:pt>
                <c:pt idx="736">
                  <c:v>2301.3098039626998</c:v>
                </c:pt>
                <c:pt idx="737">
                  <c:v>2234.0939869880599</c:v>
                </c:pt>
                <c:pt idx="738">
                  <c:v>2220.4764199256801</c:v>
                </c:pt>
                <c:pt idx="739">
                  <c:v>2227.9755020141602</c:v>
                </c:pt>
                <c:pt idx="740">
                  <c:v>2227.6218779086998</c:v>
                </c:pt>
                <c:pt idx="741">
                  <c:v>2221.4032679796201</c:v>
                </c:pt>
                <c:pt idx="742">
                  <c:v>2234.0524799823702</c:v>
                </c:pt>
                <c:pt idx="743">
                  <c:v>2273.9605859518001</c:v>
                </c:pt>
                <c:pt idx="744">
                  <c:v>2293.0155570507</c:v>
                </c:pt>
                <c:pt idx="745">
                  <c:v>2269.9451860189401</c:v>
                </c:pt>
                <c:pt idx="746">
                  <c:v>2282.7277489900498</c:v>
                </c:pt>
                <c:pt idx="747">
                  <c:v>2278.9072090387299</c:v>
                </c:pt>
                <c:pt idx="748">
                  <c:v>2290.0296289920798</c:v>
                </c:pt>
                <c:pt idx="749">
                  <c:v>2202.2471519708602</c:v>
                </c:pt>
                <c:pt idx="750">
                  <c:v>2198.9403599500602</c:v>
                </c:pt>
                <c:pt idx="751">
                  <c:v>2207.3987540006601</c:v>
                </c:pt>
                <c:pt idx="752">
                  <c:v>2222.7838710546398</c:v>
                </c:pt>
                <c:pt idx="753">
                  <c:v>2219.45249402523</c:v>
                </c:pt>
                <c:pt idx="754">
                  <c:v>2214.2812490463202</c:v>
                </c:pt>
                <c:pt idx="755">
                  <c:v>2238.81822705268</c:v>
                </c:pt>
                <c:pt idx="756">
                  <c:v>2279.5155940055802</c:v>
                </c:pt>
                <c:pt idx="757">
                  <c:v>2262.5202308893199</c:v>
                </c:pt>
                <c:pt idx="758">
                  <c:v>2258.0483239889099</c:v>
                </c:pt>
                <c:pt idx="759">
                  <c:v>2268.2896260023099</c:v>
                </c:pt>
                <c:pt idx="760">
                  <c:v>2288.8177689313802</c:v>
                </c:pt>
                <c:pt idx="761">
                  <c:v>2259.58647894859</c:v>
                </c:pt>
                <c:pt idx="762">
                  <c:v>2281.6247999668099</c:v>
                </c:pt>
                <c:pt idx="763">
                  <c:v>2292.1441000699901</c:v>
                </c:pt>
                <c:pt idx="764">
                  <c:v>2286.8235399722998</c:v>
                </c:pt>
                <c:pt idx="765">
                  <c:v>2314.23361992836</c:v>
                </c:pt>
                <c:pt idx="766">
                  <c:v>2302.8342239856702</c:v>
                </c:pt>
                <c:pt idx="767">
                  <c:v>2207.2797299623398</c:v>
                </c:pt>
                <c:pt idx="768">
                  <c:v>2190.87165403366</c:v>
                </c:pt>
                <c:pt idx="769">
                  <c:v>2200.3895629644298</c:v>
                </c:pt>
                <c:pt idx="770">
                  <c:v>2201.3272219896298</c:v>
                </c:pt>
                <c:pt idx="771">
                  <c:v>2205.9580459594699</c:v>
                </c:pt>
                <c:pt idx="772">
                  <c:v>2205.9828169345801</c:v>
                </c:pt>
                <c:pt idx="773">
                  <c:v>2232.3098709583201</c:v>
                </c:pt>
                <c:pt idx="774">
                  <c:v>2242.3664609193802</c:v>
                </c:pt>
                <c:pt idx="775">
                  <c:v>2238.4424849748598</c:v>
                </c:pt>
                <c:pt idx="776">
                  <c:v>2247.1582440137799</c:v>
                </c:pt>
                <c:pt idx="777">
                  <c:v>2248.69278109073</c:v>
                </c:pt>
                <c:pt idx="778">
                  <c:v>2251.57418000698</c:v>
                </c:pt>
                <c:pt idx="779">
                  <c:v>2257.1994389295501</c:v>
                </c:pt>
                <c:pt idx="780">
                  <c:v>2249.7697509527202</c:v>
                </c:pt>
                <c:pt idx="781">
                  <c:v>2280.7997620105698</c:v>
                </c:pt>
                <c:pt idx="782">
                  <c:v>2274.7701230049101</c:v>
                </c:pt>
                <c:pt idx="783">
                  <c:v>2271.7931510210001</c:v>
                </c:pt>
                <c:pt idx="784">
                  <c:v>2279.5422910451798</c:v>
                </c:pt>
                <c:pt idx="785">
                  <c:v>2235.9073029756501</c:v>
                </c:pt>
                <c:pt idx="786">
                  <c:v>2222.5995830297402</c:v>
                </c:pt>
                <c:pt idx="787">
                  <c:v>2220.03963696956</c:v>
                </c:pt>
                <c:pt idx="788">
                  <c:v>2227.90054309368</c:v>
                </c:pt>
                <c:pt idx="789">
                  <c:v>2222.0635110139801</c:v>
                </c:pt>
                <c:pt idx="790">
                  <c:v>2227.0104880332901</c:v>
                </c:pt>
                <c:pt idx="791">
                  <c:v>2215.9233260154701</c:v>
                </c:pt>
                <c:pt idx="792">
                  <c:v>2209.8880240917201</c:v>
                </c:pt>
                <c:pt idx="793">
                  <c:v>2212.2993669509801</c:v>
                </c:pt>
                <c:pt idx="794">
                  <c:v>2210.3001589774999</c:v>
                </c:pt>
                <c:pt idx="795">
                  <c:v>2215.0187720060298</c:v>
                </c:pt>
                <c:pt idx="796">
                  <c:v>2212.79367005825</c:v>
                </c:pt>
                <c:pt idx="797">
                  <c:v>2198.41026401519</c:v>
                </c:pt>
                <c:pt idx="798">
                  <c:v>2205.8089320659601</c:v>
                </c:pt>
                <c:pt idx="799">
                  <c:v>2212.73282289505</c:v>
                </c:pt>
                <c:pt idx="800">
                  <c:v>2227.9936619997002</c:v>
                </c:pt>
                <c:pt idx="801">
                  <c:v>2214.3910930156699</c:v>
                </c:pt>
                <c:pt idx="802">
                  <c:v>2233.4708830118102</c:v>
                </c:pt>
                <c:pt idx="803">
                  <c:v>2242.13137304782</c:v>
                </c:pt>
                <c:pt idx="804">
                  <c:v>2270.1763460636098</c:v>
                </c:pt>
                <c:pt idx="805">
                  <c:v>2244.3322939872701</c:v>
                </c:pt>
                <c:pt idx="806">
                  <c:v>2259.0180120468099</c:v>
                </c:pt>
                <c:pt idx="807">
                  <c:v>2241.4794340133599</c:v>
                </c:pt>
                <c:pt idx="808">
                  <c:v>2236.3816689252799</c:v>
                </c:pt>
                <c:pt idx="809">
                  <c:v>2200.6889020204499</c:v>
                </c:pt>
                <c:pt idx="810">
                  <c:v>2198.55113697052</c:v>
                </c:pt>
                <c:pt idx="811">
                  <c:v>2208.19403398036</c:v>
                </c:pt>
                <c:pt idx="812">
                  <c:v>2226.25390899181</c:v>
                </c:pt>
                <c:pt idx="813">
                  <c:v>2214.6729220151901</c:v>
                </c:pt>
                <c:pt idx="814">
                  <c:v>2214.8040169477399</c:v>
                </c:pt>
                <c:pt idx="815">
                  <c:v>2258.6187880039201</c:v>
                </c:pt>
                <c:pt idx="816">
                  <c:v>2241.80969798564</c:v>
                </c:pt>
                <c:pt idx="817">
                  <c:v>2256.8989349603598</c:v>
                </c:pt>
                <c:pt idx="818">
                  <c:v>2261.33372795581</c:v>
                </c:pt>
                <c:pt idx="819">
                  <c:v>2257.4859420061098</c:v>
                </c:pt>
                <c:pt idx="820">
                  <c:v>2265.2573789358098</c:v>
                </c:pt>
                <c:pt idx="821">
                  <c:v>2255.5597889423302</c:v>
                </c:pt>
                <c:pt idx="822">
                  <c:v>2231.5262769460601</c:v>
                </c:pt>
                <c:pt idx="823">
                  <c:v>2233.1400680541901</c:v>
                </c:pt>
                <c:pt idx="824">
                  <c:v>2255.6717540025702</c:v>
                </c:pt>
                <c:pt idx="825">
                  <c:v>2244.7345720529502</c:v>
                </c:pt>
                <c:pt idx="826">
                  <c:v>2258.34755802154</c:v>
                </c:pt>
                <c:pt idx="827">
                  <c:v>2223.3724389076201</c:v>
                </c:pt>
                <c:pt idx="828">
                  <c:v>2216.7798639535899</c:v>
                </c:pt>
                <c:pt idx="829">
                  <c:v>2211.18672692775</c:v>
                </c:pt>
                <c:pt idx="830">
                  <c:v>2234.8507549762699</c:v>
                </c:pt>
                <c:pt idx="831">
                  <c:v>2232.6150239705999</c:v>
                </c:pt>
                <c:pt idx="832">
                  <c:v>2246.4663609266199</c:v>
                </c:pt>
                <c:pt idx="833">
                  <c:v>2237.1968660354601</c:v>
                </c:pt>
                <c:pt idx="834">
                  <c:v>2244.5388000011399</c:v>
                </c:pt>
                <c:pt idx="835">
                  <c:v>2258.92529594898</c:v>
                </c:pt>
                <c:pt idx="836">
                  <c:v>2235.5149179697</c:v>
                </c:pt>
                <c:pt idx="837">
                  <c:v>2237.8019270896898</c:v>
                </c:pt>
                <c:pt idx="838">
                  <c:v>2253.8081710338502</c:v>
                </c:pt>
                <c:pt idx="839">
                  <c:v>2230.19417309761</c:v>
                </c:pt>
                <c:pt idx="840">
                  <c:v>2220.1073919534601</c:v>
                </c:pt>
                <c:pt idx="841">
                  <c:v>2230.4371509552002</c:v>
                </c:pt>
                <c:pt idx="842">
                  <c:v>2233.6924320459302</c:v>
                </c:pt>
                <c:pt idx="843">
                  <c:v>2229.02624797821</c:v>
                </c:pt>
                <c:pt idx="844">
                  <c:v>2238.1911050081198</c:v>
                </c:pt>
                <c:pt idx="845">
                  <c:v>2188.35676503181</c:v>
                </c:pt>
                <c:pt idx="846">
                  <c:v>2205.76992595195</c:v>
                </c:pt>
                <c:pt idx="847">
                  <c:v>2222.13792800903</c:v>
                </c:pt>
                <c:pt idx="848">
                  <c:v>2208.3051420450201</c:v>
                </c:pt>
                <c:pt idx="849">
                  <c:v>2233.5250369310302</c:v>
                </c:pt>
                <c:pt idx="850">
                  <c:v>2249.0213320255202</c:v>
                </c:pt>
                <c:pt idx="851">
                  <c:v>2316.6454930305399</c:v>
                </c:pt>
                <c:pt idx="852">
                  <c:v>2317.2694460153498</c:v>
                </c:pt>
                <c:pt idx="853">
                  <c:v>2292.4055649042102</c:v>
                </c:pt>
                <c:pt idx="854">
                  <c:v>2295.3719910383202</c:v>
                </c:pt>
                <c:pt idx="855">
                  <c:v>2341.04127502441</c:v>
                </c:pt>
                <c:pt idx="856">
                  <c:v>2327.1826350688898</c:v>
                </c:pt>
                <c:pt idx="857">
                  <c:v>2310.3220700025499</c:v>
                </c:pt>
                <c:pt idx="858">
                  <c:v>2284.7168509960102</c:v>
                </c:pt>
                <c:pt idx="859">
                  <c:v>2298.7313270568802</c:v>
                </c:pt>
                <c:pt idx="860">
                  <c:v>2308.4220830202098</c:v>
                </c:pt>
                <c:pt idx="861">
                  <c:v>2294.31019198894</c:v>
                </c:pt>
                <c:pt idx="862">
                  <c:v>2317.4283889531998</c:v>
                </c:pt>
                <c:pt idx="863">
                  <c:v>2250.1539199352201</c:v>
                </c:pt>
                <c:pt idx="864">
                  <c:v>2237.2076400518399</c:v>
                </c:pt>
                <c:pt idx="865">
                  <c:v>2281.43327105045</c:v>
                </c:pt>
                <c:pt idx="866">
                  <c:v>2263.6578639745699</c:v>
                </c:pt>
                <c:pt idx="867">
                  <c:v>2279.5016220808002</c:v>
                </c:pt>
                <c:pt idx="868">
                  <c:v>2264.1101539134902</c:v>
                </c:pt>
                <c:pt idx="869">
                  <c:v>2269.2431679964002</c:v>
                </c:pt>
                <c:pt idx="870">
                  <c:v>2239.7248679399399</c:v>
                </c:pt>
                <c:pt idx="871">
                  <c:v>2245.20242094993</c:v>
                </c:pt>
                <c:pt idx="872">
                  <c:v>2244.9027390480001</c:v>
                </c:pt>
                <c:pt idx="873">
                  <c:v>2247.9029439687702</c:v>
                </c:pt>
                <c:pt idx="874">
                  <c:v>2267.8086749315198</c:v>
                </c:pt>
                <c:pt idx="875">
                  <c:v>2225.9693459272298</c:v>
                </c:pt>
                <c:pt idx="876">
                  <c:v>2225.1323319673502</c:v>
                </c:pt>
                <c:pt idx="877">
                  <c:v>2257.3898940086301</c:v>
                </c:pt>
                <c:pt idx="878">
                  <c:v>2250.21973395347</c:v>
                </c:pt>
                <c:pt idx="879">
                  <c:v>2265.7709059715198</c:v>
                </c:pt>
                <c:pt idx="880">
                  <c:v>2272.4067699909201</c:v>
                </c:pt>
                <c:pt idx="881">
                  <c:v>2178.0046401023801</c:v>
                </c:pt>
                <c:pt idx="882">
                  <c:v>2180.05656397342</c:v>
                </c:pt>
                <c:pt idx="883">
                  <c:v>2182.7408479452101</c:v>
                </c:pt>
                <c:pt idx="884">
                  <c:v>2204.8048059940302</c:v>
                </c:pt>
                <c:pt idx="885">
                  <c:v>2213.1668590307199</c:v>
                </c:pt>
                <c:pt idx="886">
                  <c:v>2191.6129460334701</c:v>
                </c:pt>
                <c:pt idx="887">
                  <c:v>2227.2627129554699</c:v>
                </c:pt>
                <c:pt idx="888">
                  <c:v>2222.7876490354502</c:v>
                </c:pt>
                <c:pt idx="889">
                  <c:v>2221.7848850488599</c:v>
                </c:pt>
                <c:pt idx="890">
                  <c:v>2224.05991101264</c:v>
                </c:pt>
                <c:pt idx="891">
                  <c:v>2250.0441490411699</c:v>
                </c:pt>
                <c:pt idx="892">
                  <c:v>2239.36851406097</c:v>
                </c:pt>
                <c:pt idx="893">
                  <c:v>2232.31399595737</c:v>
                </c:pt>
                <c:pt idx="894">
                  <c:v>2235.7795569896698</c:v>
                </c:pt>
                <c:pt idx="895">
                  <c:v>2241.3614839315401</c:v>
                </c:pt>
                <c:pt idx="896">
                  <c:v>2257.8359769582698</c:v>
                </c:pt>
                <c:pt idx="897">
                  <c:v>2264.1951440572702</c:v>
                </c:pt>
                <c:pt idx="898">
                  <c:v>2252.6383649110699</c:v>
                </c:pt>
                <c:pt idx="899">
                  <c:v>2188.4962180852799</c:v>
                </c:pt>
                <c:pt idx="900">
                  <c:v>2203.4717180728899</c:v>
                </c:pt>
                <c:pt idx="901">
                  <c:v>2189.5767860412502</c:v>
                </c:pt>
                <c:pt idx="902">
                  <c:v>2193.8795310258802</c:v>
                </c:pt>
                <c:pt idx="903">
                  <c:v>2199.4749079942699</c:v>
                </c:pt>
                <c:pt idx="904">
                  <c:v>2201.7849779129001</c:v>
                </c:pt>
                <c:pt idx="905">
                  <c:v>2232.5469580888698</c:v>
                </c:pt>
                <c:pt idx="906">
                  <c:v>2231.6111489534301</c:v>
                </c:pt>
                <c:pt idx="907">
                  <c:v>2239.33536195755</c:v>
                </c:pt>
                <c:pt idx="908">
                  <c:v>2236.1146259307802</c:v>
                </c:pt>
                <c:pt idx="909">
                  <c:v>2242.7097250223101</c:v>
                </c:pt>
                <c:pt idx="910">
                  <c:v>2264.6645009517601</c:v>
                </c:pt>
                <c:pt idx="911">
                  <c:v>2227.33472990989</c:v>
                </c:pt>
                <c:pt idx="912">
                  <c:v>2222.8270039558402</c:v>
                </c:pt>
                <c:pt idx="913">
                  <c:v>2231.9585740566199</c:v>
                </c:pt>
                <c:pt idx="914">
                  <c:v>2260.3361029624898</c:v>
                </c:pt>
                <c:pt idx="915">
                  <c:v>2236.8453049659702</c:v>
                </c:pt>
                <c:pt idx="916">
                  <c:v>2243.1693869829101</c:v>
                </c:pt>
                <c:pt idx="917">
                  <c:v>2249.71610701084</c:v>
                </c:pt>
                <c:pt idx="918">
                  <c:v>2267.9133559465399</c:v>
                </c:pt>
                <c:pt idx="919">
                  <c:v>2254.53866398334</c:v>
                </c:pt>
                <c:pt idx="920">
                  <c:v>2268.36728298664</c:v>
                </c:pt>
                <c:pt idx="921">
                  <c:v>2262.39500892162</c:v>
                </c:pt>
                <c:pt idx="922">
                  <c:v>2259.3033670186901</c:v>
                </c:pt>
                <c:pt idx="923">
                  <c:v>2263.6040639877301</c:v>
                </c:pt>
                <c:pt idx="924">
                  <c:v>2254.7386389970702</c:v>
                </c:pt>
                <c:pt idx="925">
                  <c:v>2259.9642649888901</c:v>
                </c:pt>
                <c:pt idx="926">
                  <c:v>2248.0959299802698</c:v>
                </c:pt>
                <c:pt idx="927">
                  <c:v>2254.4410699605901</c:v>
                </c:pt>
                <c:pt idx="928">
                  <c:v>2251.1413589715899</c:v>
                </c:pt>
                <c:pt idx="929">
                  <c:v>2242.99989199638</c:v>
                </c:pt>
                <c:pt idx="930">
                  <c:v>2258.7507590055402</c:v>
                </c:pt>
                <c:pt idx="931">
                  <c:v>2272.31410503387</c:v>
                </c:pt>
                <c:pt idx="932">
                  <c:v>2256.32685303688</c:v>
                </c:pt>
                <c:pt idx="933">
                  <c:v>2260.8275499343799</c:v>
                </c:pt>
                <c:pt idx="934">
                  <c:v>2270.1040160655898</c:v>
                </c:pt>
                <c:pt idx="935">
                  <c:v>2284.3302899598998</c:v>
                </c:pt>
                <c:pt idx="936">
                  <c:v>2270.6406179666501</c:v>
                </c:pt>
                <c:pt idx="937">
                  <c:v>2286.1461730003298</c:v>
                </c:pt>
                <c:pt idx="938">
                  <c:v>2278.9219480752899</c:v>
                </c:pt>
                <c:pt idx="939">
                  <c:v>2334.3575110435399</c:v>
                </c:pt>
                <c:pt idx="940">
                  <c:v>2297.6705629825501</c:v>
                </c:pt>
                <c:pt idx="941">
                  <c:v>2319.7826199531501</c:v>
                </c:pt>
                <c:pt idx="942">
                  <c:v>2314.5980010032599</c:v>
                </c:pt>
                <c:pt idx="943">
                  <c:v>2276.4508029222402</c:v>
                </c:pt>
                <c:pt idx="944">
                  <c:v>2319.1991399526501</c:v>
                </c:pt>
                <c:pt idx="945">
                  <c:v>2345.0603100061398</c:v>
                </c:pt>
                <c:pt idx="946">
                  <c:v>2309.01502895355</c:v>
                </c:pt>
                <c:pt idx="947">
                  <c:v>2333.4928230047199</c:v>
                </c:pt>
                <c:pt idx="948">
                  <c:v>2351.6061369180602</c:v>
                </c:pt>
                <c:pt idx="949">
                  <c:v>2358.8770830631202</c:v>
                </c:pt>
                <c:pt idx="950">
                  <c:v>2347.86888802051</c:v>
                </c:pt>
                <c:pt idx="951">
                  <c:v>2344.4638890028</c:v>
                </c:pt>
                <c:pt idx="952">
                  <c:v>2341.2197929620702</c:v>
                </c:pt>
                <c:pt idx="953">
                  <c:v>2249.8468989133798</c:v>
                </c:pt>
                <c:pt idx="954">
                  <c:v>2246.7981859445499</c:v>
                </c:pt>
                <c:pt idx="955">
                  <c:v>2252.0256969928701</c:v>
                </c:pt>
                <c:pt idx="956">
                  <c:v>2273.3890680074601</c:v>
                </c:pt>
                <c:pt idx="957">
                  <c:v>2266.2982819080298</c:v>
                </c:pt>
                <c:pt idx="958">
                  <c:v>2268.19803702831</c:v>
                </c:pt>
                <c:pt idx="959">
                  <c:v>2266.6015230417202</c:v>
                </c:pt>
                <c:pt idx="960">
                  <c:v>2282.8243329524898</c:v>
                </c:pt>
                <c:pt idx="961">
                  <c:v>2269.4170919656699</c:v>
                </c:pt>
                <c:pt idx="962">
                  <c:v>2300.2581290006601</c:v>
                </c:pt>
                <c:pt idx="963">
                  <c:v>2289.6569129228501</c:v>
                </c:pt>
                <c:pt idx="964">
                  <c:v>2276.4513659477202</c:v>
                </c:pt>
                <c:pt idx="965">
                  <c:v>2248.6436740159902</c:v>
                </c:pt>
                <c:pt idx="966">
                  <c:v>2268.8849420547399</c:v>
                </c:pt>
                <c:pt idx="967">
                  <c:v>2259.34668898582</c:v>
                </c:pt>
                <c:pt idx="968">
                  <c:v>2255.51252400875</c:v>
                </c:pt>
                <c:pt idx="969">
                  <c:v>2257.7796720266301</c:v>
                </c:pt>
                <c:pt idx="970">
                  <c:v>2268.8947629928498</c:v>
                </c:pt>
                <c:pt idx="971">
                  <c:v>2231.1747668981502</c:v>
                </c:pt>
                <c:pt idx="972">
                  <c:v>2232.04985594749</c:v>
                </c:pt>
                <c:pt idx="973">
                  <c:v>2255.1557869911098</c:v>
                </c:pt>
                <c:pt idx="974">
                  <c:v>2246.9257060289301</c:v>
                </c:pt>
                <c:pt idx="975">
                  <c:v>2234.9802490472698</c:v>
                </c:pt>
                <c:pt idx="976">
                  <c:v>2252.9261950254399</c:v>
                </c:pt>
                <c:pt idx="977">
                  <c:v>2233.8562139272599</c:v>
                </c:pt>
                <c:pt idx="978">
                  <c:v>2248.43318104743</c:v>
                </c:pt>
                <c:pt idx="979">
                  <c:v>2235.1626899242401</c:v>
                </c:pt>
                <c:pt idx="980">
                  <c:v>2264.4344149827898</c:v>
                </c:pt>
                <c:pt idx="981">
                  <c:v>2245.4486789703301</c:v>
                </c:pt>
                <c:pt idx="982">
                  <c:v>2261.09824001789</c:v>
                </c:pt>
                <c:pt idx="983">
                  <c:v>2263.8870769739101</c:v>
                </c:pt>
                <c:pt idx="984">
                  <c:v>2288.2805249691</c:v>
                </c:pt>
                <c:pt idx="985">
                  <c:v>2287.8074179887699</c:v>
                </c:pt>
                <c:pt idx="986">
                  <c:v>2304.5202299356401</c:v>
                </c:pt>
                <c:pt idx="987">
                  <c:v>2273.0520610809299</c:v>
                </c:pt>
                <c:pt idx="988">
                  <c:v>2290.84688401222</c:v>
                </c:pt>
                <c:pt idx="989">
                  <c:v>2244.6523299217201</c:v>
                </c:pt>
                <c:pt idx="990">
                  <c:v>2249.5374259948699</c:v>
                </c:pt>
                <c:pt idx="991">
                  <c:v>2288.9463250637</c:v>
                </c:pt>
                <c:pt idx="992">
                  <c:v>2285.36515498161</c:v>
                </c:pt>
                <c:pt idx="993">
                  <c:v>2281.6902029514299</c:v>
                </c:pt>
                <c:pt idx="994">
                  <c:v>2296.7192490100801</c:v>
                </c:pt>
                <c:pt idx="995">
                  <c:v>2173.49751496315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B-5B4C-B102-386768613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87119"/>
        <c:axId val="716598255"/>
      </c:scatterChart>
      <c:valAx>
        <c:axId val="71708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uložených hlasov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6598255"/>
        <c:crosses val="autoZero"/>
        <c:crossBetween val="midCat"/>
      </c:valAx>
      <c:valAx>
        <c:axId val="716598255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7087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Uloženie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'Operácia uloženia - rastový g.'!$C$1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'Operácia uloženia - rastový g.'!$A$2:$A$12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'Operácia uloženia - rastový g.'!$C$2:$C$12</c:f>
              <c:numCache>
                <c:formatCode>General</c:formatCode>
                <c:ptCount val="11"/>
                <c:pt idx="0">
                  <c:v>2.3159999999999998</c:v>
                </c:pt>
                <c:pt idx="1">
                  <c:v>231.61199999999999</c:v>
                </c:pt>
                <c:pt idx="2">
                  <c:v>464.84100000000001</c:v>
                </c:pt>
                <c:pt idx="3">
                  <c:v>694.27</c:v>
                </c:pt>
                <c:pt idx="4">
                  <c:v>917.18399999999997</c:v>
                </c:pt>
                <c:pt idx="5">
                  <c:v>1138.376</c:v>
                </c:pt>
                <c:pt idx="6">
                  <c:v>1364.3779999999999</c:v>
                </c:pt>
                <c:pt idx="7">
                  <c:v>1591.6869999999999</c:v>
                </c:pt>
                <c:pt idx="8">
                  <c:v>1817.7170000000001</c:v>
                </c:pt>
                <c:pt idx="9">
                  <c:v>2044.5219999999999</c:v>
                </c:pt>
                <c:pt idx="10">
                  <c:v>2269.9459999999999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D-B442-8EAF-6A0F4C2D7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26511"/>
        <c:axId val="1021045183"/>
      </c:scatterChart>
      <c:valAx>
        <c:axId val="719926511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uložených hlasov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1045183"/>
        <c:crosses val="autoZero"/>
        <c:crossBetween val="midCat"/>
      </c:valAx>
      <c:valAx>
        <c:axId val="102104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vykonávania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9926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'Operácia overenia'!$A$1</c:f>
              <c:strCache>
                <c:ptCount val="1"/>
                <c:pt idx="0">
                  <c:v>Verifikácia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'Operácia overenia'!$A$2:$A$1001</c:f>
              <c:numCache>
                <c:formatCode>General</c:formatCode>
                <c:ptCount val="1000"/>
                <c:pt idx="0">
                  <c:v>27.841421961784299</c:v>
                </c:pt>
                <c:pt idx="1">
                  <c:v>37.539852976798997</c:v>
                </c:pt>
                <c:pt idx="2">
                  <c:v>32.416638016700702</c:v>
                </c:pt>
                <c:pt idx="3">
                  <c:v>29.877220034599301</c:v>
                </c:pt>
                <c:pt idx="4">
                  <c:v>28.618350028991699</c:v>
                </c:pt>
                <c:pt idx="5">
                  <c:v>28.3669821023941</c:v>
                </c:pt>
                <c:pt idx="6">
                  <c:v>37.689839005470198</c:v>
                </c:pt>
                <c:pt idx="7">
                  <c:v>34.935096025466898</c:v>
                </c:pt>
                <c:pt idx="8">
                  <c:v>28.2014770507812</c:v>
                </c:pt>
                <c:pt idx="9">
                  <c:v>31.336844086647002</c:v>
                </c:pt>
                <c:pt idx="10">
                  <c:v>43.933750987052903</c:v>
                </c:pt>
                <c:pt idx="11">
                  <c:v>32.984632968902503</c:v>
                </c:pt>
                <c:pt idx="12">
                  <c:v>28.6363010406494</c:v>
                </c:pt>
                <c:pt idx="13">
                  <c:v>28.906723022460898</c:v>
                </c:pt>
                <c:pt idx="14">
                  <c:v>32.750506997108403</c:v>
                </c:pt>
                <c:pt idx="15">
                  <c:v>39.068766951560903</c:v>
                </c:pt>
                <c:pt idx="16">
                  <c:v>38.147603034973102</c:v>
                </c:pt>
                <c:pt idx="17">
                  <c:v>26.2324619293212</c:v>
                </c:pt>
                <c:pt idx="18">
                  <c:v>26.170660018920898</c:v>
                </c:pt>
                <c:pt idx="19">
                  <c:v>26.390714049339199</c:v>
                </c:pt>
                <c:pt idx="20">
                  <c:v>27.238517999649002</c:v>
                </c:pt>
                <c:pt idx="21">
                  <c:v>28.5483700037002</c:v>
                </c:pt>
                <c:pt idx="22">
                  <c:v>30.8702520132064</c:v>
                </c:pt>
                <c:pt idx="23">
                  <c:v>70.518241047859107</c:v>
                </c:pt>
                <c:pt idx="24">
                  <c:v>49.446474909782403</c:v>
                </c:pt>
                <c:pt idx="25">
                  <c:v>63.558647990226703</c:v>
                </c:pt>
                <c:pt idx="26">
                  <c:v>55.930349111557</c:v>
                </c:pt>
                <c:pt idx="27">
                  <c:v>29.429526090621899</c:v>
                </c:pt>
                <c:pt idx="28">
                  <c:v>27.7718069553375</c:v>
                </c:pt>
                <c:pt idx="29">
                  <c:v>29.0068100690841</c:v>
                </c:pt>
                <c:pt idx="30">
                  <c:v>35.705561995506201</c:v>
                </c:pt>
                <c:pt idx="31">
                  <c:v>40.855835914611802</c:v>
                </c:pt>
                <c:pt idx="32">
                  <c:v>29.4230909347534</c:v>
                </c:pt>
                <c:pt idx="33">
                  <c:v>30.033193945884701</c:v>
                </c:pt>
                <c:pt idx="34">
                  <c:v>33.675127029418903</c:v>
                </c:pt>
                <c:pt idx="35">
                  <c:v>29.629410982131901</c:v>
                </c:pt>
                <c:pt idx="36">
                  <c:v>34.448181033134397</c:v>
                </c:pt>
                <c:pt idx="37">
                  <c:v>31.394492983818001</c:v>
                </c:pt>
                <c:pt idx="38">
                  <c:v>44.012596011161797</c:v>
                </c:pt>
                <c:pt idx="39">
                  <c:v>27.1397171020507</c:v>
                </c:pt>
                <c:pt idx="40">
                  <c:v>27.0020110607147</c:v>
                </c:pt>
                <c:pt idx="41">
                  <c:v>28.080489993095298</c:v>
                </c:pt>
                <c:pt idx="42">
                  <c:v>34.5502690076828</c:v>
                </c:pt>
                <c:pt idx="43">
                  <c:v>43.944157004356299</c:v>
                </c:pt>
                <c:pt idx="44">
                  <c:v>30.882673978805499</c:v>
                </c:pt>
                <c:pt idx="45">
                  <c:v>38.8443150520324</c:v>
                </c:pt>
                <c:pt idx="46">
                  <c:v>37.758469939231802</c:v>
                </c:pt>
                <c:pt idx="47">
                  <c:v>29.306904911994899</c:v>
                </c:pt>
                <c:pt idx="48">
                  <c:v>29.201551914214999</c:v>
                </c:pt>
                <c:pt idx="49">
                  <c:v>28.2240970134735</c:v>
                </c:pt>
                <c:pt idx="50">
                  <c:v>34.5243849754333</c:v>
                </c:pt>
                <c:pt idx="51">
                  <c:v>26.5100190639495</c:v>
                </c:pt>
                <c:pt idx="52">
                  <c:v>27.092414021492001</c:v>
                </c:pt>
                <c:pt idx="53">
                  <c:v>27.2192850112915</c:v>
                </c:pt>
                <c:pt idx="54">
                  <c:v>27.7566510438919</c:v>
                </c:pt>
                <c:pt idx="55">
                  <c:v>27.369129061698899</c:v>
                </c:pt>
                <c:pt idx="56">
                  <c:v>26.530464053153899</c:v>
                </c:pt>
                <c:pt idx="57">
                  <c:v>27.547559976577698</c:v>
                </c:pt>
                <c:pt idx="58">
                  <c:v>27.0843650102615</c:v>
                </c:pt>
                <c:pt idx="59">
                  <c:v>26.893475055694498</c:v>
                </c:pt>
                <c:pt idx="60">
                  <c:v>28.047650933265601</c:v>
                </c:pt>
                <c:pt idx="61">
                  <c:v>27.828626990318298</c:v>
                </c:pt>
                <c:pt idx="62">
                  <c:v>28.4032880067825</c:v>
                </c:pt>
                <c:pt idx="63">
                  <c:v>27.598214030265801</c:v>
                </c:pt>
                <c:pt idx="64">
                  <c:v>27.283066987991301</c:v>
                </c:pt>
                <c:pt idx="65">
                  <c:v>26.526473999023398</c:v>
                </c:pt>
                <c:pt idx="66">
                  <c:v>27.815168976783699</c:v>
                </c:pt>
                <c:pt idx="67">
                  <c:v>32.665252923965397</c:v>
                </c:pt>
                <c:pt idx="68">
                  <c:v>32.283897995948699</c:v>
                </c:pt>
                <c:pt idx="69">
                  <c:v>30.149915933609002</c:v>
                </c:pt>
                <c:pt idx="70">
                  <c:v>30.668262004852199</c:v>
                </c:pt>
                <c:pt idx="71">
                  <c:v>40.976675987243603</c:v>
                </c:pt>
                <c:pt idx="72">
                  <c:v>32.275259971618603</c:v>
                </c:pt>
                <c:pt idx="73">
                  <c:v>31.926791906356801</c:v>
                </c:pt>
                <c:pt idx="74">
                  <c:v>32.091421008109997</c:v>
                </c:pt>
                <c:pt idx="75">
                  <c:v>33.467146039009002</c:v>
                </c:pt>
                <c:pt idx="76">
                  <c:v>28.5988529920578</c:v>
                </c:pt>
                <c:pt idx="77">
                  <c:v>27.742720961570701</c:v>
                </c:pt>
                <c:pt idx="78">
                  <c:v>27.450320959091101</c:v>
                </c:pt>
                <c:pt idx="79">
                  <c:v>27.621814012527398</c:v>
                </c:pt>
                <c:pt idx="80">
                  <c:v>31.553022980689999</c:v>
                </c:pt>
                <c:pt idx="81">
                  <c:v>33.068953990936201</c:v>
                </c:pt>
                <c:pt idx="82">
                  <c:v>30.963391065597499</c:v>
                </c:pt>
                <c:pt idx="83">
                  <c:v>37.772305965423499</c:v>
                </c:pt>
                <c:pt idx="84">
                  <c:v>30.687306046485901</c:v>
                </c:pt>
                <c:pt idx="85">
                  <c:v>32.998836040496798</c:v>
                </c:pt>
                <c:pt idx="86">
                  <c:v>31.176409959792998</c:v>
                </c:pt>
                <c:pt idx="87">
                  <c:v>31.2455140352249</c:v>
                </c:pt>
                <c:pt idx="88">
                  <c:v>29.6380100250244</c:v>
                </c:pt>
                <c:pt idx="89">
                  <c:v>34.363903999328599</c:v>
                </c:pt>
                <c:pt idx="90">
                  <c:v>26.649544954299898</c:v>
                </c:pt>
                <c:pt idx="91">
                  <c:v>26.791664004325799</c:v>
                </c:pt>
                <c:pt idx="92">
                  <c:v>26.7133690118789</c:v>
                </c:pt>
                <c:pt idx="93">
                  <c:v>28.109601974487301</c:v>
                </c:pt>
                <c:pt idx="94">
                  <c:v>36.735823988914397</c:v>
                </c:pt>
                <c:pt idx="95">
                  <c:v>30.7241580486297</c:v>
                </c:pt>
                <c:pt idx="96">
                  <c:v>37.840358018875101</c:v>
                </c:pt>
                <c:pt idx="97">
                  <c:v>32.235102057456899</c:v>
                </c:pt>
                <c:pt idx="98">
                  <c:v>30.8680480718612</c:v>
                </c:pt>
                <c:pt idx="99">
                  <c:v>34.747191071510301</c:v>
                </c:pt>
                <c:pt idx="100">
                  <c:v>37.076633095741201</c:v>
                </c:pt>
                <c:pt idx="101">
                  <c:v>40.494446992874103</c:v>
                </c:pt>
                <c:pt idx="102">
                  <c:v>34.001836061477597</c:v>
                </c:pt>
                <c:pt idx="103">
                  <c:v>36.911242961883502</c:v>
                </c:pt>
                <c:pt idx="104">
                  <c:v>33.3518790006637</c:v>
                </c:pt>
                <c:pt idx="105">
                  <c:v>33.601014018058699</c:v>
                </c:pt>
                <c:pt idx="106">
                  <c:v>39.805621027946401</c:v>
                </c:pt>
                <c:pt idx="107">
                  <c:v>36.012408018112097</c:v>
                </c:pt>
                <c:pt idx="108">
                  <c:v>31.9920490980148</c:v>
                </c:pt>
                <c:pt idx="109">
                  <c:v>52.2026380300521</c:v>
                </c:pt>
                <c:pt idx="110">
                  <c:v>34.277334928512502</c:v>
                </c:pt>
                <c:pt idx="111">
                  <c:v>31.172133922576901</c:v>
                </c:pt>
                <c:pt idx="112">
                  <c:v>31.314481019973702</c:v>
                </c:pt>
                <c:pt idx="113">
                  <c:v>32.847329020500098</c:v>
                </c:pt>
                <c:pt idx="114">
                  <c:v>31.0154770612716</c:v>
                </c:pt>
                <c:pt idx="115">
                  <c:v>39.2976970672607</c:v>
                </c:pt>
                <c:pt idx="116">
                  <c:v>38.799862027168203</c:v>
                </c:pt>
                <c:pt idx="117">
                  <c:v>36.780539035797098</c:v>
                </c:pt>
                <c:pt idx="118">
                  <c:v>31.9409899711608</c:v>
                </c:pt>
                <c:pt idx="119">
                  <c:v>33.9645190238952</c:v>
                </c:pt>
                <c:pt idx="120">
                  <c:v>34.933296084403899</c:v>
                </c:pt>
                <c:pt idx="121">
                  <c:v>36.232450962066601</c:v>
                </c:pt>
                <c:pt idx="122">
                  <c:v>33.904868006706202</c:v>
                </c:pt>
                <c:pt idx="123">
                  <c:v>36.001525998115497</c:v>
                </c:pt>
                <c:pt idx="124">
                  <c:v>36.502066016197197</c:v>
                </c:pt>
                <c:pt idx="125">
                  <c:v>34.762372016906703</c:v>
                </c:pt>
                <c:pt idx="126">
                  <c:v>37.771088957786503</c:v>
                </c:pt>
                <c:pt idx="127">
                  <c:v>34.761466979980398</c:v>
                </c:pt>
                <c:pt idx="128">
                  <c:v>34.685821056365903</c:v>
                </c:pt>
                <c:pt idx="129">
                  <c:v>31.9371930360794</c:v>
                </c:pt>
                <c:pt idx="130">
                  <c:v>36.587664961814802</c:v>
                </c:pt>
                <c:pt idx="131">
                  <c:v>38.871878027915898</c:v>
                </c:pt>
                <c:pt idx="132">
                  <c:v>31.407173037528899</c:v>
                </c:pt>
                <c:pt idx="133">
                  <c:v>31.4075989723205</c:v>
                </c:pt>
                <c:pt idx="134">
                  <c:v>31.883337020873999</c:v>
                </c:pt>
                <c:pt idx="135">
                  <c:v>47.921337962150503</c:v>
                </c:pt>
                <c:pt idx="136">
                  <c:v>51.967192053794797</c:v>
                </c:pt>
                <c:pt idx="137">
                  <c:v>48.039144992828298</c:v>
                </c:pt>
                <c:pt idx="138">
                  <c:v>33.672699928283599</c:v>
                </c:pt>
                <c:pt idx="139">
                  <c:v>35.748004078865002</c:v>
                </c:pt>
                <c:pt idx="140">
                  <c:v>33.073045969009399</c:v>
                </c:pt>
                <c:pt idx="141">
                  <c:v>33.1041020154953</c:v>
                </c:pt>
                <c:pt idx="142">
                  <c:v>31.261807918548499</c:v>
                </c:pt>
                <c:pt idx="143">
                  <c:v>31.853705048561</c:v>
                </c:pt>
                <c:pt idx="144">
                  <c:v>31.723309993743801</c:v>
                </c:pt>
                <c:pt idx="145">
                  <c:v>32.430142998695302</c:v>
                </c:pt>
                <c:pt idx="146">
                  <c:v>32.328462004661503</c:v>
                </c:pt>
                <c:pt idx="147">
                  <c:v>32.6642229557037</c:v>
                </c:pt>
                <c:pt idx="148">
                  <c:v>32.1692260503768</c:v>
                </c:pt>
                <c:pt idx="149">
                  <c:v>37.204535961151102</c:v>
                </c:pt>
                <c:pt idx="150">
                  <c:v>32.960008025169302</c:v>
                </c:pt>
                <c:pt idx="151">
                  <c:v>42.2473080158233</c:v>
                </c:pt>
                <c:pt idx="152">
                  <c:v>32.3605459928512</c:v>
                </c:pt>
                <c:pt idx="153">
                  <c:v>35.430766105651799</c:v>
                </c:pt>
                <c:pt idx="154">
                  <c:v>34.130324959754901</c:v>
                </c:pt>
                <c:pt idx="155">
                  <c:v>34.488581895828197</c:v>
                </c:pt>
                <c:pt idx="156">
                  <c:v>30.490422964095998</c:v>
                </c:pt>
                <c:pt idx="157">
                  <c:v>30.8251579999923</c:v>
                </c:pt>
                <c:pt idx="158">
                  <c:v>36.094630956649702</c:v>
                </c:pt>
                <c:pt idx="159">
                  <c:v>36.8204299211502</c:v>
                </c:pt>
                <c:pt idx="160">
                  <c:v>32.863916993141103</c:v>
                </c:pt>
                <c:pt idx="161">
                  <c:v>38.069917082786503</c:v>
                </c:pt>
                <c:pt idx="162">
                  <c:v>50.182576060295098</c:v>
                </c:pt>
                <c:pt idx="163">
                  <c:v>35.404004096984799</c:v>
                </c:pt>
                <c:pt idx="164">
                  <c:v>32.664357066154402</c:v>
                </c:pt>
                <c:pt idx="165">
                  <c:v>32.918663024902301</c:v>
                </c:pt>
                <c:pt idx="166">
                  <c:v>31.1586430072784</c:v>
                </c:pt>
                <c:pt idx="167">
                  <c:v>30.021115064620901</c:v>
                </c:pt>
                <c:pt idx="168">
                  <c:v>30.379565000534001</c:v>
                </c:pt>
                <c:pt idx="169">
                  <c:v>30.930758953094401</c:v>
                </c:pt>
                <c:pt idx="170">
                  <c:v>36.977146983146604</c:v>
                </c:pt>
                <c:pt idx="171">
                  <c:v>34.495575070381101</c:v>
                </c:pt>
                <c:pt idx="172">
                  <c:v>34.603790998458798</c:v>
                </c:pt>
                <c:pt idx="173">
                  <c:v>39.258167982101398</c:v>
                </c:pt>
                <c:pt idx="174">
                  <c:v>33.2708660364151</c:v>
                </c:pt>
                <c:pt idx="175">
                  <c:v>36.266211032867403</c:v>
                </c:pt>
                <c:pt idx="176">
                  <c:v>33.469421029090803</c:v>
                </c:pt>
                <c:pt idx="177">
                  <c:v>40.589536905288597</c:v>
                </c:pt>
                <c:pt idx="178">
                  <c:v>36.193315982818604</c:v>
                </c:pt>
                <c:pt idx="179">
                  <c:v>33.283206939697202</c:v>
                </c:pt>
                <c:pt idx="180">
                  <c:v>33.617431044578503</c:v>
                </c:pt>
                <c:pt idx="181">
                  <c:v>30.821094036102199</c:v>
                </c:pt>
                <c:pt idx="182">
                  <c:v>30.9801779985427</c:v>
                </c:pt>
                <c:pt idx="183">
                  <c:v>31.153501033782899</c:v>
                </c:pt>
                <c:pt idx="184">
                  <c:v>31.0955599546432</c:v>
                </c:pt>
                <c:pt idx="185">
                  <c:v>30.8411190509796</c:v>
                </c:pt>
                <c:pt idx="186">
                  <c:v>31.742154002189601</c:v>
                </c:pt>
                <c:pt idx="187">
                  <c:v>35.080644011497498</c:v>
                </c:pt>
                <c:pt idx="188">
                  <c:v>35.268986940383897</c:v>
                </c:pt>
                <c:pt idx="189">
                  <c:v>38.099318027496302</c:v>
                </c:pt>
                <c:pt idx="190">
                  <c:v>41.259116053581202</c:v>
                </c:pt>
                <c:pt idx="191">
                  <c:v>40.032204985618499</c:v>
                </c:pt>
                <c:pt idx="192">
                  <c:v>37.806142926216097</c:v>
                </c:pt>
                <c:pt idx="193">
                  <c:v>36.955602049827498</c:v>
                </c:pt>
                <c:pt idx="194">
                  <c:v>33.393021941184998</c:v>
                </c:pt>
                <c:pt idx="195">
                  <c:v>33.187690019607501</c:v>
                </c:pt>
                <c:pt idx="196">
                  <c:v>33.386633038520799</c:v>
                </c:pt>
                <c:pt idx="197">
                  <c:v>36.782026052474897</c:v>
                </c:pt>
                <c:pt idx="198">
                  <c:v>31.545696973800599</c:v>
                </c:pt>
                <c:pt idx="199">
                  <c:v>30.894989967346099</c:v>
                </c:pt>
                <c:pt idx="200">
                  <c:v>30.9484750032424</c:v>
                </c:pt>
                <c:pt idx="201">
                  <c:v>34.364832043647702</c:v>
                </c:pt>
                <c:pt idx="202">
                  <c:v>30.746537923812799</c:v>
                </c:pt>
                <c:pt idx="203">
                  <c:v>31.4627459049224</c:v>
                </c:pt>
                <c:pt idx="204">
                  <c:v>34.0760799646377</c:v>
                </c:pt>
                <c:pt idx="205">
                  <c:v>29.7117309570312</c:v>
                </c:pt>
                <c:pt idx="206">
                  <c:v>29.621268033981298</c:v>
                </c:pt>
                <c:pt idx="207">
                  <c:v>29.733433961868201</c:v>
                </c:pt>
                <c:pt idx="208">
                  <c:v>31.386615037917998</c:v>
                </c:pt>
                <c:pt idx="209">
                  <c:v>29.9273149967193</c:v>
                </c:pt>
                <c:pt idx="210">
                  <c:v>30.461246967315599</c:v>
                </c:pt>
                <c:pt idx="211">
                  <c:v>30.475438952445899</c:v>
                </c:pt>
                <c:pt idx="212">
                  <c:v>30.387775063514699</c:v>
                </c:pt>
                <c:pt idx="213">
                  <c:v>30.087743997573799</c:v>
                </c:pt>
                <c:pt idx="214">
                  <c:v>29.9524309635162</c:v>
                </c:pt>
                <c:pt idx="215">
                  <c:v>29.762333989143301</c:v>
                </c:pt>
                <c:pt idx="216">
                  <c:v>30.055485010146999</c:v>
                </c:pt>
                <c:pt idx="217">
                  <c:v>30.5296969413757</c:v>
                </c:pt>
                <c:pt idx="218">
                  <c:v>30.260134935379</c:v>
                </c:pt>
                <c:pt idx="219">
                  <c:v>30.684275031089701</c:v>
                </c:pt>
                <c:pt idx="220">
                  <c:v>29.691043972968998</c:v>
                </c:pt>
                <c:pt idx="221">
                  <c:v>30.244433999061499</c:v>
                </c:pt>
                <c:pt idx="222">
                  <c:v>29.956974029541001</c:v>
                </c:pt>
                <c:pt idx="223">
                  <c:v>29.4760789871215</c:v>
                </c:pt>
                <c:pt idx="224">
                  <c:v>30.8819980621337</c:v>
                </c:pt>
                <c:pt idx="225">
                  <c:v>29.646341919898902</c:v>
                </c:pt>
                <c:pt idx="226">
                  <c:v>30.714719057083101</c:v>
                </c:pt>
                <c:pt idx="227">
                  <c:v>30.608265995979298</c:v>
                </c:pt>
                <c:pt idx="228">
                  <c:v>30.275113940238899</c:v>
                </c:pt>
                <c:pt idx="229">
                  <c:v>31.504907011985701</c:v>
                </c:pt>
                <c:pt idx="230">
                  <c:v>30.886576056480401</c:v>
                </c:pt>
                <c:pt idx="231">
                  <c:v>30.0364829301834</c:v>
                </c:pt>
                <c:pt idx="232">
                  <c:v>30.765447020530701</c:v>
                </c:pt>
                <c:pt idx="233">
                  <c:v>38.0174880027771</c:v>
                </c:pt>
                <c:pt idx="234">
                  <c:v>35.717269897460902</c:v>
                </c:pt>
                <c:pt idx="235">
                  <c:v>32.466657996177602</c:v>
                </c:pt>
                <c:pt idx="236">
                  <c:v>32.026233077049199</c:v>
                </c:pt>
                <c:pt idx="237">
                  <c:v>31.563598036765999</c:v>
                </c:pt>
                <c:pt idx="238">
                  <c:v>32.564495921134899</c:v>
                </c:pt>
                <c:pt idx="239">
                  <c:v>36.412618994712801</c:v>
                </c:pt>
                <c:pt idx="240">
                  <c:v>33.8941279649734</c:v>
                </c:pt>
                <c:pt idx="241">
                  <c:v>35.578519940376196</c:v>
                </c:pt>
                <c:pt idx="242">
                  <c:v>33.103883981704698</c:v>
                </c:pt>
                <c:pt idx="243">
                  <c:v>31.978402018547001</c:v>
                </c:pt>
                <c:pt idx="244">
                  <c:v>31.994733929633998</c:v>
                </c:pt>
                <c:pt idx="245">
                  <c:v>34.810109019279402</c:v>
                </c:pt>
                <c:pt idx="246">
                  <c:v>37.578701019287102</c:v>
                </c:pt>
                <c:pt idx="247">
                  <c:v>36.929772019386199</c:v>
                </c:pt>
                <c:pt idx="248">
                  <c:v>30.156875014305101</c:v>
                </c:pt>
                <c:pt idx="249">
                  <c:v>29.736832976341201</c:v>
                </c:pt>
                <c:pt idx="250">
                  <c:v>30.370270013809201</c:v>
                </c:pt>
                <c:pt idx="251">
                  <c:v>30.473755955696099</c:v>
                </c:pt>
                <c:pt idx="252">
                  <c:v>30.866520047187802</c:v>
                </c:pt>
                <c:pt idx="253">
                  <c:v>31.282148003578101</c:v>
                </c:pt>
                <c:pt idx="254">
                  <c:v>30.436918020248399</c:v>
                </c:pt>
                <c:pt idx="255">
                  <c:v>30.899619936943001</c:v>
                </c:pt>
                <c:pt idx="256">
                  <c:v>31.167526006698601</c:v>
                </c:pt>
                <c:pt idx="257">
                  <c:v>39.738620996475198</c:v>
                </c:pt>
                <c:pt idx="258">
                  <c:v>38.800979971885603</c:v>
                </c:pt>
                <c:pt idx="259">
                  <c:v>36.948321104049597</c:v>
                </c:pt>
                <c:pt idx="260">
                  <c:v>34.240481019020002</c:v>
                </c:pt>
                <c:pt idx="261">
                  <c:v>36.485966086387599</c:v>
                </c:pt>
                <c:pt idx="262">
                  <c:v>36.189952969551001</c:v>
                </c:pt>
                <c:pt idx="263">
                  <c:v>35.126031041145303</c:v>
                </c:pt>
                <c:pt idx="264">
                  <c:v>34.699470043182302</c:v>
                </c:pt>
                <c:pt idx="265">
                  <c:v>33.013831019401501</c:v>
                </c:pt>
                <c:pt idx="266">
                  <c:v>31.006651997566198</c:v>
                </c:pt>
                <c:pt idx="267">
                  <c:v>32.237295985221799</c:v>
                </c:pt>
                <c:pt idx="268">
                  <c:v>32.3735060691833</c:v>
                </c:pt>
                <c:pt idx="269">
                  <c:v>31.2068690061569</c:v>
                </c:pt>
                <c:pt idx="270">
                  <c:v>31.648627996444699</c:v>
                </c:pt>
                <c:pt idx="271">
                  <c:v>33.345919966697601</c:v>
                </c:pt>
                <c:pt idx="272">
                  <c:v>33.183454036712597</c:v>
                </c:pt>
                <c:pt idx="273">
                  <c:v>31.156599044799801</c:v>
                </c:pt>
                <c:pt idx="274">
                  <c:v>31.4655970335006</c:v>
                </c:pt>
                <c:pt idx="275">
                  <c:v>31.414184093475299</c:v>
                </c:pt>
                <c:pt idx="276">
                  <c:v>53.220485925674403</c:v>
                </c:pt>
                <c:pt idx="277">
                  <c:v>42.881466031074503</c:v>
                </c:pt>
                <c:pt idx="278">
                  <c:v>33.297886013984602</c:v>
                </c:pt>
                <c:pt idx="279">
                  <c:v>33.906744956970201</c:v>
                </c:pt>
                <c:pt idx="280">
                  <c:v>36.111796021461402</c:v>
                </c:pt>
                <c:pt idx="281">
                  <c:v>36.99920296669</c:v>
                </c:pt>
                <c:pt idx="282">
                  <c:v>35.349624991416903</c:v>
                </c:pt>
                <c:pt idx="283">
                  <c:v>35.856485009193399</c:v>
                </c:pt>
                <c:pt idx="284">
                  <c:v>32.230641007423401</c:v>
                </c:pt>
                <c:pt idx="285">
                  <c:v>31.634613990783599</c:v>
                </c:pt>
                <c:pt idx="286">
                  <c:v>31.314329981803802</c:v>
                </c:pt>
                <c:pt idx="287">
                  <c:v>37.322129964828399</c:v>
                </c:pt>
                <c:pt idx="288">
                  <c:v>34.778351902961703</c:v>
                </c:pt>
                <c:pt idx="289">
                  <c:v>34.625273942947302</c:v>
                </c:pt>
                <c:pt idx="290">
                  <c:v>33.827566981315599</c:v>
                </c:pt>
                <c:pt idx="291">
                  <c:v>33.962915062904301</c:v>
                </c:pt>
                <c:pt idx="292">
                  <c:v>34.39741897583</c:v>
                </c:pt>
                <c:pt idx="293">
                  <c:v>33.812711000442498</c:v>
                </c:pt>
                <c:pt idx="294">
                  <c:v>34.570666074752801</c:v>
                </c:pt>
                <c:pt idx="295">
                  <c:v>37.310585975646902</c:v>
                </c:pt>
                <c:pt idx="296">
                  <c:v>31.013032913208001</c:v>
                </c:pt>
                <c:pt idx="297">
                  <c:v>30.853190064430201</c:v>
                </c:pt>
                <c:pt idx="298">
                  <c:v>29.7043919563293</c:v>
                </c:pt>
                <c:pt idx="299">
                  <c:v>30.055727958679199</c:v>
                </c:pt>
                <c:pt idx="300">
                  <c:v>29.700788974761899</c:v>
                </c:pt>
                <c:pt idx="301">
                  <c:v>30.767648100852899</c:v>
                </c:pt>
                <c:pt idx="302">
                  <c:v>31.390385031700099</c:v>
                </c:pt>
                <c:pt idx="303">
                  <c:v>30.7418600320816</c:v>
                </c:pt>
                <c:pt idx="304">
                  <c:v>30.3938370943069</c:v>
                </c:pt>
                <c:pt idx="305">
                  <c:v>29.7247200012207</c:v>
                </c:pt>
                <c:pt idx="306">
                  <c:v>30.014961004257199</c:v>
                </c:pt>
                <c:pt idx="307">
                  <c:v>30.754158973693801</c:v>
                </c:pt>
                <c:pt idx="308">
                  <c:v>30.507678031921301</c:v>
                </c:pt>
                <c:pt idx="309">
                  <c:v>33.762585997581397</c:v>
                </c:pt>
                <c:pt idx="310">
                  <c:v>32.311946988105703</c:v>
                </c:pt>
                <c:pt idx="311">
                  <c:v>31.614413976669301</c:v>
                </c:pt>
                <c:pt idx="312">
                  <c:v>35.372488021850501</c:v>
                </c:pt>
                <c:pt idx="313">
                  <c:v>37.204914927482598</c:v>
                </c:pt>
                <c:pt idx="314">
                  <c:v>32.481029033660803</c:v>
                </c:pt>
                <c:pt idx="315">
                  <c:v>34.214910030364898</c:v>
                </c:pt>
                <c:pt idx="316">
                  <c:v>35.824010014533997</c:v>
                </c:pt>
                <c:pt idx="317">
                  <c:v>46.745477080345097</c:v>
                </c:pt>
                <c:pt idx="318">
                  <c:v>33.679488897323601</c:v>
                </c:pt>
                <c:pt idx="319">
                  <c:v>32.729638099670403</c:v>
                </c:pt>
                <c:pt idx="320">
                  <c:v>34.821972966194103</c:v>
                </c:pt>
                <c:pt idx="321">
                  <c:v>37.054789900779703</c:v>
                </c:pt>
                <c:pt idx="322">
                  <c:v>29.172731995582499</c:v>
                </c:pt>
                <c:pt idx="323">
                  <c:v>29.843876957893301</c:v>
                </c:pt>
                <c:pt idx="324">
                  <c:v>29.481459975242601</c:v>
                </c:pt>
                <c:pt idx="325">
                  <c:v>28.871987938880899</c:v>
                </c:pt>
                <c:pt idx="326">
                  <c:v>29.1089639663696</c:v>
                </c:pt>
                <c:pt idx="327">
                  <c:v>29.041929960250801</c:v>
                </c:pt>
                <c:pt idx="328">
                  <c:v>29.584509968757601</c:v>
                </c:pt>
                <c:pt idx="329">
                  <c:v>29.558486938476499</c:v>
                </c:pt>
                <c:pt idx="330">
                  <c:v>29.006626009941101</c:v>
                </c:pt>
                <c:pt idx="331">
                  <c:v>40.698855996131897</c:v>
                </c:pt>
                <c:pt idx="332">
                  <c:v>33.353523015975902</c:v>
                </c:pt>
                <c:pt idx="333">
                  <c:v>36.803496003150897</c:v>
                </c:pt>
                <c:pt idx="334">
                  <c:v>33.258148908615098</c:v>
                </c:pt>
                <c:pt idx="335">
                  <c:v>32.723500013351398</c:v>
                </c:pt>
                <c:pt idx="336">
                  <c:v>31.187724947929301</c:v>
                </c:pt>
                <c:pt idx="337">
                  <c:v>42.554826974868703</c:v>
                </c:pt>
                <c:pt idx="338">
                  <c:v>33.148882031440699</c:v>
                </c:pt>
                <c:pt idx="339">
                  <c:v>33.928897976875298</c:v>
                </c:pt>
                <c:pt idx="340">
                  <c:v>30.467103958129801</c:v>
                </c:pt>
                <c:pt idx="341">
                  <c:v>30.0106569528579</c:v>
                </c:pt>
                <c:pt idx="342">
                  <c:v>31.053022980689999</c:v>
                </c:pt>
                <c:pt idx="343">
                  <c:v>31.98828291893</c:v>
                </c:pt>
                <c:pt idx="344">
                  <c:v>35.607446908950799</c:v>
                </c:pt>
                <c:pt idx="345">
                  <c:v>59.937265992164598</c:v>
                </c:pt>
                <c:pt idx="346">
                  <c:v>37.646987080574</c:v>
                </c:pt>
                <c:pt idx="347">
                  <c:v>37.190834999084402</c:v>
                </c:pt>
                <c:pt idx="348">
                  <c:v>33.554023027420001</c:v>
                </c:pt>
                <c:pt idx="349">
                  <c:v>34.008862018585198</c:v>
                </c:pt>
                <c:pt idx="350">
                  <c:v>33.614938020706099</c:v>
                </c:pt>
                <c:pt idx="351">
                  <c:v>32.401182889938298</c:v>
                </c:pt>
                <c:pt idx="352">
                  <c:v>30.935530066490099</c:v>
                </c:pt>
                <c:pt idx="353">
                  <c:v>30.986711025238002</c:v>
                </c:pt>
                <c:pt idx="354">
                  <c:v>31.213013052940301</c:v>
                </c:pt>
                <c:pt idx="355">
                  <c:v>31.698795914649899</c:v>
                </c:pt>
                <c:pt idx="356">
                  <c:v>35.134104013442901</c:v>
                </c:pt>
                <c:pt idx="357">
                  <c:v>42.065397977828901</c:v>
                </c:pt>
                <c:pt idx="358">
                  <c:v>35.743849992751997</c:v>
                </c:pt>
                <c:pt idx="359">
                  <c:v>34.291506052017198</c:v>
                </c:pt>
                <c:pt idx="360">
                  <c:v>34.3790860176086</c:v>
                </c:pt>
                <c:pt idx="361">
                  <c:v>36.098181009292603</c:v>
                </c:pt>
                <c:pt idx="362">
                  <c:v>37.975576996803198</c:v>
                </c:pt>
                <c:pt idx="363">
                  <c:v>33.954187989234903</c:v>
                </c:pt>
                <c:pt idx="364">
                  <c:v>31.4444580078125</c:v>
                </c:pt>
                <c:pt idx="365">
                  <c:v>32.669819951057399</c:v>
                </c:pt>
                <c:pt idx="366">
                  <c:v>30.9595350027084</c:v>
                </c:pt>
                <c:pt idx="367">
                  <c:v>33.963598012924102</c:v>
                </c:pt>
                <c:pt idx="368">
                  <c:v>41.520156979560802</c:v>
                </c:pt>
                <c:pt idx="369">
                  <c:v>35.781877994537297</c:v>
                </c:pt>
                <c:pt idx="370">
                  <c:v>34.8325290679931</c:v>
                </c:pt>
                <c:pt idx="371">
                  <c:v>36.3812719583511</c:v>
                </c:pt>
                <c:pt idx="372">
                  <c:v>33.513339996337798</c:v>
                </c:pt>
                <c:pt idx="373">
                  <c:v>36.197917938232401</c:v>
                </c:pt>
                <c:pt idx="374">
                  <c:v>34.041239976882899</c:v>
                </c:pt>
                <c:pt idx="375">
                  <c:v>31.719347953796301</c:v>
                </c:pt>
                <c:pt idx="376">
                  <c:v>35.294530034065197</c:v>
                </c:pt>
                <c:pt idx="377">
                  <c:v>34.866361021995502</c:v>
                </c:pt>
                <c:pt idx="378">
                  <c:v>33.914798974990802</c:v>
                </c:pt>
                <c:pt idx="379">
                  <c:v>33.069954037666299</c:v>
                </c:pt>
                <c:pt idx="380">
                  <c:v>35.920372009277301</c:v>
                </c:pt>
                <c:pt idx="381">
                  <c:v>34.296303987503002</c:v>
                </c:pt>
                <c:pt idx="382">
                  <c:v>31.643901944160401</c:v>
                </c:pt>
                <c:pt idx="383">
                  <c:v>36.095495939254697</c:v>
                </c:pt>
                <c:pt idx="384">
                  <c:v>32.700765013694699</c:v>
                </c:pt>
                <c:pt idx="385">
                  <c:v>35.706866025924597</c:v>
                </c:pt>
                <c:pt idx="386">
                  <c:v>32.160261034965501</c:v>
                </c:pt>
                <c:pt idx="387">
                  <c:v>33.035140991210902</c:v>
                </c:pt>
                <c:pt idx="388">
                  <c:v>33.648141980171197</c:v>
                </c:pt>
                <c:pt idx="389">
                  <c:v>31.772022008895799</c:v>
                </c:pt>
                <c:pt idx="390">
                  <c:v>31.844604969024601</c:v>
                </c:pt>
                <c:pt idx="391">
                  <c:v>31.9874730110168</c:v>
                </c:pt>
                <c:pt idx="392">
                  <c:v>29.2790880203247</c:v>
                </c:pt>
                <c:pt idx="393">
                  <c:v>29.9729290008544</c:v>
                </c:pt>
                <c:pt idx="394">
                  <c:v>29.977747917175201</c:v>
                </c:pt>
                <c:pt idx="395">
                  <c:v>29.944222927093499</c:v>
                </c:pt>
                <c:pt idx="396">
                  <c:v>29.447306036949101</c:v>
                </c:pt>
                <c:pt idx="397">
                  <c:v>29.1885920763015</c:v>
                </c:pt>
                <c:pt idx="398">
                  <c:v>29.2266169786453</c:v>
                </c:pt>
                <c:pt idx="399">
                  <c:v>28.771842002868599</c:v>
                </c:pt>
                <c:pt idx="400">
                  <c:v>30.246588945388702</c:v>
                </c:pt>
                <c:pt idx="401">
                  <c:v>36.130216002464202</c:v>
                </c:pt>
                <c:pt idx="402">
                  <c:v>34.4322170019149</c:v>
                </c:pt>
                <c:pt idx="403">
                  <c:v>38.602922081947298</c:v>
                </c:pt>
                <c:pt idx="404">
                  <c:v>31.619104981422399</c:v>
                </c:pt>
                <c:pt idx="405">
                  <c:v>32.6454629898071</c:v>
                </c:pt>
                <c:pt idx="406">
                  <c:v>34.011376976966801</c:v>
                </c:pt>
                <c:pt idx="407">
                  <c:v>34.094403982162397</c:v>
                </c:pt>
                <c:pt idx="408">
                  <c:v>38.856798052787703</c:v>
                </c:pt>
                <c:pt idx="409">
                  <c:v>35.805276036262498</c:v>
                </c:pt>
                <c:pt idx="410">
                  <c:v>31.645154953002901</c:v>
                </c:pt>
                <c:pt idx="411">
                  <c:v>65.220163941383305</c:v>
                </c:pt>
                <c:pt idx="412">
                  <c:v>37.233201980590799</c:v>
                </c:pt>
                <c:pt idx="413">
                  <c:v>35.205857992172199</c:v>
                </c:pt>
                <c:pt idx="414">
                  <c:v>35.1650890111923</c:v>
                </c:pt>
                <c:pt idx="415">
                  <c:v>36.363164901733398</c:v>
                </c:pt>
                <c:pt idx="416">
                  <c:v>30.961242914199801</c:v>
                </c:pt>
                <c:pt idx="417">
                  <c:v>30.0945690870285</c:v>
                </c:pt>
                <c:pt idx="418">
                  <c:v>30.9287829399108</c:v>
                </c:pt>
                <c:pt idx="419">
                  <c:v>34.7308269739151</c:v>
                </c:pt>
                <c:pt idx="420">
                  <c:v>34.477777004241901</c:v>
                </c:pt>
                <c:pt idx="421">
                  <c:v>48.474434971809302</c:v>
                </c:pt>
                <c:pt idx="422">
                  <c:v>36.026952028274501</c:v>
                </c:pt>
                <c:pt idx="423">
                  <c:v>34.044793009757903</c:v>
                </c:pt>
                <c:pt idx="424">
                  <c:v>49.259153008460999</c:v>
                </c:pt>
                <c:pt idx="425">
                  <c:v>34.847964048385599</c:v>
                </c:pt>
                <c:pt idx="426">
                  <c:v>34.608716964721602</c:v>
                </c:pt>
                <c:pt idx="427">
                  <c:v>40.772939085960303</c:v>
                </c:pt>
                <c:pt idx="428">
                  <c:v>36.478147983550997</c:v>
                </c:pt>
                <c:pt idx="429">
                  <c:v>35.843327999114898</c:v>
                </c:pt>
                <c:pt idx="430">
                  <c:v>35.119543075561502</c:v>
                </c:pt>
                <c:pt idx="431">
                  <c:v>78.055302023887606</c:v>
                </c:pt>
                <c:pt idx="432">
                  <c:v>34.085160970687802</c:v>
                </c:pt>
                <c:pt idx="433">
                  <c:v>30.1735339164733</c:v>
                </c:pt>
                <c:pt idx="434">
                  <c:v>30.905316948890601</c:v>
                </c:pt>
                <c:pt idx="435">
                  <c:v>30.504431009292599</c:v>
                </c:pt>
                <c:pt idx="436">
                  <c:v>30.644921064376799</c:v>
                </c:pt>
                <c:pt idx="437">
                  <c:v>30.265393018722499</c:v>
                </c:pt>
                <c:pt idx="438">
                  <c:v>30.6126629114151</c:v>
                </c:pt>
                <c:pt idx="439">
                  <c:v>30.396001100540101</c:v>
                </c:pt>
                <c:pt idx="440">
                  <c:v>30.018812060356101</c:v>
                </c:pt>
                <c:pt idx="441">
                  <c:v>30.6631979942321</c:v>
                </c:pt>
                <c:pt idx="442">
                  <c:v>30.412515997886601</c:v>
                </c:pt>
                <c:pt idx="443">
                  <c:v>30.720782041549601</c:v>
                </c:pt>
                <c:pt idx="444">
                  <c:v>31.0928310155868</c:v>
                </c:pt>
                <c:pt idx="445">
                  <c:v>31.6446659564971</c:v>
                </c:pt>
                <c:pt idx="446">
                  <c:v>31.2659990787506</c:v>
                </c:pt>
                <c:pt idx="447">
                  <c:v>31.285032987594601</c:v>
                </c:pt>
                <c:pt idx="448">
                  <c:v>32.099828958511303</c:v>
                </c:pt>
                <c:pt idx="449">
                  <c:v>30.673058032989498</c:v>
                </c:pt>
                <c:pt idx="450">
                  <c:v>31.535068988799999</c:v>
                </c:pt>
                <c:pt idx="451">
                  <c:v>31.1489270925521</c:v>
                </c:pt>
                <c:pt idx="452">
                  <c:v>31.640748977661101</c:v>
                </c:pt>
                <c:pt idx="453">
                  <c:v>31.3801590204238</c:v>
                </c:pt>
                <c:pt idx="454">
                  <c:v>35.1269659996032</c:v>
                </c:pt>
                <c:pt idx="455">
                  <c:v>36.968452930450397</c:v>
                </c:pt>
                <c:pt idx="456">
                  <c:v>34.384194016456597</c:v>
                </c:pt>
                <c:pt idx="457">
                  <c:v>36.352190017700103</c:v>
                </c:pt>
                <c:pt idx="458">
                  <c:v>35.698972105979898</c:v>
                </c:pt>
                <c:pt idx="459">
                  <c:v>34.9578810930252</c:v>
                </c:pt>
                <c:pt idx="460">
                  <c:v>34.516832947730997</c:v>
                </c:pt>
                <c:pt idx="461">
                  <c:v>34.281830906867903</c:v>
                </c:pt>
                <c:pt idx="462">
                  <c:v>31.414036035537698</c:v>
                </c:pt>
                <c:pt idx="463">
                  <c:v>31.828852057456899</c:v>
                </c:pt>
                <c:pt idx="464">
                  <c:v>31.126785993576</c:v>
                </c:pt>
                <c:pt idx="465">
                  <c:v>30.826624989509501</c:v>
                </c:pt>
                <c:pt idx="466">
                  <c:v>30.731258034706102</c:v>
                </c:pt>
                <c:pt idx="467">
                  <c:v>31.473953008651701</c:v>
                </c:pt>
                <c:pt idx="468">
                  <c:v>46.987184047698896</c:v>
                </c:pt>
                <c:pt idx="469">
                  <c:v>36.844479918479898</c:v>
                </c:pt>
                <c:pt idx="470">
                  <c:v>34.7320410013198</c:v>
                </c:pt>
                <c:pt idx="471">
                  <c:v>35.651456952095003</c:v>
                </c:pt>
                <c:pt idx="472">
                  <c:v>32.968724966049102</c:v>
                </c:pt>
                <c:pt idx="473">
                  <c:v>33.677201986312802</c:v>
                </c:pt>
                <c:pt idx="474">
                  <c:v>32.100555062293999</c:v>
                </c:pt>
                <c:pt idx="475">
                  <c:v>35.019046902656498</c:v>
                </c:pt>
                <c:pt idx="476">
                  <c:v>32.089408993721001</c:v>
                </c:pt>
                <c:pt idx="477">
                  <c:v>30.554821014404201</c:v>
                </c:pt>
                <c:pt idx="478">
                  <c:v>32.945141911506603</c:v>
                </c:pt>
                <c:pt idx="479">
                  <c:v>30.502300977706899</c:v>
                </c:pt>
                <c:pt idx="480">
                  <c:v>36.656247019767697</c:v>
                </c:pt>
                <c:pt idx="481">
                  <c:v>33.696285009384098</c:v>
                </c:pt>
                <c:pt idx="482">
                  <c:v>33.447834968566802</c:v>
                </c:pt>
                <c:pt idx="483">
                  <c:v>33.3677769899368</c:v>
                </c:pt>
                <c:pt idx="484">
                  <c:v>36.995684981346102</c:v>
                </c:pt>
                <c:pt idx="485">
                  <c:v>31.7426689863204</c:v>
                </c:pt>
                <c:pt idx="486">
                  <c:v>31.566440939903199</c:v>
                </c:pt>
                <c:pt idx="487">
                  <c:v>39.411782979965203</c:v>
                </c:pt>
                <c:pt idx="488">
                  <c:v>38.810315012931802</c:v>
                </c:pt>
                <c:pt idx="489">
                  <c:v>30.1360230445861</c:v>
                </c:pt>
                <c:pt idx="490">
                  <c:v>33.156632065773003</c:v>
                </c:pt>
                <c:pt idx="491">
                  <c:v>34.763023018836897</c:v>
                </c:pt>
                <c:pt idx="492">
                  <c:v>34.808966994285498</c:v>
                </c:pt>
                <c:pt idx="493">
                  <c:v>36.009356975555399</c:v>
                </c:pt>
                <c:pt idx="494">
                  <c:v>38.8609570264816</c:v>
                </c:pt>
                <c:pt idx="495">
                  <c:v>32.969018936157198</c:v>
                </c:pt>
                <c:pt idx="496">
                  <c:v>31.696776032447801</c:v>
                </c:pt>
                <c:pt idx="497">
                  <c:v>39.303917050361598</c:v>
                </c:pt>
                <c:pt idx="498">
                  <c:v>34.229217052459703</c:v>
                </c:pt>
                <c:pt idx="499">
                  <c:v>38.951797008514397</c:v>
                </c:pt>
                <c:pt idx="500">
                  <c:v>34.024999976158099</c:v>
                </c:pt>
                <c:pt idx="501">
                  <c:v>32.395696997642503</c:v>
                </c:pt>
                <c:pt idx="502">
                  <c:v>31.896381020545899</c:v>
                </c:pt>
                <c:pt idx="503">
                  <c:v>32.474094986915503</c:v>
                </c:pt>
                <c:pt idx="504">
                  <c:v>37.288083910941999</c:v>
                </c:pt>
                <c:pt idx="505">
                  <c:v>31.543931007385201</c:v>
                </c:pt>
                <c:pt idx="506">
                  <c:v>29.5309770107269</c:v>
                </c:pt>
                <c:pt idx="507">
                  <c:v>29.315724015235901</c:v>
                </c:pt>
                <c:pt idx="508">
                  <c:v>30.107257008552502</c:v>
                </c:pt>
                <c:pt idx="509">
                  <c:v>29.3419640064239</c:v>
                </c:pt>
                <c:pt idx="510">
                  <c:v>29.4227761030197</c:v>
                </c:pt>
                <c:pt idx="511">
                  <c:v>28.6622200012207</c:v>
                </c:pt>
                <c:pt idx="512">
                  <c:v>29.141314983367899</c:v>
                </c:pt>
                <c:pt idx="513">
                  <c:v>28.766338944435098</c:v>
                </c:pt>
                <c:pt idx="514">
                  <c:v>29.852882981300301</c:v>
                </c:pt>
                <c:pt idx="515">
                  <c:v>37.288083910941999</c:v>
                </c:pt>
                <c:pt idx="516">
                  <c:v>30.8048980236053</c:v>
                </c:pt>
                <c:pt idx="517">
                  <c:v>31.884997010231</c:v>
                </c:pt>
                <c:pt idx="518">
                  <c:v>32.259658932685802</c:v>
                </c:pt>
                <c:pt idx="519">
                  <c:v>35.7051600217819</c:v>
                </c:pt>
                <c:pt idx="520">
                  <c:v>36.575632929801898</c:v>
                </c:pt>
                <c:pt idx="521">
                  <c:v>37.007643938064497</c:v>
                </c:pt>
                <c:pt idx="522">
                  <c:v>30.3063979148864</c:v>
                </c:pt>
                <c:pt idx="523">
                  <c:v>31.229139089584301</c:v>
                </c:pt>
                <c:pt idx="524">
                  <c:v>31.270215988159102</c:v>
                </c:pt>
                <c:pt idx="525">
                  <c:v>30.986783027648901</c:v>
                </c:pt>
                <c:pt idx="526">
                  <c:v>32.511461019515899</c:v>
                </c:pt>
                <c:pt idx="527">
                  <c:v>32.105069994926403</c:v>
                </c:pt>
                <c:pt idx="528">
                  <c:v>31.2158379554748</c:v>
                </c:pt>
                <c:pt idx="529">
                  <c:v>31.4229010343551</c:v>
                </c:pt>
                <c:pt idx="530">
                  <c:v>32.565458059310899</c:v>
                </c:pt>
                <c:pt idx="531">
                  <c:v>31.64741897583</c:v>
                </c:pt>
                <c:pt idx="532">
                  <c:v>33.186084985732997</c:v>
                </c:pt>
                <c:pt idx="533">
                  <c:v>30.864907026290801</c:v>
                </c:pt>
                <c:pt idx="534">
                  <c:v>32.017302989959703</c:v>
                </c:pt>
                <c:pt idx="535">
                  <c:v>31.4383059740066</c:v>
                </c:pt>
                <c:pt idx="536">
                  <c:v>32.464259982108999</c:v>
                </c:pt>
                <c:pt idx="537">
                  <c:v>34.158869028091402</c:v>
                </c:pt>
                <c:pt idx="538">
                  <c:v>37.7083480358123</c:v>
                </c:pt>
                <c:pt idx="539">
                  <c:v>39.7797720432281</c:v>
                </c:pt>
                <c:pt idx="540">
                  <c:v>32.565315008163402</c:v>
                </c:pt>
                <c:pt idx="541">
                  <c:v>35.668588995933497</c:v>
                </c:pt>
                <c:pt idx="542">
                  <c:v>33.227419018745401</c:v>
                </c:pt>
                <c:pt idx="543">
                  <c:v>34.0803189277648</c:v>
                </c:pt>
                <c:pt idx="544">
                  <c:v>38.212959051132202</c:v>
                </c:pt>
                <c:pt idx="545">
                  <c:v>43.051872014999297</c:v>
                </c:pt>
                <c:pt idx="546">
                  <c:v>32.621081948280299</c:v>
                </c:pt>
                <c:pt idx="547">
                  <c:v>32.759921073913503</c:v>
                </c:pt>
                <c:pt idx="548">
                  <c:v>33.959995031356797</c:v>
                </c:pt>
                <c:pt idx="549">
                  <c:v>36.111366033553999</c:v>
                </c:pt>
                <c:pt idx="550">
                  <c:v>31.6056389808654</c:v>
                </c:pt>
                <c:pt idx="551">
                  <c:v>34.341943979263299</c:v>
                </c:pt>
                <c:pt idx="552">
                  <c:v>37.219532012939403</c:v>
                </c:pt>
                <c:pt idx="553">
                  <c:v>30.994057059288</c:v>
                </c:pt>
                <c:pt idx="554">
                  <c:v>33.494307994842501</c:v>
                </c:pt>
                <c:pt idx="555">
                  <c:v>43.734899044036801</c:v>
                </c:pt>
                <c:pt idx="556">
                  <c:v>35.322125911712597</c:v>
                </c:pt>
                <c:pt idx="557">
                  <c:v>34.340353965759199</c:v>
                </c:pt>
                <c:pt idx="558">
                  <c:v>36.398437976837101</c:v>
                </c:pt>
                <c:pt idx="559">
                  <c:v>39.036870002746497</c:v>
                </c:pt>
                <c:pt idx="560">
                  <c:v>34.900757074356001</c:v>
                </c:pt>
                <c:pt idx="561">
                  <c:v>35.7860699892044</c:v>
                </c:pt>
                <c:pt idx="562">
                  <c:v>36.506916999816802</c:v>
                </c:pt>
                <c:pt idx="563">
                  <c:v>32.787567973136902</c:v>
                </c:pt>
                <c:pt idx="564">
                  <c:v>31.580209970474201</c:v>
                </c:pt>
                <c:pt idx="565">
                  <c:v>31.129194021224901</c:v>
                </c:pt>
                <c:pt idx="566">
                  <c:v>32.020668983459402</c:v>
                </c:pt>
                <c:pt idx="567">
                  <c:v>31.072406053542998</c:v>
                </c:pt>
                <c:pt idx="568">
                  <c:v>32.250344991683903</c:v>
                </c:pt>
                <c:pt idx="569">
                  <c:v>31.370730042457499</c:v>
                </c:pt>
                <c:pt idx="570">
                  <c:v>34.910526037216101</c:v>
                </c:pt>
                <c:pt idx="571">
                  <c:v>42.758355021476703</c:v>
                </c:pt>
                <c:pt idx="572">
                  <c:v>36.810028910636902</c:v>
                </c:pt>
                <c:pt idx="573">
                  <c:v>32.904206037521298</c:v>
                </c:pt>
                <c:pt idx="574">
                  <c:v>34.531437039375298</c:v>
                </c:pt>
                <c:pt idx="575">
                  <c:v>44.1865620613098</c:v>
                </c:pt>
                <c:pt idx="576">
                  <c:v>31.528313040733298</c:v>
                </c:pt>
                <c:pt idx="577">
                  <c:v>32.749794006347599</c:v>
                </c:pt>
                <c:pt idx="578">
                  <c:v>31.835835933685299</c:v>
                </c:pt>
                <c:pt idx="579">
                  <c:v>29.798502922058098</c:v>
                </c:pt>
                <c:pt idx="580">
                  <c:v>31.0151350498199</c:v>
                </c:pt>
                <c:pt idx="581">
                  <c:v>30.676695942878698</c:v>
                </c:pt>
                <c:pt idx="582">
                  <c:v>30.670549035072298</c:v>
                </c:pt>
                <c:pt idx="583">
                  <c:v>30.758667945861799</c:v>
                </c:pt>
                <c:pt idx="584">
                  <c:v>30.332505941390899</c:v>
                </c:pt>
                <c:pt idx="585">
                  <c:v>30.550192952155999</c:v>
                </c:pt>
                <c:pt idx="586">
                  <c:v>30.965036988258301</c:v>
                </c:pt>
                <c:pt idx="587">
                  <c:v>31.292469978332502</c:v>
                </c:pt>
                <c:pt idx="588">
                  <c:v>30.5209109783172</c:v>
                </c:pt>
                <c:pt idx="589">
                  <c:v>29.826211094856198</c:v>
                </c:pt>
                <c:pt idx="590">
                  <c:v>31.140001058578399</c:v>
                </c:pt>
                <c:pt idx="591">
                  <c:v>29.2649149894714</c:v>
                </c:pt>
                <c:pt idx="592">
                  <c:v>30.172498941421502</c:v>
                </c:pt>
                <c:pt idx="593">
                  <c:v>30.8808659315109</c:v>
                </c:pt>
                <c:pt idx="594">
                  <c:v>30.092303037643401</c:v>
                </c:pt>
                <c:pt idx="595">
                  <c:v>31.4039850234985</c:v>
                </c:pt>
                <c:pt idx="596">
                  <c:v>30.682358026504499</c:v>
                </c:pt>
                <c:pt idx="597">
                  <c:v>35.581971049308699</c:v>
                </c:pt>
                <c:pt idx="598">
                  <c:v>33.4531069993972</c:v>
                </c:pt>
                <c:pt idx="599">
                  <c:v>35.9839639663696</c:v>
                </c:pt>
                <c:pt idx="600">
                  <c:v>34.923666000366197</c:v>
                </c:pt>
                <c:pt idx="601">
                  <c:v>34.969851016998199</c:v>
                </c:pt>
                <c:pt idx="602">
                  <c:v>35.563782930374103</c:v>
                </c:pt>
                <c:pt idx="603">
                  <c:v>30.619031071662899</c:v>
                </c:pt>
                <c:pt idx="604">
                  <c:v>31.8413870334625</c:v>
                </c:pt>
                <c:pt idx="605">
                  <c:v>35.025200963020303</c:v>
                </c:pt>
                <c:pt idx="606">
                  <c:v>29.8394099473953</c:v>
                </c:pt>
                <c:pt idx="607">
                  <c:v>30.343204021453801</c:v>
                </c:pt>
                <c:pt idx="608">
                  <c:v>31.749898910522401</c:v>
                </c:pt>
                <c:pt idx="609">
                  <c:v>30.796782016754101</c:v>
                </c:pt>
                <c:pt idx="610">
                  <c:v>29.922572970390299</c:v>
                </c:pt>
                <c:pt idx="611">
                  <c:v>31.4792430400848</c:v>
                </c:pt>
                <c:pt idx="612">
                  <c:v>30.373015999793999</c:v>
                </c:pt>
                <c:pt idx="613">
                  <c:v>30.0587060451507</c:v>
                </c:pt>
                <c:pt idx="614">
                  <c:v>30.441047072410498</c:v>
                </c:pt>
                <c:pt idx="615">
                  <c:v>30.833721041679301</c:v>
                </c:pt>
                <c:pt idx="616">
                  <c:v>30.435204982757501</c:v>
                </c:pt>
                <c:pt idx="617">
                  <c:v>30.520866990089399</c:v>
                </c:pt>
                <c:pt idx="618">
                  <c:v>30.432636022567699</c:v>
                </c:pt>
                <c:pt idx="619">
                  <c:v>30.1045769453048</c:v>
                </c:pt>
                <c:pt idx="620">
                  <c:v>30.862536907195999</c:v>
                </c:pt>
                <c:pt idx="621">
                  <c:v>29.574805974960299</c:v>
                </c:pt>
                <c:pt idx="622">
                  <c:v>37.151280045509303</c:v>
                </c:pt>
                <c:pt idx="623">
                  <c:v>35.3186210393905</c:v>
                </c:pt>
                <c:pt idx="624">
                  <c:v>36.996191978454497</c:v>
                </c:pt>
                <c:pt idx="625">
                  <c:v>38.235687017440704</c:v>
                </c:pt>
                <c:pt idx="626">
                  <c:v>33.880181908607398</c:v>
                </c:pt>
                <c:pt idx="627">
                  <c:v>33.834589004516602</c:v>
                </c:pt>
                <c:pt idx="628">
                  <c:v>43.856009006500202</c:v>
                </c:pt>
                <c:pt idx="629">
                  <c:v>39.278746962547302</c:v>
                </c:pt>
                <c:pt idx="630">
                  <c:v>31.9892690181732</c:v>
                </c:pt>
                <c:pt idx="631">
                  <c:v>30.241196036338799</c:v>
                </c:pt>
                <c:pt idx="632">
                  <c:v>37.552289962768498</c:v>
                </c:pt>
                <c:pt idx="633">
                  <c:v>34.370952963828998</c:v>
                </c:pt>
                <c:pt idx="634">
                  <c:v>33.409154057502697</c:v>
                </c:pt>
                <c:pt idx="635">
                  <c:v>36.908141016960101</c:v>
                </c:pt>
                <c:pt idx="636">
                  <c:v>32.304692983627298</c:v>
                </c:pt>
                <c:pt idx="637">
                  <c:v>34.162559986114502</c:v>
                </c:pt>
                <c:pt idx="638">
                  <c:v>33.904110074043203</c:v>
                </c:pt>
                <c:pt idx="639">
                  <c:v>35.2168499231338</c:v>
                </c:pt>
                <c:pt idx="640">
                  <c:v>35.294579982757497</c:v>
                </c:pt>
                <c:pt idx="641">
                  <c:v>30.4327020645141</c:v>
                </c:pt>
                <c:pt idx="642">
                  <c:v>31.674430966377201</c:v>
                </c:pt>
                <c:pt idx="643">
                  <c:v>34.528502941131499</c:v>
                </c:pt>
                <c:pt idx="644">
                  <c:v>37.448955059051499</c:v>
                </c:pt>
                <c:pt idx="645">
                  <c:v>48.259839057922299</c:v>
                </c:pt>
                <c:pt idx="646">
                  <c:v>37.857490062713602</c:v>
                </c:pt>
                <c:pt idx="647">
                  <c:v>31.9340339899063</c:v>
                </c:pt>
                <c:pt idx="648">
                  <c:v>32.069438099861102</c:v>
                </c:pt>
                <c:pt idx="649">
                  <c:v>30.985121011734002</c:v>
                </c:pt>
                <c:pt idx="650">
                  <c:v>31.962373971939002</c:v>
                </c:pt>
                <c:pt idx="651">
                  <c:v>30.300510048866201</c:v>
                </c:pt>
                <c:pt idx="652">
                  <c:v>30.374614000320399</c:v>
                </c:pt>
                <c:pt idx="653">
                  <c:v>30.6247190237045</c:v>
                </c:pt>
                <c:pt idx="654">
                  <c:v>34.897259950637803</c:v>
                </c:pt>
                <c:pt idx="655">
                  <c:v>34.764613032341003</c:v>
                </c:pt>
                <c:pt idx="656">
                  <c:v>33.857002019882202</c:v>
                </c:pt>
                <c:pt idx="657">
                  <c:v>45.921678066253598</c:v>
                </c:pt>
                <c:pt idx="658">
                  <c:v>33.869442939758301</c:v>
                </c:pt>
                <c:pt idx="659">
                  <c:v>31.936332941055198</c:v>
                </c:pt>
                <c:pt idx="660">
                  <c:v>34.052323102951</c:v>
                </c:pt>
                <c:pt idx="661">
                  <c:v>42.915492892265299</c:v>
                </c:pt>
                <c:pt idx="662">
                  <c:v>34.4310140609741</c:v>
                </c:pt>
                <c:pt idx="663">
                  <c:v>30.456825971603301</c:v>
                </c:pt>
                <c:pt idx="664">
                  <c:v>29.550521969795199</c:v>
                </c:pt>
                <c:pt idx="665">
                  <c:v>30.087674021720801</c:v>
                </c:pt>
                <c:pt idx="666">
                  <c:v>30.179654955863899</c:v>
                </c:pt>
                <c:pt idx="667">
                  <c:v>31.378733992576599</c:v>
                </c:pt>
                <c:pt idx="668">
                  <c:v>29.128159046173</c:v>
                </c:pt>
                <c:pt idx="669">
                  <c:v>30.223039031028701</c:v>
                </c:pt>
                <c:pt idx="670">
                  <c:v>30.5100919008255</c:v>
                </c:pt>
                <c:pt idx="671">
                  <c:v>31.013111948966898</c:v>
                </c:pt>
                <c:pt idx="672">
                  <c:v>30.4514479637146</c:v>
                </c:pt>
                <c:pt idx="673">
                  <c:v>30.328016996383599</c:v>
                </c:pt>
                <c:pt idx="674">
                  <c:v>30.900088906288101</c:v>
                </c:pt>
                <c:pt idx="675">
                  <c:v>30.157155036926198</c:v>
                </c:pt>
                <c:pt idx="676">
                  <c:v>29.9303910732269</c:v>
                </c:pt>
                <c:pt idx="677">
                  <c:v>32.282779932022002</c:v>
                </c:pt>
                <c:pt idx="678">
                  <c:v>30.598229050636199</c:v>
                </c:pt>
                <c:pt idx="679">
                  <c:v>32.633859038352902</c:v>
                </c:pt>
                <c:pt idx="680">
                  <c:v>31.366909980773901</c:v>
                </c:pt>
                <c:pt idx="681">
                  <c:v>32.432306051254201</c:v>
                </c:pt>
                <c:pt idx="682">
                  <c:v>31.177422046661299</c:v>
                </c:pt>
                <c:pt idx="683">
                  <c:v>31.643834948539698</c:v>
                </c:pt>
                <c:pt idx="684">
                  <c:v>30.5468009710311</c:v>
                </c:pt>
                <c:pt idx="685">
                  <c:v>32.318210959434502</c:v>
                </c:pt>
                <c:pt idx="686">
                  <c:v>31.362760066985999</c:v>
                </c:pt>
                <c:pt idx="687">
                  <c:v>31.221521973609899</c:v>
                </c:pt>
                <c:pt idx="688">
                  <c:v>30.755796909332201</c:v>
                </c:pt>
                <c:pt idx="689">
                  <c:v>30.942430019378602</c:v>
                </c:pt>
                <c:pt idx="690">
                  <c:v>31.448706030845599</c:v>
                </c:pt>
                <c:pt idx="691">
                  <c:v>31.781090021133402</c:v>
                </c:pt>
                <c:pt idx="692">
                  <c:v>31.035694956779398</c:v>
                </c:pt>
                <c:pt idx="693">
                  <c:v>32.267428040504399</c:v>
                </c:pt>
                <c:pt idx="694">
                  <c:v>32.195511937141397</c:v>
                </c:pt>
                <c:pt idx="695">
                  <c:v>31.571357011795001</c:v>
                </c:pt>
                <c:pt idx="696">
                  <c:v>41.218191981315599</c:v>
                </c:pt>
                <c:pt idx="697">
                  <c:v>33.310657024383502</c:v>
                </c:pt>
                <c:pt idx="698">
                  <c:v>33.176793932914698</c:v>
                </c:pt>
                <c:pt idx="699">
                  <c:v>32.910272955894399</c:v>
                </c:pt>
                <c:pt idx="700">
                  <c:v>32.853741049766498</c:v>
                </c:pt>
                <c:pt idx="701">
                  <c:v>33.586353063583303</c:v>
                </c:pt>
                <c:pt idx="702">
                  <c:v>34.404421925544703</c:v>
                </c:pt>
                <c:pt idx="703">
                  <c:v>32.775465011596602</c:v>
                </c:pt>
                <c:pt idx="704">
                  <c:v>31.553050994873001</c:v>
                </c:pt>
                <c:pt idx="705">
                  <c:v>35.352321028709397</c:v>
                </c:pt>
                <c:pt idx="706">
                  <c:v>40.933796048164297</c:v>
                </c:pt>
                <c:pt idx="707">
                  <c:v>34.761822938919003</c:v>
                </c:pt>
                <c:pt idx="708">
                  <c:v>36.394461035728398</c:v>
                </c:pt>
                <c:pt idx="709">
                  <c:v>34.153998017310997</c:v>
                </c:pt>
                <c:pt idx="710">
                  <c:v>35.474660992622297</c:v>
                </c:pt>
                <c:pt idx="711">
                  <c:v>39.2338030338287</c:v>
                </c:pt>
                <c:pt idx="712">
                  <c:v>35.326928019523599</c:v>
                </c:pt>
                <c:pt idx="713">
                  <c:v>30.895250916481</c:v>
                </c:pt>
                <c:pt idx="714">
                  <c:v>31.092913985252299</c:v>
                </c:pt>
                <c:pt idx="715">
                  <c:v>30.826161026954601</c:v>
                </c:pt>
                <c:pt idx="716">
                  <c:v>31.087796926498399</c:v>
                </c:pt>
                <c:pt idx="717">
                  <c:v>31.1097699403762</c:v>
                </c:pt>
                <c:pt idx="718">
                  <c:v>31.087603926658598</c:v>
                </c:pt>
                <c:pt idx="719">
                  <c:v>30.883594036102199</c:v>
                </c:pt>
                <c:pt idx="720">
                  <c:v>30.715591073036101</c:v>
                </c:pt>
                <c:pt idx="721">
                  <c:v>31.132742047309801</c:v>
                </c:pt>
                <c:pt idx="722">
                  <c:v>35.417976021766599</c:v>
                </c:pt>
                <c:pt idx="723">
                  <c:v>37.858798027038503</c:v>
                </c:pt>
                <c:pt idx="724">
                  <c:v>33.583277940750101</c:v>
                </c:pt>
                <c:pt idx="725">
                  <c:v>42.572765946388202</c:v>
                </c:pt>
                <c:pt idx="726">
                  <c:v>37.402435064315704</c:v>
                </c:pt>
                <c:pt idx="727">
                  <c:v>34.526743054389897</c:v>
                </c:pt>
                <c:pt idx="728">
                  <c:v>31.964864015579199</c:v>
                </c:pt>
                <c:pt idx="729">
                  <c:v>32.125691056251497</c:v>
                </c:pt>
                <c:pt idx="730">
                  <c:v>30.189115047454798</c:v>
                </c:pt>
                <c:pt idx="731">
                  <c:v>30.1694799661636</c:v>
                </c:pt>
                <c:pt idx="732">
                  <c:v>30.9083620309829</c:v>
                </c:pt>
                <c:pt idx="733">
                  <c:v>30.206089019775298</c:v>
                </c:pt>
                <c:pt idx="734">
                  <c:v>34.3061989545822</c:v>
                </c:pt>
                <c:pt idx="735">
                  <c:v>40.265983939170802</c:v>
                </c:pt>
                <c:pt idx="736">
                  <c:v>44.949052929878199</c:v>
                </c:pt>
                <c:pt idx="737">
                  <c:v>42.018653988838103</c:v>
                </c:pt>
                <c:pt idx="738">
                  <c:v>37.719734072685199</c:v>
                </c:pt>
                <c:pt idx="739">
                  <c:v>31.178537011146499</c:v>
                </c:pt>
                <c:pt idx="740">
                  <c:v>33.256435036659198</c:v>
                </c:pt>
                <c:pt idx="741">
                  <c:v>38.359781980514498</c:v>
                </c:pt>
                <c:pt idx="742">
                  <c:v>31.104179978370599</c:v>
                </c:pt>
                <c:pt idx="743">
                  <c:v>32.899138927459703</c:v>
                </c:pt>
                <c:pt idx="744">
                  <c:v>34.523752927780102</c:v>
                </c:pt>
                <c:pt idx="745">
                  <c:v>30.1768559217453</c:v>
                </c:pt>
                <c:pt idx="746">
                  <c:v>35.390762925148003</c:v>
                </c:pt>
                <c:pt idx="747">
                  <c:v>30.9404710531234</c:v>
                </c:pt>
                <c:pt idx="748">
                  <c:v>39.719126939773503</c:v>
                </c:pt>
                <c:pt idx="749">
                  <c:v>32.873025894165004</c:v>
                </c:pt>
                <c:pt idx="750">
                  <c:v>32.947582006454397</c:v>
                </c:pt>
                <c:pt idx="751">
                  <c:v>37.9896320104599</c:v>
                </c:pt>
                <c:pt idx="752">
                  <c:v>31.725327014923</c:v>
                </c:pt>
                <c:pt idx="753">
                  <c:v>35.096329927444401</c:v>
                </c:pt>
                <c:pt idx="754">
                  <c:v>35.845621943473802</c:v>
                </c:pt>
                <c:pt idx="755">
                  <c:v>32.735467910766602</c:v>
                </c:pt>
                <c:pt idx="756">
                  <c:v>39.592229962348902</c:v>
                </c:pt>
                <c:pt idx="757">
                  <c:v>34.534957051277097</c:v>
                </c:pt>
                <c:pt idx="758">
                  <c:v>34.981911063194197</c:v>
                </c:pt>
                <c:pt idx="759">
                  <c:v>65.958233952522207</c:v>
                </c:pt>
                <c:pt idx="760">
                  <c:v>32.8172860145568</c:v>
                </c:pt>
                <c:pt idx="761">
                  <c:v>35.6597900390625</c:v>
                </c:pt>
                <c:pt idx="762">
                  <c:v>36.372648000717099</c:v>
                </c:pt>
                <c:pt idx="763">
                  <c:v>29.822281956672601</c:v>
                </c:pt>
                <c:pt idx="764">
                  <c:v>29.592705011367698</c:v>
                </c:pt>
                <c:pt idx="765">
                  <c:v>30.0089029073715</c:v>
                </c:pt>
                <c:pt idx="766">
                  <c:v>33.876250982284503</c:v>
                </c:pt>
                <c:pt idx="767">
                  <c:v>40.345924973487797</c:v>
                </c:pt>
                <c:pt idx="768">
                  <c:v>34.9894859790802</c:v>
                </c:pt>
                <c:pt idx="769">
                  <c:v>36.411038994789102</c:v>
                </c:pt>
                <c:pt idx="770">
                  <c:v>36.027385950088501</c:v>
                </c:pt>
                <c:pt idx="771">
                  <c:v>36.708492994308401</c:v>
                </c:pt>
                <c:pt idx="772">
                  <c:v>32.889199018478301</c:v>
                </c:pt>
                <c:pt idx="773">
                  <c:v>33.263149023056002</c:v>
                </c:pt>
                <c:pt idx="774">
                  <c:v>34.234722971916199</c:v>
                </c:pt>
                <c:pt idx="775">
                  <c:v>33.515918970107997</c:v>
                </c:pt>
                <c:pt idx="776">
                  <c:v>33.346992969512897</c:v>
                </c:pt>
                <c:pt idx="777">
                  <c:v>31.7615500688552</c:v>
                </c:pt>
                <c:pt idx="778">
                  <c:v>32.283321022987302</c:v>
                </c:pt>
                <c:pt idx="779">
                  <c:v>32.712473988532999</c:v>
                </c:pt>
                <c:pt idx="780">
                  <c:v>31.5217430591583</c:v>
                </c:pt>
                <c:pt idx="781">
                  <c:v>31.883219003677301</c:v>
                </c:pt>
                <c:pt idx="782">
                  <c:v>30.424012064933699</c:v>
                </c:pt>
                <c:pt idx="783">
                  <c:v>32.027364969253497</c:v>
                </c:pt>
                <c:pt idx="784">
                  <c:v>29.7566380500793</c:v>
                </c:pt>
                <c:pt idx="785">
                  <c:v>30.434085965156498</c:v>
                </c:pt>
                <c:pt idx="786">
                  <c:v>30.505418062210001</c:v>
                </c:pt>
                <c:pt idx="787">
                  <c:v>31.54285800457</c:v>
                </c:pt>
                <c:pt idx="788">
                  <c:v>30.091259002685501</c:v>
                </c:pt>
                <c:pt idx="789">
                  <c:v>29.852542996406498</c:v>
                </c:pt>
                <c:pt idx="790">
                  <c:v>30.621130943298301</c:v>
                </c:pt>
                <c:pt idx="791">
                  <c:v>30.560875058174101</c:v>
                </c:pt>
                <c:pt idx="792">
                  <c:v>30.200006008148101</c:v>
                </c:pt>
                <c:pt idx="793">
                  <c:v>30.310456991195601</c:v>
                </c:pt>
                <c:pt idx="794">
                  <c:v>30.012701988220201</c:v>
                </c:pt>
                <c:pt idx="795">
                  <c:v>30.197082042693999</c:v>
                </c:pt>
                <c:pt idx="796">
                  <c:v>30.1430070400238</c:v>
                </c:pt>
                <c:pt idx="797">
                  <c:v>29.679430007934499</c:v>
                </c:pt>
                <c:pt idx="798">
                  <c:v>30.7977740764617</c:v>
                </c:pt>
                <c:pt idx="799">
                  <c:v>30.085710048675502</c:v>
                </c:pt>
                <c:pt idx="800">
                  <c:v>33.671338915824798</c:v>
                </c:pt>
                <c:pt idx="801">
                  <c:v>34.115539073943999</c:v>
                </c:pt>
                <c:pt idx="802">
                  <c:v>34.620078921317997</c:v>
                </c:pt>
                <c:pt idx="803">
                  <c:v>30.591109991073601</c:v>
                </c:pt>
                <c:pt idx="804">
                  <c:v>34.296148061752298</c:v>
                </c:pt>
                <c:pt idx="805">
                  <c:v>37.069271922111497</c:v>
                </c:pt>
                <c:pt idx="806">
                  <c:v>33.577375054359401</c:v>
                </c:pt>
                <c:pt idx="807">
                  <c:v>31.949126005172701</c:v>
                </c:pt>
                <c:pt idx="808">
                  <c:v>29.757331967353799</c:v>
                </c:pt>
                <c:pt idx="809">
                  <c:v>29.778616070747301</c:v>
                </c:pt>
                <c:pt idx="810">
                  <c:v>30.226899027824398</c:v>
                </c:pt>
                <c:pt idx="811">
                  <c:v>29.890920996665901</c:v>
                </c:pt>
                <c:pt idx="812">
                  <c:v>30.512631893157899</c:v>
                </c:pt>
                <c:pt idx="813">
                  <c:v>30.159698963165201</c:v>
                </c:pt>
                <c:pt idx="814">
                  <c:v>37.6309490203857</c:v>
                </c:pt>
                <c:pt idx="815">
                  <c:v>33.033046007156301</c:v>
                </c:pt>
                <c:pt idx="816">
                  <c:v>35.611387014389003</c:v>
                </c:pt>
                <c:pt idx="817">
                  <c:v>32.925516963005002</c:v>
                </c:pt>
                <c:pt idx="818">
                  <c:v>33.177121996879499</c:v>
                </c:pt>
                <c:pt idx="819">
                  <c:v>33.918892979621802</c:v>
                </c:pt>
                <c:pt idx="820">
                  <c:v>34.012996077537501</c:v>
                </c:pt>
                <c:pt idx="821">
                  <c:v>42.9774860143661</c:v>
                </c:pt>
                <c:pt idx="822">
                  <c:v>30.475839018821699</c:v>
                </c:pt>
                <c:pt idx="823">
                  <c:v>30.744216918945298</c:v>
                </c:pt>
                <c:pt idx="824">
                  <c:v>31.515745997428802</c:v>
                </c:pt>
                <c:pt idx="825">
                  <c:v>31.001670002937299</c:v>
                </c:pt>
                <c:pt idx="826">
                  <c:v>31.0986760854721</c:v>
                </c:pt>
                <c:pt idx="827">
                  <c:v>31.2642130851745</c:v>
                </c:pt>
                <c:pt idx="828">
                  <c:v>32.328763008117598</c:v>
                </c:pt>
                <c:pt idx="829">
                  <c:v>33.825632929801898</c:v>
                </c:pt>
                <c:pt idx="830">
                  <c:v>31.385184049606298</c:v>
                </c:pt>
                <c:pt idx="831">
                  <c:v>31.4235659837722</c:v>
                </c:pt>
                <c:pt idx="832">
                  <c:v>30.852553009986799</c:v>
                </c:pt>
                <c:pt idx="833">
                  <c:v>43.167388916015597</c:v>
                </c:pt>
                <c:pt idx="834">
                  <c:v>42.671589970588599</c:v>
                </c:pt>
                <c:pt idx="835">
                  <c:v>33.788383007049497</c:v>
                </c:pt>
                <c:pt idx="836">
                  <c:v>36.253677010536101</c:v>
                </c:pt>
                <c:pt idx="837">
                  <c:v>44.305176019668501</c:v>
                </c:pt>
                <c:pt idx="838">
                  <c:v>33.341284036636303</c:v>
                </c:pt>
                <c:pt idx="839">
                  <c:v>35.991251945495598</c:v>
                </c:pt>
                <c:pt idx="840">
                  <c:v>36.693799972534102</c:v>
                </c:pt>
                <c:pt idx="841">
                  <c:v>37.137995004653902</c:v>
                </c:pt>
                <c:pt idx="842">
                  <c:v>32.505437970161402</c:v>
                </c:pt>
                <c:pt idx="843">
                  <c:v>34.574206948280299</c:v>
                </c:pt>
                <c:pt idx="844">
                  <c:v>30.858181953430101</c:v>
                </c:pt>
                <c:pt idx="845">
                  <c:v>32.598181962966898</c:v>
                </c:pt>
                <c:pt idx="846">
                  <c:v>31.066143035888601</c:v>
                </c:pt>
                <c:pt idx="847">
                  <c:v>32.6650290489196</c:v>
                </c:pt>
                <c:pt idx="848">
                  <c:v>30.747624039649899</c:v>
                </c:pt>
                <c:pt idx="849">
                  <c:v>37.1621220111846</c:v>
                </c:pt>
                <c:pt idx="850">
                  <c:v>31.3358490467071</c:v>
                </c:pt>
                <c:pt idx="851">
                  <c:v>31.981800913810702</c:v>
                </c:pt>
                <c:pt idx="852">
                  <c:v>30.886559963226301</c:v>
                </c:pt>
                <c:pt idx="853">
                  <c:v>31.739897966384799</c:v>
                </c:pt>
                <c:pt idx="854">
                  <c:v>32.262453913688603</c:v>
                </c:pt>
                <c:pt idx="855">
                  <c:v>30.9573749303817</c:v>
                </c:pt>
                <c:pt idx="856">
                  <c:v>31.650806069373999</c:v>
                </c:pt>
                <c:pt idx="857">
                  <c:v>30.713449954986501</c:v>
                </c:pt>
                <c:pt idx="858">
                  <c:v>31.639648079872099</c:v>
                </c:pt>
                <c:pt idx="859">
                  <c:v>31.1910109519958</c:v>
                </c:pt>
                <c:pt idx="860">
                  <c:v>31.712622046470599</c:v>
                </c:pt>
                <c:pt idx="861">
                  <c:v>31.8837760686874</c:v>
                </c:pt>
                <c:pt idx="862">
                  <c:v>31.9780850410461</c:v>
                </c:pt>
                <c:pt idx="863">
                  <c:v>31.470962047576901</c:v>
                </c:pt>
                <c:pt idx="864">
                  <c:v>39.2341099977493</c:v>
                </c:pt>
                <c:pt idx="865">
                  <c:v>33.714949011802602</c:v>
                </c:pt>
                <c:pt idx="866">
                  <c:v>33.6131030321121</c:v>
                </c:pt>
                <c:pt idx="867">
                  <c:v>36.5090939998626</c:v>
                </c:pt>
                <c:pt idx="868">
                  <c:v>34.983711957931497</c:v>
                </c:pt>
                <c:pt idx="869">
                  <c:v>34.831934094429002</c:v>
                </c:pt>
                <c:pt idx="870">
                  <c:v>35.6336410045623</c:v>
                </c:pt>
                <c:pt idx="871">
                  <c:v>35.030598044395397</c:v>
                </c:pt>
                <c:pt idx="872">
                  <c:v>40.536203980445798</c:v>
                </c:pt>
                <c:pt idx="873">
                  <c:v>33.977818012237499</c:v>
                </c:pt>
                <c:pt idx="874">
                  <c:v>32.785436034202498</c:v>
                </c:pt>
                <c:pt idx="875">
                  <c:v>39.537868022918701</c:v>
                </c:pt>
                <c:pt idx="876">
                  <c:v>35.252017021179199</c:v>
                </c:pt>
                <c:pt idx="877">
                  <c:v>37.6614040136337</c:v>
                </c:pt>
                <c:pt idx="878">
                  <c:v>33.498517036437903</c:v>
                </c:pt>
                <c:pt idx="879">
                  <c:v>29.704093933105401</c:v>
                </c:pt>
                <c:pt idx="880">
                  <c:v>30.031344056129399</c:v>
                </c:pt>
                <c:pt idx="881">
                  <c:v>30.336120963096601</c:v>
                </c:pt>
                <c:pt idx="882">
                  <c:v>36.371031999587998</c:v>
                </c:pt>
                <c:pt idx="883">
                  <c:v>33.069234967231701</c:v>
                </c:pt>
                <c:pt idx="884">
                  <c:v>33.643875002861002</c:v>
                </c:pt>
                <c:pt idx="885">
                  <c:v>32.271631002426098</c:v>
                </c:pt>
                <c:pt idx="886">
                  <c:v>35.5100399255752</c:v>
                </c:pt>
                <c:pt idx="887">
                  <c:v>33.929756999015801</c:v>
                </c:pt>
                <c:pt idx="888">
                  <c:v>33.0832020044326</c:v>
                </c:pt>
                <c:pt idx="889">
                  <c:v>33.402608036994899</c:v>
                </c:pt>
                <c:pt idx="890">
                  <c:v>34.201725959777797</c:v>
                </c:pt>
                <c:pt idx="891">
                  <c:v>32.997339010238598</c:v>
                </c:pt>
                <c:pt idx="892">
                  <c:v>29.535709977149899</c:v>
                </c:pt>
                <c:pt idx="893">
                  <c:v>32.328418016433702</c:v>
                </c:pt>
                <c:pt idx="894">
                  <c:v>30.027249932289099</c:v>
                </c:pt>
                <c:pt idx="895">
                  <c:v>33.7109789848327</c:v>
                </c:pt>
                <c:pt idx="896">
                  <c:v>34.776883959770203</c:v>
                </c:pt>
                <c:pt idx="897">
                  <c:v>32.202022910118103</c:v>
                </c:pt>
                <c:pt idx="898">
                  <c:v>36.689813017845097</c:v>
                </c:pt>
                <c:pt idx="899">
                  <c:v>32.096828937530503</c:v>
                </c:pt>
                <c:pt idx="900">
                  <c:v>31.5332610607147</c:v>
                </c:pt>
                <c:pt idx="901">
                  <c:v>30.8436180353164</c:v>
                </c:pt>
                <c:pt idx="902">
                  <c:v>32.699167013168299</c:v>
                </c:pt>
                <c:pt idx="903">
                  <c:v>30.314599990844702</c:v>
                </c:pt>
                <c:pt idx="904">
                  <c:v>37.1716659069061</c:v>
                </c:pt>
                <c:pt idx="905">
                  <c:v>33.224694013595503</c:v>
                </c:pt>
                <c:pt idx="906">
                  <c:v>40.188641071319502</c:v>
                </c:pt>
                <c:pt idx="907">
                  <c:v>30.5468859672546</c:v>
                </c:pt>
                <c:pt idx="908">
                  <c:v>42.664703965187002</c:v>
                </c:pt>
                <c:pt idx="909">
                  <c:v>31.252313971519399</c:v>
                </c:pt>
                <c:pt idx="910">
                  <c:v>38.108454942703197</c:v>
                </c:pt>
                <c:pt idx="911">
                  <c:v>36.828025937080298</c:v>
                </c:pt>
                <c:pt idx="912">
                  <c:v>40.238222002983001</c:v>
                </c:pt>
                <c:pt idx="913">
                  <c:v>29.389037013053802</c:v>
                </c:pt>
                <c:pt idx="914">
                  <c:v>31.738913059234601</c:v>
                </c:pt>
                <c:pt idx="915">
                  <c:v>30.609813094139099</c:v>
                </c:pt>
                <c:pt idx="916">
                  <c:v>31.011758089065498</c:v>
                </c:pt>
                <c:pt idx="917">
                  <c:v>29.913837075233399</c:v>
                </c:pt>
                <c:pt idx="918">
                  <c:v>31.876519918441701</c:v>
                </c:pt>
                <c:pt idx="919">
                  <c:v>30.477501034736601</c:v>
                </c:pt>
                <c:pt idx="920">
                  <c:v>34.063673973083397</c:v>
                </c:pt>
                <c:pt idx="921">
                  <c:v>31.135980010032601</c:v>
                </c:pt>
                <c:pt idx="922">
                  <c:v>35.341048002242999</c:v>
                </c:pt>
                <c:pt idx="923">
                  <c:v>38.317654967308002</c:v>
                </c:pt>
                <c:pt idx="924">
                  <c:v>36.291663050651501</c:v>
                </c:pt>
                <c:pt idx="925">
                  <c:v>38.601697921752901</c:v>
                </c:pt>
                <c:pt idx="926">
                  <c:v>34.711111903190599</c:v>
                </c:pt>
                <c:pt idx="927">
                  <c:v>36.061004996299701</c:v>
                </c:pt>
                <c:pt idx="928">
                  <c:v>38.699717044830301</c:v>
                </c:pt>
                <c:pt idx="929">
                  <c:v>40.5376939773559</c:v>
                </c:pt>
                <c:pt idx="930">
                  <c:v>33.996863961219702</c:v>
                </c:pt>
                <c:pt idx="931">
                  <c:v>34.160974979400599</c:v>
                </c:pt>
                <c:pt idx="932">
                  <c:v>35.081972002983001</c:v>
                </c:pt>
                <c:pt idx="933">
                  <c:v>38.581174015998798</c:v>
                </c:pt>
                <c:pt idx="934">
                  <c:v>35.136917948722797</c:v>
                </c:pt>
                <c:pt idx="935">
                  <c:v>33.890866041183401</c:v>
                </c:pt>
                <c:pt idx="936">
                  <c:v>34.447979092597897</c:v>
                </c:pt>
                <c:pt idx="937">
                  <c:v>31.721691966056799</c:v>
                </c:pt>
                <c:pt idx="938">
                  <c:v>36.460451960563603</c:v>
                </c:pt>
                <c:pt idx="939">
                  <c:v>34.616362094879101</c:v>
                </c:pt>
                <c:pt idx="940">
                  <c:v>32.514123916625898</c:v>
                </c:pt>
                <c:pt idx="941">
                  <c:v>31.1996829509735</c:v>
                </c:pt>
                <c:pt idx="942">
                  <c:v>31.292566061019802</c:v>
                </c:pt>
                <c:pt idx="943">
                  <c:v>37.924168944358797</c:v>
                </c:pt>
                <c:pt idx="944">
                  <c:v>36.277639985084498</c:v>
                </c:pt>
                <c:pt idx="945">
                  <c:v>37.431802034378002</c:v>
                </c:pt>
                <c:pt idx="946">
                  <c:v>34.318874001502898</c:v>
                </c:pt>
                <c:pt idx="947">
                  <c:v>35.766816020011902</c:v>
                </c:pt>
                <c:pt idx="948">
                  <c:v>35.715800046920698</c:v>
                </c:pt>
                <c:pt idx="949">
                  <c:v>37.460146069526601</c:v>
                </c:pt>
                <c:pt idx="950">
                  <c:v>35.076153993606503</c:v>
                </c:pt>
                <c:pt idx="951">
                  <c:v>31.2410100698471</c:v>
                </c:pt>
                <c:pt idx="952">
                  <c:v>31.7933670282363</c:v>
                </c:pt>
                <c:pt idx="953">
                  <c:v>40.231616020202601</c:v>
                </c:pt>
                <c:pt idx="954">
                  <c:v>35.4853129386901</c:v>
                </c:pt>
                <c:pt idx="955">
                  <c:v>37.835362076759303</c:v>
                </c:pt>
                <c:pt idx="956">
                  <c:v>37.488275051116901</c:v>
                </c:pt>
                <c:pt idx="957">
                  <c:v>36.442430019378598</c:v>
                </c:pt>
                <c:pt idx="958">
                  <c:v>38.546308994293199</c:v>
                </c:pt>
                <c:pt idx="959">
                  <c:v>33.812369108200002</c:v>
                </c:pt>
                <c:pt idx="960">
                  <c:v>37.567020893096903</c:v>
                </c:pt>
                <c:pt idx="961">
                  <c:v>29.858026981353699</c:v>
                </c:pt>
                <c:pt idx="962">
                  <c:v>30.6578609943389</c:v>
                </c:pt>
                <c:pt idx="963">
                  <c:v>29.86556994915</c:v>
                </c:pt>
                <c:pt idx="964">
                  <c:v>29.336647987365701</c:v>
                </c:pt>
                <c:pt idx="965">
                  <c:v>31.015447020530701</c:v>
                </c:pt>
                <c:pt idx="966">
                  <c:v>29.913339972496001</c:v>
                </c:pt>
                <c:pt idx="967">
                  <c:v>31.959622979164099</c:v>
                </c:pt>
                <c:pt idx="968">
                  <c:v>29.8196600675582</c:v>
                </c:pt>
                <c:pt idx="969">
                  <c:v>30.631695985794</c:v>
                </c:pt>
                <c:pt idx="970">
                  <c:v>31.792957067489599</c:v>
                </c:pt>
                <c:pt idx="971">
                  <c:v>30.0811539888381</c:v>
                </c:pt>
                <c:pt idx="972">
                  <c:v>30.379931926727199</c:v>
                </c:pt>
                <c:pt idx="973">
                  <c:v>30.045289993286101</c:v>
                </c:pt>
                <c:pt idx="974">
                  <c:v>30.767151951789799</c:v>
                </c:pt>
                <c:pt idx="975">
                  <c:v>34.4044959545135</c:v>
                </c:pt>
                <c:pt idx="976">
                  <c:v>37.5381740331649</c:v>
                </c:pt>
                <c:pt idx="977">
                  <c:v>34.721552014350799</c:v>
                </c:pt>
                <c:pt idx="978">
                  <c:v>34.977576971053999</c:v>
                </c:pt>
                <c:pt idx="979">
                  <c:v>33.884425044059697</c:v>
                </c:pt>
                <c:pt idx="980">
                  <c:v>34.0897840261459</c:v>
                </c:pt>
                <c:pt idx="981">
                  <c:v>34.690824031829798</c:v>
                </c:pt>
                <c:pt idx="982">
                  <c:v>32.534822940826402</c:v>
                </c:pt>
                <c:pt idx="983">
                  <c:v>32.374434947967501</c:v>
                </c:pt>
                <c:pt idx="984">
                  <c:v>30.2981970310211</c:v>
                </c:pt>
                <c:pt idx="985">
                  <c:v>30.096527934074398</c:v>
                </c:pt>
                <c:pt idx="986">
                  <c:v>34.332983970641997</c:v>
                </c:pt>
                <c:pt idx="987">
                  <c:v>30.377441048622099</c:v>
                </c:pt>
                <c:pt idx="988">
                  <c:v>33.170588016510003</c:v>
                </c:pt>
                <c:pt idx="989">
                  <c:v>30.7598119974136</c:v>
                </c:pt>
                <c:pt idx="990">
                  <c:v>36.155880093574503</c:v>
                </c:pt>
                <c:pt idx="991">
                  <c:v>33.689683914184499</c:v>
                </c:pt>
                <c:pt idx="992">
                  <c:v>34.475374937057403</c:v>
                </c:pt>
                <c:pt idx="993">
                  <c:v>46.313760042190502</c:v>
                </c:pt>
                <c:pt idx="994">
                  <c:v>36.816925048828097</c:v>
                </c:pt>
                <c:pt idx="995">
                  <c:v>31.919104933738701</c:v>
                </c:pt>
                <c:pt idx="996">
                  <c:v>33.910624980926499</c:v>
                </c:pt>
                <c:pt idx="997">
                  <c:v>34.431525945663402</c:v>
                </c:pt>
                <c:pt idx="998">
                  <c:v>32.3466969728469</c:v>
                </c:pt>
                <c:pt idx="999">
                  <c:v>30.245713949203399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3-8042-8AAF-88279C551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512783"/>
        <c:axId val="1020096223"/>
      </c:lineChart>
      <c:catAx>
        <c:axId val="101951278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20096223"/>
        <c:crosses val="autoZero"/>
        <c:auto val="1"/>
        <c:lblAlgn val="ctr"/>
        <c:lblOffset val="100"/>
        <c:noMultiLvlLbl val="0"/>
      </c:catAx>
      <c:valAx>
        <c:axId val="102009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195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Overenie hlasu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'Operácia overenia - rastový g.'!$C$1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'Operácia overenia - rastový g.'!$A$2:$A$12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'Operácia overenia - rastový g.'!$C$2:$C$12</c:f>
              <c:numCache>
                <c:formatCode>General</c:formatCode>
                <c:ptCount val="11"/>
                <c:pt idx="0">
                  <c:v>2.7E-2</c:v>
                </c:pt>
                <c:pt idx="1">
                  <c:v>3.5680000000000001</c:v>
                </c:pt>
                <c:pt idx="2">
                  <c:v>6.9160000000000004</c:v>
                </c:pt>
                <c:pt idx="3">
                  <c:v>10.452</c:v>
                </c:pt>
                <c:pt idx="4">
                  <c:v>13.81</c:v>
                </c:pt>
                <c:pt idx="5">
                  <c:v>17.268999999999998</c:v>
                </c:pt>
                <c:pt idx="6">
                  <c:v>20.754999999999999</c:v>
                </c:pt>
                <c:pt idx="7">
                  <c:v>24.356000000000002</c:v>
                </c:pt>
                <c:pt idx="8">
                  <c:v>27.757999999999999</c:v>
                </c:pt>
                <c:pt idx="9">
                  <c:v>31.251999999999999</c:v>
                </c:pt>
                <c:pt idx="10">
                  <c:v>34.941000000000003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6-564A-B062-72A0993F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041183"/>
        <c:axId val="720235327"/>
      </c:scatterChart>
      <c:valAx>
        <c:axId val="90704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overených hlasov (n)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20235327"/>
        <c:crosses val="autoZero"/>
        <c:crossBetween val="midCat"/>
      </c:valAx>
      <c:valAx>
        <c:axId val="7202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trvania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90704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Sčitovanie</a:t>
            </a:r>
            <a:r>
              <a:rPr lang="en-US" baseline="0"/>
              <a:t> hlasov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'Sčítanie hlasov'!$C$1</c:f>
              <c:strCache>
                <c:ptCount val="1"/>
                <c:pt idx="0">
                  <c:v>k=4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'Sčítanie hlasov'!$A$2:$A$12</c:f>
              <c:numCache>
                <c:formatCode>General</c:formatCode>
                <c:ptCount val="11"/>
                <c:pt idx="0">
                  <c:v>2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'Sčítanie hlasov'!$C$2:$C$12</c:f>
              <c:numCache>
                <c:formatCode>General</c:formatCode>
                <c:ptCount val="11"/>
                <c:pt idx="0">
                  <c:v>3.1E-2</c:v>
                </c:pt>
                <c:pt idx="1">
                  <c:v>0.69399999999999995</c:v>
                </c:pt>
                <c:pt idx="2">
                  <c:v>1.3069999999999999</c:v>
                </c:pt>
                <c:pt idx="3">
                  <c:v>1.885</c:v>
                </c:pt>
                <c:pt idx="4">
                  <c:v>2.4540000000000002</c:v>
                </c:pt>
                <c:pt idx="5">
                  <c:v>3.19</c:v>
                </c:pt>
                <c:pt idx="6">
                  <c:v>3.69</c:v>
                </c:pt>
                <c:pt idx="7">
                  <c:v>4.25</c:v>
                </c:pt>
                <c:pt idx="8">
                  <c:v>4.8529999999999998</c:v>
                </c:pt>
                <c:pt idx="9">
                  <c:v>5.4269999999999996</c:v>
                </c:pt>
                <c:pt idx="10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B-7849-A7EC-2908A29CB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613919"/>
        <c:axId val="1000088079"/>
      </c:scatterChart>
      <c:valAx>
        <c:axId val="7186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sčitovaných hlasov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000088079"/>
        <c:crosses val="autoZero"/>
        <c:crossBetween val="midCat"/>
      </c:valAx>
      <c:valAx>
        <c:axId val="10000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Čas trvania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86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</xdr:row>
      <xdr:rowOff>139700</xdr:rowOff>
    </xdr:from>
    <xdr:to>
      <xdr:col>15</xdr:col>
      <xdr:colOff>596900</xdr:colOff>
      <xdr:row>25</xdr:row>
      <xdr:rowOff>12700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EE91F7A9-88BB-5444-B8CB-49A269B7A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4</xdr:row>
      <xdr:rowOff>38100</xdr:rowOff>
    </xdr:from>
    <xdr:to>
      <xdr:col>13</xdr:col>
      <xdr:colOff>457200</xdr:colOff>
      <xdr:row>26</xdr:row>
      <xdr:rowOff>165100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C74C61C9-D737-EE4B-A869-0BA34E8BF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127000</xdr:rowOff>
    </xdr:from>
    <xdr:to>
      <xdr:col>15</xdr:col>
      <xdr:colOff>190500</xdr:colOff>
      <xdr:row>28</xdr:row>
      <xdr:rowOff>114300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D1D1B7D-AEE6-0847-944F-B1331020F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577850</xdr:colOff>
      <xdr:row>2</xdr:row>
      <xdr:rowOff>177800</xdr:rowOff>
    </xdr:from>
    <xdr:to>
      <xdr:col>13</xdr:col>
      <xdr:colOff>152400</xdr:colOff>
      <xdr:row>26</xdr:row>
      <xdr:rowOff>165100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EB6889A-00CF-824D-A75D-748ED08CD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13</xdr:row>
      <xdr:rowOff>63500</xdr:rowOff>
    </xdr:from>
    <xdr:to>
      <xdr:col>11</xdr:col>
      <xdr:colOff>146050</xdr:colOff>
      <xdr:row>26</xdr:row>
      <xdr:rowOff>165100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9C472D5-255C-DF40-9333-83840E4C2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3940B1-7A72-1C48-892D-04D849163558}" name="Tabuľka1" displayName="Tabuľka1" ref="A1:A1046858" totalsRowShown="0" headerRowDxfId="0" headerRowBorderDxfId="1" tableBorderDxfId="2">
  <autoFilter ref="A1:A1046858" xr:uid="{81400147-B7A2-9542-A5BA-5EF508E0E693}"/>
  <tableColumns count="1">
    <tableColumn id="2" xr3:uid="{51A3CBD5-0E7E-7347-96E2-976FB47CC2EA}" name="Uloženie hlasu [ms]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E64D-E605-354B-9956-FF42C0C9F3AB}">
  <dimension ref="A1:A997"/>
  <sheetViews>
    <sheetView workbookViewId="0">
      <selection activeCell="A2" sqref="A2"/>
    </sheetView>
  </sheetViews>
  <sheetFormatPr baseColWidth="10" defaultRowHeight="16" x14ac:dyDescent="0.2"/>
  <cols>
    <col min="1" max="1" width="12.1640625" bestFit="1" customWidth="1"/>
  </cols>
  <sheetData>
    <row r="1" spans="1:1" x14ac:dyDescent="0.2">
      <c r="A1" s="2" t="s">
        <v>0</v>
      </c>
    </row>
    <row r="2" spans="1:1" x14ac:dyDescent="0.2">
      <c r="A2" s="1">
        <v>2203.1607420444402</v>
      </c>
    </row>
    <row r="3" spans="1:1" x14ac:dyDescent="0.2">
      <c r="A3" s="1">
        <v>2112.9190720319698</v>
      </c>
    </row>
    <row r="4" spans="1:1" x14ac:dyDescent="0.2">
      <c r="A4" s="1">
        <v>2119.3125100135799</v>
      </c>
    </row>
    <row r="5" spans="1:1" x14ac:dyDescent="0.2">
      <c r="A5" s="1">
        <v>2128.3718000650401</v>
      </c>
    </row>
    <row r="6" spans="1:1" x14ac:dyDescent="0.2">
      <c r="A6" s="1">
        <v>2132.4368079900701</v>
      </c>
    </row>
    <row r="7" spans="1:1" x14ac:dyDescent="0.2">
      <c r="A7" s="1">
        <v>2420.4996190071101</v>
      </c>
    </row>
    <row r="8" spans="1:1" x14ac:dyDescent="0.2">
      <c r="A8" s="1">
        <v>2424.6760700940999</v>
      </c>
    </row>
    <row r="9" spans="1:1" x14ac:dyDescent="0.2">
      <c r="A9" s="1">
        <v>2433.9258140325501</v>
      </c>
    </row>
    <row r="10" spans="1:1" x14ac:dyDescent="0.2">
      <c r="A10" s="1">
        <v>2494.5857510566698</v>
      </c>
    </row>
    <row r="11" spans="1:1" x14ac:dyDescent="0.2">
      <c r="A11" s="1">
        <v>2457.1149719953501</v>
      </c>
    </row>
    <row r="12" spans="1:1" x14ac:dyDescent="0.2">
      <c r="A12" s="1">
        <v>2457.8653280735002</v>
      </c>
    </row>
    <row r="13" spans="1:1" x14ac:dyDescent="0.2">
      <c r="A13" s="1">
        <v>2324.9392509460399</v>
      </c>
    </row>
    <row r="14" spans="1:1" x14ac:dyDescent="0.2">
      <c r="A14" s="1">
        <v>2339.8319220542899</v>
      </c>
    </row>
    <row r="15" spans="1:1" x14ac:dyDescent="0.2">
      <c r="A15" s="1">
        <v>2368.5904110669999</v>
      </c>
    </row>
    <row r="16" spans="1:1" x14ac:dyDescent="0.2">
      <c r="A16" s="1">
        <v>2368.6465500593099</v>
      </c>
    </row>
    <row r="17" spans="1:1" x14ac:dyDescent="0.2">
      <c r="A17" s="1">
        <v>2338.3366450071298</v>
      </c>
    </row>
    <row r="18" spans="1:1" x14ac:dyDescent="0.2">
      <c r="A18" s="1">
        <v>2394.28587996959</v>
      </c>
    </row>
    <row r="19" spans="1:1" x14ac:dyDescent="0.2">
      <c r="A19" s="1">
        <v>2278.9861230850202</v>
      </c>
    </row>
    <row r="20" spans="1:1" x14ac:dyDescent="0.2">
      <c r="A20" s="1">
        <v>2299.5546540021801</v>
      </c>
    </row>
    <row r="21" spans="1:1" x14ac:dyDescent="0.2">
      <c r="A21" s="1">
        <v>2306.6475739479001</v>
      </c>
    </row>
    <row r="22" spans="1:1" x14ac:dyDescent="0.2">
      <c r="A22" s="1">
        <v>2316.8091400861699</v>
      </c>
    </row>
    <row r="23" spans="1:1" x14ac:dyDescent="0.2">
      <c r="A23" s="1">
        <v>2351.9536979198401</v>
      </c>
    </row>
    <row r="24" spans="1:1" x14ac:dyDescent="0.2">
      <c r="A24" s="1">
        <v>2360.7487729787799</v>
      </c>
    </row>
    <row r="25" spans="1:1" x14ac:dyDescent="0.2">
      <c r="A25" s="1">
        <v>2303.5297329425798</v>
      </c>
    </row>
    <row r="26" spans="1:1" x14ac:dyDescent="0.2">
      <c r="A26" s="1">
        <v>2310.3945469856199</v>
      </c>
    </row>
    <row r="27" spans="1:1" x14ac:dyDescent="0.2">
      <c r="A27" s="1">
        <v>2389.4070140123299</v>
      </c>
    </row>
    <row r="28" spans="1:1" x14ac:dyDescent="0.2">
      <c r="A28" s="1">
        <v>2315.6871490478502</v>
      </c>
    </row>
    <row r="29" spans="1:1" x14ac:dyDescent="0.2">
      <c r="A29" s="1">
        <v>2318.8632410764599</v>
      </c>
    </row>
    <row r="30" spans="1:1" x14ac:dyDescent="0.2">
      <c r="A30" s="1">
        <v>2321.84731006622</v>
      </c>
    </row>
    <row r="31" spans="1:1" x14ac:dyDescent="0.2">
      <c r="A31" s="1">
        <v>2232.7433120012201</v>
      </c>
    </row>
    <row r="32" spans="1:1" x14ac:dyDescent="0.2">
      <c r="A32" s="1">
        <v>2267.7821639776198</v>
      </c>
    </row>
    <row r="33" spans="1:1" x14ac:dyDescent="0.2">
      <c r="A33" s="1">
        <v>2272.46323704719</v>
      </c>
    </row>
    <row r="34" spans="1:1" x14ac:dyDescent="0.2">
      <c r="A34" s="1">
        <v>2285.40337598323</v>
      </c>
    </row>
    <row r="35" spans="1:1" x14ac:dyDescent="0.2">
      <c r="A35" s="1">
        <v>2285.9912109375</v>
      </c>
    </row>
    <row r="36" spans="1:1" x14ac:dyDescent="0.2">
      <c r="A36" s="1">
        <v>2292.1782380342402</v>
      </c>
    </row>
    <row r="37" spans="1:1" x14ac:dyDescent="0.2">
      <c r="A37" s="1">
        <v>2168.6995230913099</v>
      </c>
    </row>
    <row r="38" spans="1:1" x14ac:dyDescent="0.2">
      <c r="A38" s="1">
        <v>2261.41863298416</v>
      </c>
    </row>
    <row r="39" spans="1:1" x14ac:dyDescent="0.2">
      <c r="A39" s="1">
        <v>2326.13613307476</v>
      </c>
    </row>
    <row r="40" spans="1:1" x14ac:dyDescent="0.2">
      <c r="A40" s="1">
        <v>2292.0613338947201</v>
      </c>
    </row>
    <row r="41" spans="1:1" x14ac:dyDescent="0.2">
      <c r="A41" s="1">
        <v>2241.1670299768398</v>
      </c>
    </row>
    <row r="42" spans="1:1" x14ac:dyDescent="0.2">
      <c r="A42" s="1">
        <v>2244.7398430109001</v>
      </c>
    </row>
    <row r="43" spans="1:1" x14ac:dyDescent="0.2">
      <c r="A43" s="1">
        <v>2340.2617630958498</v>
      </c>
    </row>
    <row r="44" spans="1:1" x14ac:dyDescent="0.2">
      <c r="A44" s="1">
        <v>2365.3446340560899</v>
      </c>
    </row>
    <row r="45" spans="1:1" x14ac:dyDescent="0.2">
      <c r="A45" s="1">
        <v>2408.40779697895</v>
      </c>
    </row>
    <row r="46" spans="1:1" x14ac:dyDescent="0.2">
      <c r="A46" s="1">
        <v>2377.2781220674501</v>
      </c>
    </row>
    <row r="47" spans="1:1" x14ac:dyDescent="0.2">
      <c r="A47" s="1">
        <v>2471.1914260387398</v>
      </c>
    </row>
    <row r="48" spans="1:1" x14ac:dyDescent="0.2">
      <c r="A48" s="1">
        <v>2405.89041602611</v>
      </c>
    </row>
    <row r="49" spans="1:1" x14ac:dyDescent="0.2">
      <c r="A49" s="1">
        <v>2387.7726899385402</v>
      </c>
    </row>
    <row r="50" spans="1:1" x14ac:dyDescent="0.2">
      <c r="A50" s="1">
        <v>2392.95219290256</v>
      </c>
    </row>
    <row r="51" spans="1:1" x14ac:dyDescent="0.2">
      <c r="A51" s="1">
        <v>2464.27046799659</v>
      </c>
    </row>
    <row r="52" spans="1:1" x14ac:dyDescent="0.2">
      <c r="A52" s="1">
        <v>2396.2705990076001</v>
      </c>
    </row>
    <row r="53" spans="1:1" x14ac:dyDescent="0.2">
      <c r="A53" s="1">
        <v>2401.74747705459</v>
      </c>
    </row>
    <row r="54" spans="1:1" x14ac:dyDescent="0.2">
      <c r="A54" s="1">
        <v>2453.20692896842</v>
      </c>
    </row>
    <row r="55" spans="1:1" x14ac:dyDescent="0.2">
      <c r="A55" s="1">
        <v>2302.3258659839598</v>
      </c>
    </row>
    <row r="56" spans="1:1" x14ac:dyDescent="0.2">
      <c r="A56" s="1">
        <v>2300.3080849647499</v>
      </c>
    </row>
    <row r="57" spans="1:1" x14ac:dyDescent="0.2">
      <c r="A57" s="1">
        <v>2297.380128026</v>
      </c>
    </row>
    <row r="58" spans="1:1" x14ac:dyDescent="0.2">
      <c r="A58" s="1">
        <v>2297.38410496711</v>
      </c>
    </row>
    <row r="59" spans="1:1" x14ac:dyDescent="0.2">
      <c r="A59" s="1">
        <v>2304.0795999765301</v>
      </c>
    </row>
    <row r="60" spans="1:1" x14ac:dyDescent="0.2">
      <c r="A60" s="1">
        <v>2315.0052839517498</v>
      </c>
    </row>
    <row r="61" spans="1:1" x14ac:dyDescent="0.2">
      <c r="A61" s="1">
        <v>2315.4400700330698</v>
      </c>
    </row>
    <row r="62" spans="1:1" x14ac:dyDescent="0.2">
      <c r="A62" s="1">
        <v>2320.7008039951302</v>
      </c>
    </row>
    <row r="63" spans="1:1" x14ac:dyDescent="0.2">
      <c r="A63" s="1">
        <v>2321.8418179750402</v>
      </c>
    </row>
    <row r="64" spans="1:1" x14ac:dyDescent="0.2">
      <c r="A64" s="1">
        <v>2345.2864699363699</v>
      </c>
    </row>
    <row r="65" spans="1:1" x14ac:dyDescent="0.2">
      <c r="A65" s="1">
        <v>2332.70701897144</v>
      </c>
    </row>
    <row r="66" spans="1:1" x14ac:dyDescent="0.2">
      <c r="A66" s="1">
        <v>2344.1394159793799</v>
      </c>
    </row>
    <row r="67" spans="1:1" x14ac:dyDescent="0.2">
      <c r="A67" s="1">
        <v>2351.4054099321302</v>
      </c>
    </row>
    <row r="68" spans="1:1" x14ac:dyDescent="0.2">
      <c r="A68" s="1">
        <v>2356.71105098724</v>
      </c>
    </row>
    <row r="69" spans="1:1" x14ac:dyDescent="0.2">
      <c r="A69" s="1">
        <v>2373.49399602413</v>
      </c>
    </row>
    <row r="70" spans="1:1" x14ac:dyDescent="0.2">
      <c r="A70" s="1">
        <v>2354.7434160709299</v>
      </c>
    </row>
    <row r="71" spans="1:1" x14ac:dyDescent="0.2">
      <c r="A71" s="1">
        <v>2367.49524700641</v>
      </c>
    </row>
    <row r="72" spans="1:1" x14ac:dyDescent="0.2">
      <c r="A72" s="1">
        <v>2385.7688630819298</v>
      </c>
    </row>
    <row r="73" spans="1:1" x14ac:dyDescent="0.2">
      <c r="A73" s="1">
        <v>2111.8586651086798</v>
      </c>
    </row>
    <row r="74" spans="1:1" x14ac:dyDescent="0.2">
      <c r="A74" s="1">
        <v>2085.68498003482</v>
      </c>
    </row>
    <row r="75" spans="1:1" x14ac:dyDescent="0.2">
      <c r="A75" s="1">
        <v>2088.70304095745</v>
      </c>
    </row>
    <row r="76" spans="1:1" x14ac:dyDescent="0.2">
      <c r="A76" s="1">
        <v>2114.7178610563201</v>
      </c>
    </row>
    <row r="77" spans="1:1" x14ac:dyDescent="0.2">
      <c r="A77" s="1">
        <v>2184.1661349534902</v>
      </c>
    </row>
    <row r="78" spans="1:1" x14ac:dyDescent="0.2">
      <c r="A78" s="1">
        <v>2174.6876679658799</v>
      </c>
    </row>
    <row r="79" spans="1:1" x14ac:dyDescent="0.2">
      <c r="A79" s="1">
        <v>2215.9665000438599</v>
      </c>
    </row>
    <row r="80" spans="1:1" x14ac:dyDescent="0.2">
      <c r="A80" s="1">
        <v>2219.4580659866301</v>
      </c>
    </row>
    <row r="81" spans="1:1" x14ac:dyDescent="0.2">
      <c r="A81" s="1">
        <v>2226.4648199081398</v>
      </c>
    </row>
    <row r="82" spans="1:1" x14ac:dyDescent="0.2">
      <c r="A82" s="1">
        <v>2238.93542003631</v>
      </c>
    </row>
    <row r="83" spans="1:1" x14ac:dyDescent="0.2">
      <c r="A83" s="1">
        <v>2230.8871480226499</v>
      </c>
    </row>
    <row r="84" spans="1:1" x14ac:dyDescent="0.2">
      <c r="A84" s="1">
        <v>2233.7762190103499</v>
      </c>
    </row>
    <row r="85" spans="1:1" x14ac:dyDescent="0.2">
      <c r="A85" s="1">
        <v>2325.6651760339701</v>
      </c>
    </row>
    <row r="86" spans="1:1" x14ac:dyDescent="0.2">
      <c r="A86" s="1">
        <v>2373.81940603256</v>
      </c>
    </row>
    <row r="87" spans="1:1" x14ac:dyDescent="0.2">
      <c r="A87" s="1">
        <v>2360.8958600759502</v>
      </c>
    </row>
    <row r="88" spans="1:1" x14ac:dyDescent="0.2">
      <c r="A88" s="1">
        <v>2387.67758595943</v>
      </c>
    </row>
    <row r="89" spans="1:1" x14ac:dyDescent="0.2">
      <c r="A89" s="1">
        <v>2372.6253340244202</v>
      </c>
    </row>
    <row r="90" spans="1:1" x14ac:dyDescent="0.2">
      <c r="A90" s="1">
        <v>2369.2955920696199</v>
      </c>
    </row>
    <row r="91" spans="1:1" x14ac:dyDescent="0.2">
      <c r="A91" s="1">
        <v>2250.2062699794701</v>
      </c>
    </row>
    <row r="92" spans="1:1" x14ac:dyDescent="0.2">
      <c r="A92" s="1">
        <v>2188.4058909416199</v>
      </c>
    </row>
    <row r="93" spans="1:1" x14ac:dyDescent="0.2">
      <c r="A93" s="1">
        <v>2227.97561895847</v>
      </c>
    </row>
    <row r="94" spans="1:1" x14ac:dyDescent="0.2">
      <c r="A94" s="1">
        <v>2284.5779949426601</v>
      </c>
    </row>
    <row r="95" spans="1:1" x14ac:dyDescent="0.2">
      <c r="A95" s="1">
        <v>2194.5155160426998</v>
      </c>
    </row>
    <row r="96" spans="1:1" x14ac:dyDescent="0.2">
      <c r="A96" s="1">
        <v>2197.07685601711</v>
      </c>
    </row>
    <row r="97" spans="1:1" x14ac:dyDescent="0.2">
      <c r="A97" s="1">
        <v>2227.99823403358</v>
      </c>
    </row>
    <row r="98" spans="1:1" x14ac:dyDescent="0.2">
      <c r="A98" s="1">
        <v>2234.9398660659699</v>
      </c>
    </row>
    <row r="99" spans="1:1" x14ac:dyDescent="0.2">
      <c r="A99" s="1">
        <v>2251.1210490465101</v>
      </c>
    </row>
    <row r="100" spans="1:1" x14ac:dyDescent="0.2">
      <c r="A100" s="1">
        <v>2240.0610339641498</v>
      </c>
    </row>
    <row r="101" spans="1:1" x14ac:dyDescent="0.2">
      <c r="A101" s="1">
        <v>2242.85023105144</v>
      </c>
    </row>
    <row r="102" spans="1:1" x14ac:dyDescent="0.2">
      <c r="A102" s="1">
        <v>2245.5079910755098</v>
      </c>
    </row>
    <row r="103" spans="1:1" x14ac:dyDescent="0.2">
      <c r="A103" s="1">
        <v>2212.5625779628699</v>
      </c>
    </row>
    <row r="104" spans="1:1" x14ac:dyDescent="0.2">
      <c r="A104" s="1">
        <v>2219.2197060584999</v>
      </c>
    </row>
    <row r="105" spans="1:1" x14ac:dyDescent="0.2">
      <c r="A105" s="1">
        <v>2211.0287309884998</v>
      </c>
    </row>
    <row r="106" spans="1:1" x14ac:dyDescent="0.2">
      <c r="A106" s="1">
        <v>2213.92839395999</v>
      </c>
    </row>
    <row r="107" spans="1:1" x14ac:dyDescent="0.2">
      <c r="A107" s="1">
        <v>2220.0044250488199</v>
      </c>
    </row>
    <row r="108" spans="1:1" x14ac:dyDescent="0.2">
      <c r="A108" s="1">
        <v>2234.08254706859</v>
      </c>
    </row>
    <row r="109" spans="1:1" x14ac:dyDescent="0.2">
      <c r="A109" s="1">
        <v>2295.6164869069999</v>
      </c>
    </row>
    <row r="110" spans="1:1" x14ac:dyDescent="0.2">
      <c r="A110" s="1">
        <v>2303.4558520317</v>
      </c>
    </row>
    <row r="111" spans="1:1" x14ac:dyDescent="0.2">
      <c r="A111" s="1">
        <v>2332.5264129638599</v>
      </c>
    </row>
    <row r="112" spans="1:1" x14ac:dyDescent="0.2">
      <c r="A112" s="1">
        <v>2314.7242000102901</v>
      </c>
    </row>
    <row r="113" spans="1:1" x14ac:dyDescent="0.2">
      <c r="A113" s="1">
        <v>2324.3834779262502</v>
      </c>
    </row>
    <row r="114" spans="1:1" x14ac:dyDescent="0.2">
      <c r="A114" s="1">
        <v>2334.0918790102</v>
      </c>
    </row>
    <row r="115" spans="1:1" x14ac:dyDescent="0.2">
      <c r="A115" s="1">
        <v>2306.1265599727599</v>
      </c>
    </row>
    <row r="116" spans="1:1" x14ac:dyDescent="0.2">
      <c r="A116" s="1">
        <v>2331.4838559627501</v>
      </c>
    </row>
    <row r="117" spans="1:1" x14ac:dyDescent="0.2">
      <c r="A117" s="1">
        <v>2371.2900799512799</v>
      </c>
    </row>
    <row r="118" spans="1:1" x14ac:dyDescent="0.2">
      <c r="A118" s="1">
        <v>2359.79879891872</v>
      </c>
    </row>
    <row r="119" spans="1:1" x14ac:dyDescent="0.2">
      <c r="A119" s="1">
        <v>2344.7398849725701</v>
      </c>
    </row>
    <row r="120" spans="1:1" x14ac:dyDescent="0.2">
      <c r="A120" s="1">
        <v>2350.4418989419901</v>
      </c>
    </row>
    <row r="121" spans="1:1" x14ac:dyDescent="0.2">
      <c r="A121" s="1">
        <v>2156.2389670610401</v>
      </c>
    </row>
    <row r="122" spans="1:1" x14ac:dyDescent="0.2">
      <c r="A122" s="1">
        <v>2163.9850469827602</v>
      </c>
    </row>
    <row r="123" spans="1:1" x14ac:dyDescent="0.2">
      <c r="A123" s="1">
        <v>2166.2837959527901</v>
      </c>
    </row>
    <row r="124" spans="1:1" x14ac:dyDescent="0.2">
      <c r="A124" s="1">
        <v>2201.0002419948501</v>
      </c>
    </row>
    <row r="125" spans="1:1" x14ac:dyDescent="0.2">
      <c r="A125" s="1">
        <v>2177.0779120922002</v>
      </c>
    </row>
    <row r="126" spans="1:1" x14ac:dyDescent="0.2">
      <c r="A126" s="1">
        <v>2177.2457760572402</v>
      </c>
    </row>
    <row r="127" spans="1:1" x14ac:dyDescent="0.2">
      <c r="A127" s="1">
        <v>2314.7131820917102</v>
      </c>
    </row>
    <row r="128" spans="1:1" x14ac:dyDescent="0.2">
      <c r="A128" s="1">
        <v>2296.3678400516501</v>
      </c>
    </row>
    <row r="129" spans="1:1" x14ac:dyDescent="0.2">
      <c r="A129" s="1">
        <v>2314.0145379304799</v>
      </c>
    </row>
    <row r="130" spans="1:1" x14ac:dyDescent="0.2">
      <c r="A130" s="1">
        <v>2309.4552590847002</v>
      </c>
    </row>
    <row r="131" spans="1:1" x14ac:dyDescent="0.2">
      <c r="A131" s="1">
        <v>2314.8056139945902</v>
      </c>
    </row>
    <row r="132" spans="1:1" x14ac:dyDescent="0.2">
      <c r="A132" s="1">
        <v>2326.2604399919501</v>
      </c>
    </row>
    <row r="133" spans="1:1" x14ac:dyDescent="0.2">
      <c r="A133" s="1">
        <v>2353.37780094146</v>
      </c>
    </row>
    <row r="134" spans="1:1" x14ac:dyDescent="0.2">
      <c r="A134" s="1">
        <v>2355.5864089727402</v>
      </c>
    </row>
    <row r="135" spans="1:1" x14ac:dyDescent="0.2">
      <c r="A135" s="1">
        <v>2370.0958631038602</v>
      </c>
    </row>
    <row r="136" spans="1:1" x14ac:dyDescent="0.2">
      <c r="A136" s="1">
        <v>2363.4711370468099</v>
      </c>
    </row>
    <row r="137" spans="1:1" x14ac:dyDescent="0.2">
      <c r="A137" s="1">
        <v>2366.1881779432201</v>
      </c>
    </row>
    <row r="138" spans="1:1" x14ac:dyDescent="0.2">
      <c r="A138" s="1">
        <v>2381.9418359994802</v>
      </c>
    </row>
    <row r="139" spans="1:1" x14ac:dyDescent="0.2">
      <c r="A139" s="1">
        <v>2237.03887999057</v>
      </c>
    </row>
    <row r="140" spans="1:1" x14ac:dyDescent="0.2">
      <c r="A140" s="1">
        <v>2242.70521891117</v>
      </c>
    </row>
    <row r="141" spans="1:1" x14ac:dyDescent="0.2">
      <c r="A141" s="1">
        <v>2241.0276099443399</v>
      </c>
    </row>
    <row r="142" spans="1:1" x14ac:dyDescent="0.2">
      <c r="A142" s="1">
        <v>2259.0064519643702</v>
      </c>
    </row>
    <row r="143" spans="1:1" x14ac:dyDescent="0.2">
      <c r="A143" s="1">
        <v>2250.2679779529499</v>
      </c>
    </row>
    <row r="144" spans="1:1" x14ac:dyDescent="0.2">
      <c r="A144" s="1">
        <v>2253.5438230037598</v>
      </c>
    </row>
    <row r="145" spans="1:1" x14ac:dyDescent="0.2">
      <c r="A145" s="1">
        <v>2250.7243729829702</v>
      </c>
    </row>
    <row r="146" spans="1:1" x14ac:dyDescent="0.2">
      <c r="A146" s="1">
        <v>2291.7898230552601</v>
      </c>
    </row>
    <row r="147" spans="1:1" x14ac:dyDescent="0.2">
      <c r="A147" s="1">
        <v>2299.3364260196599</v>
      </c>
    </row>
    <row r="148" spans="1:1" x14ac:dyDescent="0.2">
      <c r="A148" s="1">
        <v>2300.7520250081998</v>
      </c>
    </row>
    <row r="149" spans="1:1" x14ac:dyDescent="0.2">
      <c r="A149" s="1">
        <v>2324.7704839706398</v>
      </c>
    </row>
    <row r="150" spans="1:1" x14ac:dyDescent="0.2">
      <c r="A150" s="1">
        <v>2369.48134899139</v>
      </c>
    </row>
    <row r="151" spans="1:1" x14ac:dyDescent="0.2">
      <c r="A151" s="1">
        <v>2450.6698110103598</v>
      </c>
    </row>
    <row r="152" spans="1:1" x14ac:dyDescent="0.2">
      <c r="A152" s="1">
        <v>2527.21225094795</v>
      </c>
    </row>
    <row r="153" spans="1:1" x14ac:dyDescent="0.2">
      <c r="A153" s="1">
        <v>2556.23728096485</v>
      </c>
    </row>
    <row r="154" spans="1:1" x14ac:dyDescent="0.2">
      <c r="A154" s="1">
        <v>2534.6345199346501</v>
      </c>
    </row>
    <row r="155" spans="1:1" x14ac:dyDescent="0.2">
      <c r="A155" s="1">
        <v>2500.3920910358402</v>
      </c>
    </row>
    <row r="156" spans="1:1" x14ac:dyDescent="0.2">
      <c r="A156" s="1">
        <v>2534.54208600521</v>
      </c>
    </row>
    <row r="157" spans="1:1" x14ac:dyDescent="0.2">
      <c r="A157" s="1">
        <v>2328.4237639903999</v>
      </c>
    </row>
    <row r="158" spans="1:1" x14ac:dyDescent="0.2">
      <c r="A158" s="1">
        <v>2335.4383410215301</v>
      </c>
    </row>
    <row r="159" spans="1:1" x14ac:dyDescent="0.2">
      <c r="A159" s="1">
        <v>2337.2609419822602</v>
      </c>
    </row>
    <row r="160" spans="1:1" x14ac:dyDescent="0.2">
      <c r="A160" s="1">
        <v>2341.8652050495102</v>
      </c>
    </row>
    <row r="161" spans="1:1" x14ac:dyDescent="0.2">
      <c r="A161" s="1">
        <v>2375.57696592807</v>
      </c>
    </row>
    <row r="162" spans="1:1" x14ac:dyDescent="0.2">
      <c r="A162" s="1">
        <v>2347.55400907993</v>
      </c>
    </row>
    <row r="163" spans="1:1" x14ac:dyDescent="0.2">
      <c r="A163" s="1">
        <v>2225.19091498851</v>
      </c>
    </row>
    <row r="164" spans="1:1" x14ac:dyDescent="0.2">
      <c r="A164" s="1">
        <v>2235.6853500604602</v>
      </c>
    </row>
    <row r="165" spans="1:1" x14ac:dyDescent="0.2">
      <c r="A165" s="1">
        <v>2251.8049290180202</v>
      </c>
    </row>
    <row r="166" spans="1:1" x14ac:dyDescent="0.2">
      <c r="A166" s="1">
        <v>2242.60150301456</v>
      </c>
    </row>
    <row r="167" spans="1:1" x14ac:dyDescent="0.2">
      <c r="A167" s="1">
        <v>2241.9519358873299</v>
      </c>
    </row>
    <row r="168" spans="1:1" x14ac:dyDescent="0.2">
      <c r="A168" s="1">
        <v>2247.2750790119098</v>
      </c>
    </row>
    <row r="169" spans="1:1" x14ac:dyDescent="0.2">
      <c r="A169" s="1">
        <v>2265.8896019458698</v>
      </c>
    </row>
    <row r="170" spans="1:1" x14ac:dyDescent="0.2">
      <c r="A170" s="1">
        <v>2285.65635693073</v>
      </c>
    </row>
    <row r="171" spans="1:1" x14ac:dyDescent="0.2">
      <c r="A171" s="1">
        <v>2290.1785099506301</v>
      </c>
    </row>
    <row r="172" spans="1:1" x14ac:dyDescent="0.2">
      <c r="A172" s="1">
        <v>2299.2732629776001</v>
      </c>
    </row>
    <row r="173" spans="1:1" x14ac:dyDescent="0.2">
      <c r="A173" s="1">
        <v>2319.88257408142</v>
      </c>
    </row>
    <row r="174" spans="1:1" x14ac:dyDescent="0.2">
      <c r="A174" s="1">
        <v>2293.4975860118798</v>
      </c>
    </row>
    <row r="175" spans="1:1" x14ac:dyDescent="0.2">
      <c r="A175" s="1">
        <v>2107.5561850070899</v>
      </c>
    </row>
    <row r="176" spans="1:1" x14ac:dyDescent="0.2">
      <c r="A176" s="1">
        <v>2186.6324610710099</v>
      </c>
    </row>
    <row r="177" spans="1:1" x14ac:dyDescent="0.2">
      <c r="A177" s="1">
        <v>2173.7140359878499</v>
      </c>
    </row>
    <row r="178" spans="1:1" x14ac:dyDescent="0.2">
      <c r="A178" s="1">
        <v>2146.1203459501198</v>
      </c>
    </row>
    <row r="179" spans="1:1" x14ac:dyDescent="0.2">
      <c r="A179" s="1">
        <v>2147.1070499420098</v>
      </c>
    </row>
    <row r="180" spans="1:1" x14ac:dyDescent="0.2">
      <c r="A180" s="1">
        <v>2178.2682420015299</v>
      </c>
    </row>
    <row r="181" spans="1:1" x14ac:dyDescent="0.2">
      <c r="A181" s="1">
        <v>2261.6072449684102</v>
      </c>
    </row>
    <row r="182" spans="1:1" x14ac:dyDescent="0.2">
      <c r="A182" s="1">
        <v>2301.0543569326401</v>
      </c>
    </row>
    <row r="183" spans="1:1" x14ac:dyDescent="0.2">
      <c r="A183" s="1">
        <v>2271.8712400197901</v>
      </c>
    </row>
    <row r="184" spans="1:1" x14ac:dyDescent="0.2">
      <c r="A184" s="1">
        <v>2306.0238270759501</v>
      </c>
    </row>
    <row r="185" spans="1:1" x14ac:dyDescent="0.2">
      <c r="A185" s="1">
        <v>2283.8425139188698</v>
      </c>
    </row>
    <row r="186" spans="1:1" x14ac:dyDescent="0.2">
      <c r="A186" s="1">
        <v>2360.6500079631801</v>
      </c>
    </row>
    <row r="187" spans="1:1" x14ac:dyDescent="0.2">
      <c r="A187" s="1">
        <v>2249.9736909866301</v>
      </c>
    </row>
    <row r="188" spans="1:1" x14ac:dyDescent="0.2">
      <c r="A188" s="1">
        <v>2284.2066619396201</v>
      </c>
    </row>
    <row r="189" spans="1:1" x14ac:dyDescent="0.2">
      <c r="A189" s="1">
        <v>2300.6672539710999</v>
      </c>
    </row>
    <row r="190" spans="1:1" x14ac:dyDescent="0.2">
      <c r="A190" s="1">
        <v>2293.8141490221001</v>
      </c>
    </row>
    <row r="191" spans="1:1" x14ac:dyDescent="0.2">
      <c r="A191" s="1">
        <v>2282.92927503585</v>
      </c>
    </row>
    <row r="192" spans="1:1" x14ac:dyDescent="0.2">
      <c r="A192" s="1">
        <v>2282.9335719347</v>
      </c>
    </row>
    <row r="193" spans="1:1" x14ac:dyDescent="0.2">
      <c r="A193" s="1">
        <v>2186.4041080474799</v>
      </c>
    </row>
    <row r="194" spans="1:1" x14ac:dyDescent="0.2">
      <c r="A194" s="1">
        <v>2218.0217590331999</v>
      </c>
    </row>
    <row r="195" spans="1:1" x14ac:dyDescent="0.2">
      <c r="A195" s="1">
        <v>2192.8488630056299</v>
      </c>
    </row>
    <row r="196" spans="1:1" x14ac:dyDescent="0.2">
      <c r="A196" s="1">
        <v>2219.6620569229099</v>
      </c>
    </row>
    <row r="197" spans="1:1" x14ac:dyDescent="0.2">
      <c r="A197" s="1">
        <v>2221.9171439409201</v>
      </c>
    </row>
    <row r="198" spans="1:1" x14ac:dyDescent="0.2">
      <c r="A198" s="1">
        <v>2227.6908510923299</v>
      </c>
    </row>
    <row r="199" spans="1:1" x14ac:dyDescent="0.2">
      <c r="A199" s="1">
        <v>2212.4659010171799</v>
      </c>
    </row>
    <row r="200" spans="1:1" x14ac:dyDescent="0.2">
      <c r="A200" s="1">
        <v>2211.4993460178298</v>
      </c>
    </row>
    <row r="201" spans="1:1" x14ac:dyDescent="0.2">
      <c r="A201" s="1">
        <v>2135.06681299209</v>
      </c>
    </row>
    <row r="202" spans="1:1" x14ac:dyDescent="0.2">
      <c r="A202" s="1">
        <v>2195.84232497215</v>
      </c>
    </row>
    <row r="203" spans="1:1" x14ac:dyDescent="0.2">
      <c r="A203" s="1">
        <v>2188.3147859573301</v>
      </c>
    </row>
    <row r="204" spans="1:1" x14ac:dyDescent="0.2">
      <c r="A204" s="1">
        <v>2220.1037620306001</v>
      </c>
    </row>
    <row r="205" spans="1:1" x14ac:dyDescent="0.2">
      <c r="A205" s="1">
        <v>2251.2585010528501</v>
      </c>
    </row>
    <row r="206" spans="1:1" x14ac:dyDescent="0.2">
      <c r="A206" s="1">
        <v>2258.4991970062201</v>
      </c>
    </row>
    <row r="207" spans="1:1" x14ac:dyDescent="0.2">
      <c r="A207" s="1">
        <v>2259.2782469987801</v>
      </c>
    </row>
    <row r="208" spans="1:1" x14ac:dyDescent="0.2">
      <c r="A208" s="1">
        <v>2263.1156589984798</v>
      </c>
    </row>
    <row r="209" spans="1:1" x14ac:dyDescent="0.2">
      <c r="A209" s="1">
        <v>2275.2235840559001</v>
      </c>
    </row>
    <row r="210" spans="1:1" x14ac:dyDescent="0.2">
      <c r="A210" s="1">
        <v>2268.5565749406801</v>
      </c>
    </row>
    <row r="211" spans="1:1" x14ac:dyDescent="0.2">
      <c r="A211" s="1">
        <v>2275.64379203319</v>
      </c>
    </row>
    <row r="212" spans="1:1" x14ac:dyDescent="0.2">
      <c r="A212" s="1">
        <v>2292.3268100023201</v>
      </c>
    </row>
    <row r="213" spans="1:1" x14ac:dyDescent="0.2">
      <c r="A213" s="1">
        <v>2314.2662549018801</v>
      </c>
    </row>
    <row r="214" spans="1:1" x14ac:dyDescent="0.2">
      <c r="A214" s="1">
        <v>2314.3679469823801</v>
      </c>
    </row>
    <row r="215" spans="1:1" x14ac:dyDescent="0.2">
      <c r="A215" s="1">
        <v>2318.4206550121298</v>
      </c>
    </row>
    <row r="216" spans="1:1" x14ac:dyDescent="0.2">
      <c r="A216" s="1">
        <v>2335.7530680894802</v>
      </c>
    </row>
    <row r="217" spans="1:1" x14ac:dyDescent="0.2">
      <c r="A217" s="1">
        <v>2185.1264340877501</v>
      </c>
    </row>
    <row r="218" spans="1:1" x14ac:dyDescent="0.2">
      <c r="A218" s="1">
        <v>2195.9670679569199</v>
      </c>
    </row>
    <row r="219" spans="1:1" x14ac:dyDescent="0.2">
      <c r="A219" s="1">
        <v>2243.49246001243</v>
      </c>
    </row>
    <row r="220" spans="1:1" x14ac:dyDescent="0.2">
      <c r="A220" s="1">
        <v>2220.4748070239998</v>
      </c>
    </row>
    <row r="221" spans="1:1" x14ac:dyDescent="0.2">
      <c r="A221" s="1">
        <v>2202.4642260074602</v>
      </c>
    </row>
    <row r="222" spans="1:1" x14ac:dyDescent="0.2">
      <c r="A222" s="1">
        <v>2267.8431949615401</v>
      </c>
    </row>
    <row r="223" spans="1:1" x14ac:dyDescent="0.2">
      <c r="A223" s="1">
        <v>2221.3124810457198</v>
      </c>
    </row>
    <row r="224" spans="1:1" x14ac:dyDescent="0.2">
      <c r="A224" s="1">
        <v>2225.1927490234302</v>
      </c>
    </row>
    <row r="225" spans="1:1" x14ac:dyDescent="0.2">
      <c r="A225" s="1">
        <v>2225.2403949499098</v>
      </c>
    </row>
    <row r="226" spans="1:1" x14ac:dyDescent="0.2">
      <c r="A226" s="1">
        <v>2230.0667409896801</v>
      </c>
    </row>
    <row r="227" spans="1:1" x14ac:dyDescent="0.2">
      <c r="A227" s="1">
        <v>2256.9525220394098</v>
      </c>
    </row>
    <row r="228" spans="1:1" x14ac:dyDescent="0.2">
      <c r="A228" s="1">
        <v>2244.4510970115598</v>
      </c>
    </row>
    <row r="229" spans="1:1" x14ac:dyDescent="0.2">
      <c r="A229" s="1">
        <v>2254.6742810010901</v>
      </c>
    </row>
    <row r="230" spans="1:1" x14ac:dyDescent="0.2">
      <c r="A230" s="1">
        <v>2260.6016529798499</v>
      </c>
    </row>
    <row r="231" spans="1:1" x14ac:dyDescent="0.2">
      <c r="A231" s="1">
        <v>2260.2258439063999</v>
      </c>
    </row>
    <row r="232" spans="1:1" x14ac:dyDescent="0.2">
      <c r="A232" s="1">
        <v>2282.3891420364298</v>
      </c>
    </row>
    <row r="233" spans="1:1" x14ac:dyDescent="0.2">
      <c r="A233" s="1">
        <v>2273.4924890994998</v>
      </c>
    </row>
    <row r="234" spans="1:1" x14ac:dyDescent="0.2">
      <c r="A234" s="1">
        <v>2281.7524539232199</v>
      </c>
    </row>
    <row r="235" spans="1:1" x14ac:dyDescent="0.2">
      <c r="A235" s="1">
        <v>2194.0724509954398</v>
      </c>
    </row>
    <row r="236" spans="1:1" x14ac:dyDescent="0.2">
      <c r="A236" s="1">
        <v>2201.6888669729201</v>
      </c>
    </row>
    <row r="237" spans="1:1" x14ac:dyDescent="0.2">
      <c r="A237" s="1">
        <v>2232.14208304882</v>
      </c>
    </row>
    <row r="238" spans="1:1" x14ac:dyDescent="0.2">
      <c r="A238" s="1">
        <v>2226.7133909463801</v>
      </c>
    </row>
    <row r="239" spans="1:1" x14ac:dyDescent="0.2">
      <c r="A239" s="1">
        <v>2240.8193230628899</v>
      </c>
    </row>
    <row r="240" spans="1:1" x14ac:dyDescent="0.2">
      <c r="A240" s="1">
        <v>2234.6774350404698</v>
      </c>
    </row>
    <row r="241" spans="1:1" x14ac:dyDescent="0.2">
      <c r="A241" s="1">
        <v>2191.60099101066</v>
      </c>
    </row>
    <row r="242" spans="1:1" x14ac:dyDescent="0.2">
      <c r="A242" s="1">
        <v>2219.8088299035999</v>
      </c>
    </row>
    <row r="243" spans="1:1" x14ac:dyDescent="0.2">
      <c r="A243" s="1">
        <v>2230.1069350242601</v>
      </c>
    </row>
    <row r="244" spans="1:1" x14ac:dyDescent="0.2">
      <c r="A244" s="1">
        <v>2228.74753403663</v>
      </c>
    </row>
    <row r="245" spans="1:1" x14ac:dyDescent="0.2">
      <c r="A245" s="1">
        <v>2258.22228610515</v>
      </c>
    </row>
    <row r="246" spans="1:1" x14ac:dyDescent="0.2">
      <c r="A246" s="1">
        <v>2241.15581297874</v>
      </c>
    </row>
    <row r="247" spans="1:1" x14ac:dyDescent="0.2">
      <c r="A247" s="1">
        <v>2227.8762439489301</v>
      </c>
    </row>
    <row r="248" spans="1:1" x14ac:dyDescent="0.2">
      <c r="A248" s="1">
        <v>2269.0199270248399</v>
      </c>
    </row>
    <row r="249" spans="1:1" x14ac:dyDescent="0.2">
      <c r="A249" s="1">
        <v>2315.0974709987599</v>
      </c>
    </row>
    <row r="250" spans="1:1" x14ac:dyDescent="0.2">
      <c r="A250" s="1">
        <v>2287.6024969816199</v>
      </c>
    </row>
    <row r="251" spans="1:1" x14ac:dyDescent="0.2">
      <c r="A251" s="1">
        <v>2249.34785509109</v>
      </c>
    </row>
    <row r="252" spans="1:1" x14ac:dyDescent="0.2">
      <c r="A252" s="1">
        <v>2251.6304180622101</v>
      </c>
    </row>
    <row r="253" spans="1:1" x14ac:dyDescent="0.2">
      <c r="A253" s="1">
        <v>2149.4741799831299</v>
      </c>
    </row>
    <row r="254" spans="1:1" x14ac:dyDescent="0.2">
      <c r="A254" s="1">
        <v>2163.4997069835599</v>
      </c>
    </row>
    <row r="255" spans="1:1" x14ac:dyDescent="0.2">
      <c r="A255" s="1">
        <v>2141.7809799909501</v>
      </c>
    </row>
    <row r="256" spans="1:1" x14ac:dyDescent="0.2">
      <c r="A256" s="1">
        <v>2157.5825719833301</v>
      </c>
    </row>
    <row r="257" spans="1:1" x14ac:dyDescent="0.2">
      <c r="A257" s="1">
        <v>2180.5503320693902</v>
      </c>
    </row>
    <row r="258" spans="1:1" x14ac:dyDescent="0.2">
      <c r="A258" s="1">
        <v>2150.2113590240401</v>
      </c>
    </row>
    <row r="259" spans="1:1" x14ac:dyDescent="0.2">
      <c r="A259" s="1">
        <v>2215.75949501991</v>
      </c>
    </row>
    <row r="260" spans="1:1" x14ac:dyDescent="0.2">
      <c r="A260" s="1">
        <v>2221.45160508155</v>
      </c>
    </row>
    <row r="261" spans="1:1" x14ac:dyDescent="0.2">
      <c r="A261" s="1">
        <v>2221.3102619647898</v>
      </c>
    </row>
    <row r="262" spans="1:1" x14ac:dyDescent="0.2">
      <c r="A262" s="1">
        <v>2232.22260499</v>
      </c>
    </row>
    <row r="263" spans="1:1" x14ac:dyDescent="0.2">
      <c r="A263" s="1">
        <v>2232.96514189243</v>
      </c>
    </row>
    <row r="264" spans="1:1" x14ac:dyDescent="0.2">
      <c r="A264" s="1">
        <v>2266.3256149291901</v>
      </c>
    </row>
    <row r="265" spans="1:1" x14ac:dyDescent="0.2">
      <c r="A265" s="1">
        <v>2195.7941969633098</v>
      </c>
    </row>
    <row r="266" spans="1:1" x14ac:dyDescent="0.2">
      <c r="A266" s="1">
        <v>2188.4402899742099</v>
      </c>
    </row>
    <row r="267" spans="1:1" x14ac:dyDescent="0.2">
      <c r="A267" s="1">
        <v>2148.9529860019602</v>
      </c>
    </row>
    <row r="268" spans="1:1" x14ac:dyDescent="0.2">
      <c r="A268" s="1">
        <v>2224.0455480813898</v>
      </c>
    </row>
    <row r="269" spans="1:1" x14ac:dyDescent="0.2">
      <c r="A269" s="1">
        <v>2221.3991229534099</v>
      </c>
    </row>
    <row r="270" spans="1:1" x14ac:dyDescent="0.2">
      <c r="A270" s="1">
        <v>2199.0825939178399</v>
      </c>
    </row>
    <row r="271" spans="1:1" x14ac:dyDescent="0.2">
      <c r="A271" s="1">
        <v>2195.93167197704</v>
      </c>
    </row>
    <row r="272" spans="1:1" x14ac:dyDescent="0.2">
      <c r="A272" s="1">
        <v>2194.85966002941</v>
      </c>
    </row>
    <row r="273" spans="1:1" x14ac:dyDescent="0.2">
      <c r="A273" s="1">
        <v>2206.9130470752698</v>
      </c>
    </row>
    <row r="274" spans="1:1" x14ac:dyDescent="0.2">
      <c r="A274" s="1">
        <v>2217.4167239665899</v>
      </c>
    </row>
    <row r="275" spans="1:1" x14ac:dyDescent="0.2">
      <c r="A275" s="1">
        <v>2210.1936390399901</v>
      </c>
    </row>
    <row r="276" spans="1:1" x14ac:dyDescent="0.2">
      <c r="A276" s="1">
        <v>2237.69410705566</v>
      </c>
    </row>
    <row r="277" spans="1:1" x14ac:dyDescent="0.2">
      <c r="A277" s="1">
        <v>2344.7158830165799</v>
      </c>
    </row>
    <row r="278" spans="1:1" x14ac:dyDescent="0.2">
      <c r="A278" s="1">
        <v>2374.3718390464701</v>
      </c>
    </row>
    <row r="279" spans="1:1" x14ac:dyDescent="0.2">
      <c r="A279" s="1">
        <v>2408.25433397293</v>
      </c>
    </row>
    <row r="280" spans="1:1" x14ac:dyDescent="0.2">
      <c r="A280" s="1">
        <v>2356.7539160251599</v>
      </c>
    </row>
    <row r="281" spans="1:1" x14ac:dyDescent="0.2">
      <c r="A281" s="1">
        <v>2370.3433409929198</v>
      </c>
    </row>
    <row r="282" spans="1:1" x14ac:dyDescent="0.2">
      <c r="A282" s="1">
        <v>2396.08366906642</v>
      </c>
    </row>
    <row r="283" spans="1:1" x14ac:dyDescent="0.2">
      <c r="A283" s="1">
        <v>2277.0940960645598</v>
      </c>
    </row>
    <row r="284" spans="1:1" x14ac:dyDescent="0.2">
      <c r="A284" s="1">
        <v>2292.24462890625</v>
      </c>
    </row>
    <row r="285" spans="1:1" x14ac:dyDescent="0.2">
      <c r="A285" s="1">
        <v>2291.6018821000998</v>
      </c>
    </row>
    <row r="286" spans="1:1" x14ac:dyDescent="0.2">
      <c r="A286" s="1">
        <v>2297.05580592155</v>
      </c>
    </row>
    <row r="287" spans="1:1" x14ac:dyDescent="0.2">
      <c r="A287" s="1">
        <v>2306.8350660800902</v>
      </c>
    </row>
    <row r="288" spans="1:1" x14ac:dyDescent="0.2">
      <c r="A288" s="1">
        <v>2323.3142540454801</v>
      </c>
    </row>
    <row r="289" spans="1:1" x14ac:dyDescent="0.2">
      <c r="A289" s="1">
        <v>2205.88064908981</v>
      </c>
    </row>
    <row r="290" spans="1:1" x14ac:dyDescent="0.2">
      <c r="A290" s="1">
        <v>2207.0065829753798</v>
      </c>
    </row>
    <row r="291" spans="1:1" x14ac:dyDescent="0.2">
      <c r="A291" s="1">
        <v>2220.7939310073798</v>
      </c>
    </row>
    <row r="292" spans="1:1" x14ac:dyDescent="0.2">
      <c r="A292" s="1">
        <v>2228.35028398036</v>
      </c>
    </row>
    <row r="293" spans="1:1" x14ac:dyDescent="0.2">
      <c r="A293" s="1">
        <v>2240.9342340230901</v>
      </c>
    </row>
    <row r="294" spans="1:1" x14ac:dyDescent="0.2">
      <c r="A294" s="1">
        <v>2222.2785840034398</v>
      </c>
    </row>
    <row r="295" spans="1:1" x14ac:dyDescent="0.2">
      <c r="A295" s="1">
        <v>2266.4592959880802</v>
      </c>
    </row>
    <row r="296" spans="1:1" x14ac:dyDescent="0.2">
      <c r="A296" s="1">
        <v>2298.8544590473098</v>
      </c>
    </row>
    <row r="297" spans="1:1" x14ac:dyDescent="0.2">
      <c r="A297" s="1">
        <v>2273.6479190587902</v>
      </c>
    </row>
    <row r="298" spans="1:1" x14ac:dyDescent="0.2">
      <c r="A298" s="1">
        <v>2282.29740095138</v>
      </c>
    </row>
    <row r="299" spans="1:1" x14ac:dyDescent="0.2">
      <c r="A299" s="1">
        <v>2291.1775089502298</v>
      </c>
    </row>
    <row r="300" spans="1:1" x14ac:dyDescent="0.2">
      <c r="A300" s="1">
        <v>2278.3523439168898</v>
      </c>
    </row>
    <row r="301" spans="1:1" x14ac:dyDescent="0.2">
      <c r="A301" s="1">
        <v>2242.8391749858802</v>
      </c>
    </row>
    <row r="302" spans="1:1" x14ac:dyDescent="0.2">
      <c r="A302" s="1">
        <v>2279.5423759221999</v>
      </c>
    </row>
    <row r="303" spans="1:1" x14ac:dyDescent="0.2">
      <c r="A303" s="1">
        <v>2261.6112210750498</v>
      </c>
    </row>
    <row r="304" spans="1:1" x14ac:dyDescent="0.2">
      <c r="A304" s="1">
        <v>2273.4529418945299</v>
      </c>
    </row>
    <row r="305" spans="1:1" x14ac:dyDescent="0.2">
      <c r="A305" s="1">
        <v>2258.4202849864901</v>
      </c>
    </row>
    <row r="306" spans="1:1" x14ac:dyDescent="0.2">
      <c r="A306" s="1">
        <v>2277.1844340562802</v>
      </c>
    </row>
    <row r="307" spans="1:1" x14ac:dyDescent="0.2">
      <c r="A307" s="1">
        <v>2248.1263040304102</v>
      </c>
    </row>
    <row r="308" spans="1:1" x14ac:dyDescent="0.2">
      <c r="A308" s="1">
        <v>2241.4364510774599</v>
      </c>
    </row>
    <row r="309" spans="1:1" x14ac:dyDescent="0.2">
      <c r="A309" s="1">
        <v>2244.7035720348299</v>
      </c>
    </row>
    <row r="310" spans="1:1" x14ac:dyDescent="0.2">
      <c r="A310" s="1">
        <v>2271.61408102512</v>
      </c>
    </row>
    <row r="311" spans="1:1" x14ac:dyDescent="0.2">
      <c r="A311" s="1">
        <v>2249.9363720417</v>
      </c>
    </row>
    <row r="312" spans="1:1" x14ac:dyDescent="0.2">
      <c r="A312" s="1">
        <v>2261.6985769271801</v>
      </c>
    </row>
    <row r="313" spans="1:1" x14ac:dyDescent="0.2">
      <c r="A313" s="1">
        <v>2222.4255689382499</v>
      </c>
    </row>
    <row r="314" spans="1:1" x14ac:dyDescent="0.2">
      <c r="A314" s="1">
        <v>2216.3137209415399</v>
      </c>
    </row>
    <row r="315" spans="1:1" x14ac:dyDescent="0.2">
      <c r="A315" s="1">
        <v>2229.4707199335098</v>
      </c>
    </row>
    <row r="316" spans="1:1" x14ac:dyDescent="0.2">
      <c r="A316" s="1">
        <v>2222.32074105739</v>
      </c>
    </row>
    <row r="317" spans="1:1" x14ac:dyDescent="0.2">
      <c r="A317" s="1">
        <v>2234.1236879825501</v>
      </c>
    </row>
    <row r="318" spans="1:1" x14ac:dyDescent="0.2">
      <c r="A318" s="1">
        <v>2245.13088500499</v>
      </c>
    </row>
    <row r="319" spans="1:1" x14ac:dyDescent="0.2">
      <c r="A319" s="1">
        <v>2249.69552993774</v>
      </c>
    </row>
    <row r="320" spans="1:1" x14ac:dyDescent="0.2">
      <c r="A320" s="1">
        <v>2253.46922600269</v>
      </c>
    </row>
    <row r="321" spans="1:1" x14ac:dyDescent="0.2">
      <c r="A321" s="1">
        <v>2229.5702190399102</v>
      </c>
    </row>
    <row r="322" spans="1:1" x14ac:dyDescent="0.2">
      <c r="A322" s="1">
        <v>2254.2232080698</v>
      </c>
    </row>
    <row r="323" spans="1:1" x14ac:dyDescent="0.2">
      <c r="A323" s="1">
        <v>2270.0317580699898</v>
      </c>
    </row>
    <row r="324" spans="1:1" x14ac:dyDescent="0.2">
      <c r="A324" s="1">
        <v>2255.3585350513399</v>
      </c>
    </row>
    <row r="325" spans="1:1" x14ac:dyDescent="0.2">
      <c r="A325" s="1">
        <v>2328.5666719675</v>
      </c>
    </row>
    <row r="326" spans="1:1" x14ac:dyDescent="0.2">
      <c r="A326" s="1">
        <v>2306.0459790229702</v>
      </c>
    </row>
    <row r="327" spans="1:1" x14ac:dyDescent="0.2">
      <c r="A327" s="1">
        <v>2318.34833300113</v>
      </c>
    </row>
    <row r="328" spans="1:1" x14ac:dyDescent="0.2">
      <c r="A328" s="1">
        <v>2336.0197598934101</v>
      </c>
    </row>
    <row r="329" spans="1:1" x14ac:dyDescent="0.2">
      <c r="A329" s="1">
        <v>2351.9889500141098</v>
      </c>
    </row>
    <row r="330" spans="1:1" x14ac:dyDescent="0.2">
      <c r="A330" s="1">
        <v>2345.97875595092</v>
      </c>
    </row>
    <row r="331" spans="1:1" x14ac:dyDescent="0.2">
      <c r="A331" s="1">
        <v>2246.5149120092301</v>
      </c>
    </row>
    <row r="332" spans="1:1" x14ac:dyDescent="0.2">
      <c r="A332" s="1">
        <v>2211.4684449434199</v>
      </c>
    </row>
    <row r="333" spans="1:1" x14ac:dyDescent="0.2">
      <c r="A333" s="1">
        <v>2242.4400520324698</v>
      </c>
    </row>
    <row r="334" spans="1:1" x14ac:dyDescent="0.2">
      <c r="A334" s="1">
        <v>2210.5041990280101</v>
      </c>
    </row>
    <row r="335" spans="1:1" x14ac:dyDescent="0.2">
      <c r="A335" s="1">
        <v>2232.64671599864</v>
      </c>
    </row>
    <row r="336" spans="1:1" x14ac:dyDescent="0.2">
      <c r="A336" s="1">
        <v>2246.1338349580701</v>
      </c>
    </row>
    <row r="337" spans="1:1" x14ac:dyDescent="0.2">
      <c r="A337" s="1">
        <v>2272.7126580476702</v>
      </c>
    </row>
    <row r="338" spans="1:1" x14ac:dyDescent="0.2">
      <c r="A338" s="1">
        <v>2271.1191109418801</v>
      </c>
    </row>
    <row r="339" spans="1:1" x14ac:dyDescent="0.2">
      <c r="A339" s="1">
        <v>2264.2536499500202</v>
      </c>
    </row>
    <row r="340" spans="1:1" x14ac:dyDescent="0.2">
      <c r="A340" s="1">
        <v>2292.2056289911202</v>
      </c>
    </row>
    <row r="341" spans="1:1" x14ac:dyDescent="0.2">
      <c r="A341" s="1">
        <v>2277.7925349473899</v>
      </c>
    </row>
    <row r="342" spans="1:1" x14ac:dyDescent="0.2">
      <c r="A342" s="1">
        <v>2282.2649630308101</v>
      </c>
    </row>
    <row r="343" spans="1:1" x14ac:dyDescent="0.2">
      <c r="A343" s="1">
        <v>2225.4239310026101</v>
      </c>
    </row>
    <row r="344" spans="1:1" x14ac:dyDescent="0.2">
      <c r="A344" s="1">
        <v>2235.1221369504901</v>
      </c>
    </row>
    <row r="345" spans="1:1" x14ac:dyDescent="0.2">
      <c r="A345" s="1">
        <v>2257.36837601661</v>
      </c>
    </row>
    <row r="346" spans="1:1" x14ac:dyDescent="0.2">
      <c r="A346" s="1">
        <v>2255.39733600616</v>
      </c>
    </row>
    <row r="347" spans="1:1" x14ac:dyDescent="0.2">
      <c r="A347" s="1">
        <v>2241.6079250574098</v>
      </c>
    </row>
    <row r="348" spans="1:1" x14ac:dyDescent="0.2">
      <c r="A348" s="1">
        <v>2256.5996950864701</v>
      </c>
    </row>
    <row r="349" spans="1:1" x14ac:dyDescent="0.2">
      <c r="A349" s="1">
        <v>2346.6695799827498</v>
      </c>
    </row>
    <row r="350" spans="1:1" x14ac:dyDescent="0.2">
      <c r="A350" s="1">
        <v>2318.5995969772298</v>
      </c>
    </row>
    <row r="351" spans="1:1" x14ac:dyDescent="0.2">
      <c r="A351" s="1">
        <v>2321.6020870208699</v>
      </c>
    </row>
    <row r="352" spans="1:1" x14ac:dyDescent="0.2">
      <c r="A352" s="1">
        <v>2324.2167290449102</v>
      </c>
    </row>
    <row r="353" spans="1:1" x14ac:dyDescent="0.2">
      <c r="A353" s="1">
        <v>2355.7263990640599</v>
      </c>
    </row>
    <row r="354" spans="1:1" x14ac:dyDescent="0.2">
      <c r="A354" s="1">
        <v>2355.5587770938801</v>
      </c>
    </row>
    <row r="355" spans="1:1" x14ac:dyDescent="0.2">
      <c r="A355" s="1">
        <v>2297.3882699012702</v>
      </c>
    </row>
    <row r="356" spans="1:1" x14ac:dyDescent="0.2">
      <c r="A356" s="1">
        <v>2307.1299809217398</v>
      </c>
    </row>
    <row r="357" spans="1:1" x14ac:dyDescent="0.2">
      <c r="A357" s="1">
        <v>2282.0675650835001</v>
      </c>
    </row>
    <row r="358" spans="1:1" x14ac:dyDescent="0.2">
      <c r="A358" s="1">
        <v>2282.2410640716498</v>
      </c>
    </row>
    <row r="359" spans="1:1" x14ac:dyDescent="0.2">
      <c r="A359" s="1">
        <v>2306.9294790029498</v>
      </c>
    </row>
    <row r="360" spans="1:1" x14ac:dyDescent="0.2">
      <c r="A360" s="1">
        <v>2321.25632095336</v>
      </c>
    </row>
    <row r="361" spans="1:1" x14ac:dyDescent="0.2">
      <c r="A361" s="1">
        <v>2235.15050601959</v>
      </c>
    </row>
    <row r="362" spans="1:1" x14ac:dyDescent="0.2">
      <c r="A362" s="1">
        <v>2269.8903321027701</v>
      </c>
    </row>
    <row r="363" spans="1:1" x14ac:dyDescent="0.2">
      <c r="A363" s="1">
        <v>2269.0449619293199</v>
      </c>
    </row>
    <row r="364" spans="1:1" x14ac:dyDescent="0.2">
      <c r="A364" s="1">
        <v>2258.72173094749</v>
      </c>
    </row>
    <row r="365" spans="1:1" x14ac:dyDescent="0.2">
      <c r="A365" s="1">
        <v>2261.0230219364098</v>
      </c>
    </row>
    <row r="366" spans="1:1" x14ac:dyDescent="0.2">
      <c r="A366" s="1">
        <v>2270.0693390369402</v>
      </c>
    </row>
    <row r="367" spans="1:1" x14ac:dyDescent="0.2">
      <c r="A367" s="1">
        <v>2257.5797449350298</v>
      </c>
    </row>
    <row r="368" spans="1:1" x14ac:dyDescent="0.2">
      <c r="A368" s="1">
        <v>2239.3858329057598</v>
      </c>
    </row>
    <row r="369" spans="1:1" x14ac:dyDescent="0.2">
      <c r="A369" s="1">
        <v>2301.8402459621402</v>
      </c>
    </row>
    <row r="370" spans="1:1" x14ac:dyDescent="0.2">
      <c r="A370" s="1">
        <v>2253.7830880880301</v>
      </c>
    </row>
    <row r="371" spans="1:1" x14ac:dyDescent="0.2">
      <c r="A371" s="1">
        <v>2257.6374080181099</v>
      </c>
    </row>
    <row r="372" spans="1:1" x14ac:dyDescent="0.2">
      <c r="A372" s="1">
        <v>2249.0777020454402</v>
      </c>
    </row>
    <row r="373" spans="1:1" x14ac:dyDescent="0.2">
      <c r="A373" s="1">
        <v>2307.7507640123299</v>
      </c>
    </row>
    <row r="374" spans="1:1" x14ac:dyDescent="0.2">
      <c r="A374" s="1">
        <v>2305.0569159984502</v>
      </c>
    </row>
    <row r="375" spans="1:1" x14ac:dyDescent="0.2">
      <c r="A375" s="1">
        <v>2304.4286379814098</v>
      </c>
    </row>
    <row r="376" spans="1:1" x14ac:dyDescent="0.2">
      <c r="A376" s="1">
        <v>2326.5839500427201</v>
      </c>
    </row>
    <row r="377" spans="1:1" x14ac:dyDescent="0.2">
      <c r="A377" s="1">
        <v>2318.52064502239</v>
      </c>
    </row>
    <row r="378" spans="1:1" x14ac:dyDescent="0.2">
      <c r="A378" s="1">
        <v>2316.6560989618301</v>
      </c>
    </row>
    <row r="379" spans="1:1" x14ac:dyDescent="0.2">
      <c r="A379" s="1">
        <v>2272.7325739860498</v>
      </c>
    </row>
    <row r="380" spans="1:1" x14ac:dyDescent="0.2">
      <c r="A380" s="1">
        <v>2291.1209009885702</v>
      </c>
    </row>
    <row r="381" spans="1:1" x14ac:dyDescent="0.2">
      <c r="A381" s="1">
        <v>2293.1563121080399</v>
      </c>
    </row>
    <row r="382" spans="1:1" x14ac:dyDescent="0.2">
      <c r="A382" s="1">
        <v>2289.5893850326502</v>
      </c>
    </row>
    <row r="383" spans="1:1" x14ac:dyDescent="0.2">
      <c r="A383" s="1">
        <v>2293.0964689254702</v>
      </c>
    </row>
    <row r="384" spans="1:1" x14ac:dyDescent="0.2">
      <c r="A384" s="1">
        <v>2325.1110579967499</v>
      </c>
    </row>
    <row r="385" spans="1:1" x14ac:dyDescent="0.2">
      <c r="A385" s="1">
        <v>2290.5131959915102</v>
      </c>
    </row>
    <row r="386" spans="1:1" x14ac:dyDescent="0.2">
      <c r="A386" s="1">
        <v>2267.9667490720699</v>
      </c>
    </row>
    <row r="387" spans="1:1" x14ac:dyDescent="0.2">
      <c r="A387" s="1">
        <v>2288.7659090757302</v>
      </c>
    </row>
    <row r="388" spans="1:1" x14ac:dyDescent="0.2">
      <c r="A388" s="1">
        <v>2299.9913829564998</v>
      </c>
    </row>
    <row r="389" spans="1:1" x14ac:dyDescent="0.2">
      <c r="A389" s="1">
        <v>2301.8402459621402</v>
      </c>
    </row>
    <row r="390" spans="1:1" x14ac:dyDescent="0.2">
      <c r="A390" s="1">
        <v>2281.77148902416</v>
      </c>
    </row>
    <row r="391" spans="1:1" x14ac:dyDescent="0.2">
      <c r="A391" s="1">
        <v>2233.9838069677298</v>
      </c>
    </row>
    <row r="392" spans="1:1" x14ac:dyDescent="0.2">
      <c r="A392" s="1">
        <v>2274.8737769126801</v>
      </c>
    </row>
    <row r="393" spans="1:1" x14ac:dyDescent="0.2">
      <c r="A393" s="1">
        <v>2270.7183020114899</v>
      </c>
    </row>
    <row r="394" spans="1:1" x14ac:dyDescent="0.2">
      <c r="A394" s="1">
        <v>2213.1413331031799</v>
      </c>
    </row>
    <row r="395" spans="1:1" x14ac:dyDescent="0.2">
      <c r="A395" s="1">
        <v>2216.5556590557098</v>
      </c>
    </row>
    <row r="396" spans="1:1" x14ac:dyDescent="0.2">
      <c r="A396" s="1">
        <v>2256.27772593498</v>
      </c>
    </row>
    <row r="397" spans="1:1" x14ac:dyDescent="0.2">
      <c r="A397" s="1">
        <v>2303.1350829601201</v>
      </c>
    </row>
    <row r="398" spans="1:1" x14ac:dyDescent="0.2">
      <c r="A398" s="1">
        <v>2288.0963020324698</v>
      </c>
    </row>
    <row r="399" spans="1:1" x14ac:dyDescent="0.2">
      <c r="A399" s="1">
        <v>2315.6397889852501</v>
      </c>
    </row>
    <row r="400" spans="1:1" x14ac:dyDescent="0.2">
      <c r="A400" s="1">
        <v>2297.1969940662302</v>
      </c>
    </row>
    <row r="401" spans="1:1" x14ac:dyDescent="0.2">
      <c r="A401" s="1">
        <v>2294.0721479654298</v>
      </c>
    </row>
    <row r="402" spans="1:1" x14ac:dyDescent="0.2">
      <c r="A402" s="1">
        <v>2336.4017080068502</v>
      </c>
    </row>
    <row r="403" spans="1:1" x14ac:dyDescent="0.2">
      <c r="A403" s="1">
        <v>2223.4382669925599</v>
      </c>
    </row>
    <row r="404" spans="1:1" x14ac:dyDescent="0.2">
      <c r="A404" s="1">
        <v>2218.9204159975002</v>
      </c>
    </row>
    <row r="405" spans="1:1" x14ac:dyDescent="0.2">
      <c r="A405" s="1">
        <v>2227.5086549520402</v>
      </c>
    </row>
    <row r="406" spans="1:1" x14ac:dyDescent="0.2">
      <c r="A406" s="1">
        <v>2251.0996799468899</v>
      </c>
    </row>
    <row r="407" spans="1:1" x14ac:dyDescent="0.2">
      <c r="A407" s="1">
        <v>2271.9641079902599</v>
      </c>
    </row>
    <row r="408" spans="1:1" x14ac:dyDescent="0.2">
      <c r="A408" s="1">
        <v>2260.99733901023</v>
      </c>
    </row>
    <row r="409" spans="1:1" x14ac:dyDescent="0.2">
      <c r="A409" s="1">
        <v>2139.1209779977798</v>
      </c>
    </row>
    <row r="410" spans="1:1" x14ac:dyDescent="0.2">
      <c r="A410" s="1">
        <v>2188.6820110082599</v>
      </c>
    </row>
    <row r="411" spans="1:1" x14ac:dyDescent="0.2">
      <c r="A411" s="1">
        <v>2220.5692590475001</v>
      </c>
    </row>
    <row r="412" spans="1:1" x14ac:dyDescent="0.2">
      <c r="A412" s="1">
        <v>2212.6401000022802</v>
      </c>
    </row>
    <row r="413" spans="1:1" x14ac:dyDescent="0.2">
      <c r="A413" s="1">
        <v>2186.39980304241</v>
      </c>
    </row>
    <row r="414" spans="1:1" x14ac:dyDescent="0.2">
      <c r="A414" s="1">
        <v>2223.3040320873201</v>
      </c>
    </row>
    <row r="415" spans="1:1" x14ac:dyDescent="0.2">
      <c r="A415" s="1">
        <v>2256.3941129445998</v>
      </c>
    </row>
    <row r="416" spans="1:1" x14ac:dyDescent="0.2">
      <c r="A416" s="1">
        <v>2267.8883060216899</v>
      </c>
    </row>
    <row r="417" spans="1:1" x14ac:dyDescent="0.2">
      <c r="A417" s="1">
        <v>2289.0990300178501</v>
      </c>
    </row>
    <row r="418" spans="1:1" x14ac:dyDescent="0.2">
      <c r="A418" s="1">
        <v>2279.1195679902999</v>
      </c>
    </row>
    <row r="419" spans="1:1" x14ac:dyDescent="0.2">
      <c r="A419" s="1">
        <v>2274.95677101612</v>
      </c>
    </row>
    <row r="420" spans="1:1" x14ac:dyDescent="0.2">
      <c r="A420" s="1">
        <v>2273.44283699989</v>
      </c>
    </row>
    <row r="421" spans="1:1" x14ac:dyDescent="0.2">
      <c r="A421" s="1">
        <v>2272.0660710334701</v>
      </c>
    </row>
    <row r="422" spans="1:1" x14ac:dyDescent="0.2">
      <c r="A422" s="1">
        <v>2290.4120979309</v>
      </c>
    </row>
    <row r="423" spans="1:1" x14ac:dyDescent="0.2">
      <c r="A423" s="1">
        <v>2308.5433390140502</v>
      </c>
    </row>
    <row r="424" spans="1:1" x14ac:dyDescent="0.2">
      <c r="A424" s="1">
        <v>2287.3228989839499</v>
      </c>
    </row>
    <row r="425" spans="1:1" x14ac:dyDescent="0.2">
      <c r="A425" s="1">
        <v>2285.4345170259398</v>
      </c>
    </row>
    <row r="426" spans="1:1" x14ac:dyDescent="0.2">
      <c r="A426" s="1">
        <v>2303.0799800157502</v>
      </c>
    </row>
    <row r="427" spans="1:1" x14ac:dyDescent="0.2">
      <c r="A427" s="1">
        <v>2265.9169499874101</v>
      </c>
    </row>
    <row r="428" spans="1:1" x14ac:dyDescent="0.2">
      <c r="A428" s="1">
        <v>2271.7070430517101</v>
      </c>
    </row>
    <row r="429" spans="1:1" x14ac:dyDescent="0.2">
      <c r="A429" s="1">
        <v>2299.9310309886901</v>
      </c>
    </row>
    <row r="430" spans="1:1" x14ac:dyDescent="0.2">
      <c r="A430" s="1">
        <v>2291.2642960548401</v>
      </c>
    </row>
    <row r="431" spans="1:1" x14ac:dyDescent="0.2">
      <c r="A431" s="1">
        <v>2278.3400329351398</v>
      </c>
    </row>
    <row r="432" spans="1:1" x14ac:dyDescent="0.2">
      <c r="A432" s="1">
        <v>2289.53653109073</v>
      </c>
    </row>
    <row r="433" spans="1:1" x14ac:dyDescent="0.2">
      <c r="A433" s="1">
        <v>2235.4343359470299</v>
      </c>
    </row>
    <row r="434" spans="1:1" x14ac:dyDescent="0.2">
      <c r="A434" s="1">
        <v>2228.7954759597701</v>
      </c>
    </row>
    <row r="435" spans="1:1" x14ac:dyDescent="0.2">
      <c r="A435" s="1">
        <v>2234.0678050518</v>
      </c>
    </row>
    <row r="436" spans="1:1" x14ac:dyDescent="0.2">
      <c r="A436" s="1">
        <v>2233.4904279708799</v>
      </c>
    </row>
    <row r="437" spans="1:1" x14ac:dyDescent="0.2">
      <c r="A437" s="1">
        <v>2239.25387597084</v>
      </c>
    </row>
    <row r="438" spans="1:1" x14ac:dyDescent="0.2">
      <c r="A438" s="1">
        <v>2233.60813903808</v>
      </c>
    </row>
    <row r="439" spans="1:1" x14ac:dyDescent="0.2">
      <c r="A439" s="1">
        <v>2265.2907739877701</v>
      </c>
    </row>
    <row r="440" spans="1:1" x14ac:dyDescent="0.2">
      <c r="A440" s="1">
        <v>2271.0385080575902</v>
      </c>
    </row>
    <row r="441" spans="1:1" x14ac:dyDescent="0.2">
      <c r="A441" s="1">
        <v>2277.0162860155101</v>
      </c>
    </row>
    <row r="442" spans="1:1" x14ac:dyDescent="0.2">
      <c r="A442" s="1">
        <v>2299.5568560361799</v>
      </c>
    </row>
    <row r="443" spans="1:1" x14ac:dyDescent="0.2">
      <c r="A443" s="1">
        <v>2311.8051600456201</v>
      </c>
    </row>
    <row r="444" spans="1:1" x14ac:dyDescent="0.2">
      <c r="A444" s="1">
        <v>2289.0246419906598</v>
      </c>
    </row>
    <row r="445" spans="1:1" x14ac:dyDescent="0.2">
      <c r="A445" s="1">
        <v>2298.2468420267101</v>
      </c>
    </row>
    <row r="446" spans="1:1" x14ac:dyDescent="0.2">
      <c r="A446" s="1">
        <v>2292.4986549615801</v>
      </c>
    </row>
    <row r="447" spans="1:1" x14ac:dyDescent="0.2">
      <c r="A447" s="1">
        <v>2322.5158509016001</v>
      </c>
    </row>
    <row r="448" spans="1:1" x14ac:dyDescent="0.2">
      <c r="A448" s="1">
        <v>2296.5868409872</v>
      </c>
    </row>
    <row r="449" spans="1:1" x14ac:dyDescent="0.2">
      <c r="A449" s="1">
        <v>2298.9421910047499</v>
      </c>
    </row>
    <row r="450" spans="1:1" x14ac:dyDescent="0.2">
      <c r="A450" s="1">
        <v>2335.7043800353999</v>
      </c>
    </row>
    <row r="451" spans="1:1" x14ac:dyDescent="0.2">
      <c r="A451" s="1">
        <v>2245.4828130006699</v>
      </c>
    </row>
    <row r="452" spans="1:1" x14ac:dyDescent="0.2">
      <c r="A452" s="1">
        <v>2228.2260819673502</v>
      </c>
    </row>
    <row r="453" spans="1:1" x14ac:dyDescent="0.2">
      <c r="A453" s="1">
        <v>2241.6484469175298</v>
      </c>
    </row>
    <row r="454" spans="1:1" x14ac:dyDescent="0.2">
      <c r="A454" s="1">
        <v>2243.4773269891698</v>
      </c>
    </row>
    <row r="455" spans="1:1" x14ac:dyDescent="0.2">
      <c r="A455" s="1">
        <v>2244.0575019121102</v>
      </c>
    </row>
    <row r="456" spans="1:1" x14ac:dyDescent="0.2">
      <c r="A456" s="1">
        <v>2245.6065479516901</v>
      </c>
    </row>
    <row r="457" spans="1:1" x14ac:dyDescent="0.2">
      <c r="A457" s="1">
        <v>2254.1802250146802</v>
      </c>
    </row>
    <row r="458" spans="1:1" x14ac:dyDescent="0.2">
      <c r="A458" s="1">
        <v>2266.41246807575</v>
      </c>
    </row>
    <row r="459" spans="1:1" x14ac:dyDescent="0.2">
      <c r="A459" s="1">
        <v>2248.57701694965</v>
      </c>
    </row>
    <row r="460" spans="1:1" x14ac:dyDescent="0.2">
      <c r="A460" s="1">
        <v>2284.3706580400399</v>
      </c>
    </row>
    <row r="461" spans="1:1" x14ac:dyDescent="0.2">
      <c r="A461" s="1">
        <v>2268.2393809556902</v>
      </c>
    </row>
    <row r="462" spans="1:1" x14ac:dyDescent="0.2">
      <c r="A462" s="1">
        <v>2261.6451048851</v>
      </c>
    </row>
    <row r="463" spans="1:1" x14ac:dyDescent="0.2">
      <c r="A463" s="1">
        <v>2281.7447739839499</v>
      </c>
    </row>
    <row r="464" spans="1:1" x14ac:dyDescent="0.2">
      <c r="A464" s="1">
        <v>2279.2013430595398</v>
      </c>
    </row>
    <row r="465" spans="1:1" x14ac:dyDescent="0.2">
      <c r="A465" s="1">
        <v>2266.3296920061098</v>
      </c>
    </row>
    <row r="466" spans="1:1" x14ac:dyDescent="0.2">
      <c r="A466" s="1">
        <v>2287.8815929889602</v>
      </c>
    </row>
    <row r="467" spans="1:1" x14ac:dyDescent="0.2">
      <c r="A467" s="1">
        <v>2271.5390639305101</v>
      </c>
    </row>
    <row r="468" spans="1:1" x14ac:dyDescent="0.2">
      <c r="A468" s="1">
        <v>2274.1951459646202</v>
      </c>
    </row>
    <row r="469" spans="1:1" x14ac:dyDescent="0.2">
      <c r="A469" s="1">
        <v>2275.8343529701201</v>
      </c>
    </row>
    <row r="470" spans="1:1" x14ac:dyDescent="0.2">
      <c r="A470" s="1">
        <v>2257.48369002342</v>
      </c>
    </row>
    <row r="471" spans="1:1" x14ac:dyDescent="0.2">
      <c r="A471" s="1">
        <v>2251.9156210422502</v>
      </c>
    </row>
    <row r="472" spans="1:1" x14ac:dyDescent="0.2">
      <c r="A472" s="1">
        <v>2249.4850360155101</v>
      </c>
    </row>
    <row r="473" spans="1:1" x14ac:dyDescent="0.2">
      <c r="A473" s="1">
        <v>2267.7701269388199</v>
      </c>
    </row>
    <row r="474" spans="1:1" x14ac:dyDescent="0.2">
      <c r="A474" s="1">
        <v>2254.9472049474698</v>
      </c>
    </row>
    <row r="475" spans="1:1" x14ac:dyDescent="0.2">
      <c r="A475" s="1">
        <v>2332.37480795383</v>
      </c>
    </row>
    <row r="476" spans="1:1" x14ac:dyDescent="0.2">
      <c r="A476" s="1">
        <v>2347.8722690343802</v>
      </c>
    </row>
    <row r="477" spans="1:1" x14ac:dyDescent="0.2">
      <c r="A477" s="1">
        <v>2342.22214698791</v>
      </c>
    </row>
    <row r="478" spans="1:1" x14ac:dyDescent="0.2">
      <c r="A478" s="1">
        <v>2339.3698559999398</v>
      </c>
    </row>
    <row r="479" spans="1:1" x14ac:dyDescent="0.2">
      <c r="A479" s="1">
        <v>2332.8290119171102</v>
      </c>
    </row>
    <row r="480" spans="1:1" x14ac:dyDescent="0.2">
      <c r="A480" s="1">
        <v>2350.3829189538901</v>
      </c>
    </row>
    <row r="481" spans="1:1" x14ac:dyDescent="0.2">
      <c r="A481" s="1">
        <v>2303.22364401817</v>
      </c>
    </row>
    <row r="482" spans="1:1" x14ac:dyDescent="0.2">
      <c r="A482" s="1">
        <v>2320.6126050949001</v>
      </c>
    </row>
    <row r="483" spans="1:1" x14ac:dyDescent="0.2">
      <c r="A483" s="1">
        <v>2336.5082559585499</v>
      </c>
    </row>
    <row r="484" spans="1:1" x14ac:dyDescent="0.2">
      <c r="A484" s="1">
        <v>2344.1206229925101</v>
      </c>
    </row>
    <row r="485" spans="1:1" x14ac:dyDescent="0.2">
      <c r="A485" s="1">
        <v>2331.3801779747</v>
      </c>
    </row>
    <row r="486" spans="1:1" x14ac:dyDescent="0.2">
      <c r="A486" s="1">
        <v>2354.40836000442</v>
      </c>
    </row>
    <row r="487" spans="1:1" x14ac:dyDescent="0.2">
      <c r="A487" s="1">
        <v>2226.2081160545299</v>
      </c>
    </row>
    <row r="488" spans="1:1" x14ac:dyDescent="0.2">
      <c r="A488" s="1">
        <v>2230.7024949789002</v>
      </c>
    </row>
    <row r="489" spans="1:1" x14ac:dyDescent="0.2">
      <c r="A489" s="1">
        <v>2255.76528704166</v>
      </c>
    </row>
    <row r="490" spans="1:1" x14ac:dyDescent="0.2">
      <c r="A490" s="1">
        <v>2250.7970269918401</v>
      </c>
    </row>
    <row r="491" spans="1:1" x14ac:dyDescent="0.2">
      <c r="A491" s="1">
        <v>2240.3603919744401</v>
      </c>
    </row>
    <row r="492" spans="1:1" x14ac:dyDescent="0.2">
      <c r="A492" s="1">
        <v>2239.2825690507798</v>
      </c>
    </row>
    <row r="493" spans="1:1" x14ac:dyDescent="0.2">
      <c r="A493" s="1">
        <v>2242.6576639413802</v>
      </c>
    </row>
    <row r="494" spans="1:1" x14ac:dyDescent="0.2">
      <c r="A494" s="1">
        <v>2245.98517096042</v>
      </c>
    </row>
    <row r="495" spans="1:1" x14ac:dyDescent="0.2">
      <c r="A495" s="1">
        <v>2274.2422130107798</v>
      </c>
    </row>
    <row r="496" spans="1:1" x14ac:dyDescent="0.2">
      <c r="A496" s="1">
        <v>2266.11968398094</v>
      </c>
    </row>
    <row r="497" spans="1:1" x14ac:dyDescent="0.2">
      <c r="A497" s="1">
        <v>2268.5012779235799</v>
      </c>
    </row>
    <row r="498" spans="1:1" x14ac:dyDescent="0.2">
      <c r="A498" s="1">
        <v>2263.8764510154701</v>
      </c>
    </row>
    <row r="499" spans="1:1" x14ac:dyDescent="0.2">
      <c r="A499" s="1">
        <v>2373.7525639533901</v>
      </c>
    </row>
    <row r="500" spans="1:1" x14ac:dyDescent="0.2">
      <c r="A500" s="1">
        <v>2360.9243280887599</v>
      </c>
    </row>
    <row r="501" spans="1:1" x14ac:dyDescent="0.2">
      <c r="A501" s="1">
        <v>2392.4007079601201</v>
      </c>
    </row>
    <row r="502" spans="1:1" x14ac:dyDescent="0.2">
      <c r="A502" s="1">
        <v>2372.3099399805001</v>
      </c>
    </row>
    <row r="503" spans="1:1" x14ac:dyDescent="0.2">
      <c r="A503" s="1">
        <v>2368.2625000476801</v>
      </c>
    </row>
    <row r="504" spans="1:1" x14ac:dyDescent="0.2">
      <c r="A504" s="1">
        <v>2375.1377639770499</v>
      </c>
    </row>
    <row r="505" spans="1:1" x14ac:dyDescent="0.2">
      <c r="A505" s="1">
        <v>2211.48659598827</v>
      </c>
    </row>
    <row r="506" spans="1:1" x14ac:dyDescent="0.2">
      <c r="A506" s="1">
        <v>2203.16678297519</v>
      </c>
    </row>
    <row r="507" spans="1:1" x14ac:dyDescent="0.2">
      <c r="A507" s="1">
        <v>2206.87824392318</v>
      </c>
    </row>
    <row r="508" spans="1:1" x14ac:dyDescent="0.2">
      <c r="A508" s="1">
        <v>2209.6295200586301</v>
      </c>
    </row>
    <row r="509" spans="1:1" x14ac:dyDescent="0.2">
      <c r="A509" s="1">
        <v>2213.0953130722</v>
      </c>
    </row>
    <row r="510" spans="1:1" x14ac:dyDescent="0.2">
      <c r="A510" s="1">
        <v>2220.8167840242299</v>
      </c>
    </row>
    <row r="511" spans="1:1" x14ac:dyDescent="0.2">
      <c r="A511" s="1">
        <v>2188.28338396549</v>
      </c>
    </row>
    <row r="512" spans="1:1" x14ac:dyDescent="0.2">
      <c r="A512" s="1">
        <v>2189.84512293338</v>
      </c>
    </row>
    <row r="513" spans="1:1" x14ac:dyDescent="0.2">
      <c r="A513" s="1">
        <v>2209.7781530618599</v>
      </c>
    </row>
    <row r="514" spans="1:1" x14ac:dyDescent="0.2">
      <c r="A514" s="1">
        <v>2207.7025870084699</v>
      </c>
    </row>
    <row r="515" spans="1:1" x14ac:dyDescent="0.2">
      <c r="A515" s="1">
        <v>2193.6204830408001</v>
      </c>
    </row>
    <row r="516" spans="1:1" x14ac:dyDescent="0.2">
      <c r="A516" s="1">
        <v>2193.5402579307502</v>
      </c>
    </row>
    <row r="517" spans="1:1" x14ac:dyDescent="0.2">
      <c r="A517" s="1">
        <v>2284.3282769918401</v>
      </c>
    </row>
    <row r="518" spans="1:1" x14ac:dyDescent="0.2">
      <c r="A518" s="1">
        <v>2285.6580719947801</v>
      </c>
    </row>
    <row r="519" spans="1:1" x14ac:dyDescent="0.2">
      <c r="A519" s="1">
        <v>2295.7601590156501</v>
      </c>
    </row>
    <row r="520" spans="1:1" x14ac:dyDescent="0.2">
      <c r="A520" s="1">
        <v>2315.9178669452599</v>
      </c>
    </row>
    <row r="521" spans="1:1" x14ac:dyDescent="0.2">
      <c r="A521" s="1">
        <v>2322.0959919690999</v>
      </c>
    </row>
    <row r="522" spans="1:1" x14ac:dyDescent="0.2">
      <c r="A522" s="1">
        <v>2343.8137019872602</v>
      </c>
    </row>
    <row r="523" spans="1:1" x14ac:dyDescent="0.2">
      <c r="A523" s="1">
        <v>2219.8400899171802</v>
      </c>
    </row>
    <row r="524" spans="1:1" x14ac:dyDescent="0.2">
      <c r="A524" s="1">
        <v>2203.7702209949398</v>
      </c>
    </row>
    <row r="525" spans="1:1" x14ac:dyDescent="0.2">
      <c r="A525" s="1">
        <v>2238.2214310169202</v>
      </c>
    </row>
    <row r="526" spans="1:1" x14ac:dyDescent="0.2">
      <c r="A526" s="1">
        <v>2228.4215840101201</v>
      </c>
    </row>
    <row r="527" spans="1:1" x14ac:dyDescent="0.2">
      <c r="A527" s="1">
        <v>2233.6589170694301</v>
      </c>
    </row>
    <row r="528" spans="1:1" x14ac:dyDescent="0.2">
      <c r="A528" s="1">
        <v>2194.42522096633</v>
      </c>
    </row>
    <row r="529" spans="1:1" x14ac:dyDescent="0.2">
      <c r="A529" s="1">
        <v>2227.5060390233898</v>
      </c>
    </row>
    <row r="530" spans="1:1" x14ac:dyDescent="0.2">
      <c r="A530" s="1">
        <v>2236.6837370395601</v>
      </c>
    </row>
    <row r="531" spans="1:1" x14ac:dyDescent="0.2">
      <c r="A531" s="1">
        <v>2240.9153740406</v>
      </c>
    </row>
    <row r="532" spans="1:1" x14ac:dyDescent="0.2">
      <c r="A532" s="1">
        <v>2259.9017800092602</v>
      </c>
    </row>
    <row r="533" spans="1:1" x14ac:dyDescent="0.2">
      <c r="A533" s="1">
        <v>2236.2541340589501</v>
      </c>
    </row>
    <row r="534" spans="1:1" x14ac:dyDescent="0.2">
      <c r="A534" s="1">
        <v>2241.1590620279298</v>
      </c>
    </row>
    <row r="535" spans="1:1" x14ac:dyDescent="0.2">
      <c r="A535" s="1">
        <v>2242.0465999841599</v>
      </c>
    </row>
    <row r="536" spans="1:1" x14ac:dyDescent="0.2">
      <c r="A536" s="1">
        <v>2251.71216499805</v>
      </c>
    </row>
    <row r="537" spans="1:1" x14ac:dyDescent="0.2">
      <c r="A537" s="1">
        <v>2264.5260020494402</v>
      </c>
    </row>
    <row r="538" spans="1:1" x14ac:dyDescent="0.2">
      <c r="A538" s="1">
        <v>2250.0254069566699</v>
      </c>
    </row>
    <row r="539" spans="1:1" x14ac:dyDescent="0.2">
      <c r="A539" s="1">
        <v>2258.4567649364399</v>
      </c>
    </row>
    <row r="540" spans="1:1" x14ac:dyDescent="0.2">
      <c r="A540" s="1">
        <v>2262.7250659465699</v>
      </c>
    </row>
    <row r="541" spans="1:1" x14ac:dyDescent="0.2">
      <c r="A541" s="1">
        <v>2204.9296979904102</v>
      </c>
    </row>
    <row r="542" spans="1:1" x14ac:dyDescent="0.2">
      <c r="A542" s="1">
        <v>2206.3725330829602</v>
      </c>
    </row>
    <row r="543" spans="1:1" x14ac:dyDescent="0.2">
      <c r="A543" s="1">
        <v>2199.4514709711002</v>
      </c>
    </row>
    <row r="544" spans="1:1" x14ac:dyDescent="0.2">
      <c r="A544" s="1">
        <v>2208.3476890325501</v>
      </c>
    </row>
    <row r="545" spans="1:1" x14ac:dyDescent="0.2">
      <c r="A545" s="1">
        <v>2213.9417169093999</v>
      </c>
    </row>
    <row r="546" spans="1:1" x14ac:dyDescent="0.2">
      <c r="A546" s="1">
        <v>2228.94437003135</v>
      </c>
    </row>
    <row r="547" spans="1:1" x14ac:dyDescent="0.2">
      <c r="A547" s="1">
        <v>2211.4520629644298</v>
      </c>
    </row>
    <row r="548" spans="1:1" x14ac:dyDescent="0.2">
      <c r="A548" s="1">
        <v>2218.4997249841599</v>
      </c>
    </row>
    <row r="549" spans="1:1" x14ac:dyDescent="0.2">
      <c r="A549" s="1">
        <v>2220.67694497108</v>
      </c>
    </row>
    <row r="550" spans="1:1" x14ac:dyDescent="0.2">
      <c r="A550" s="1">
        <v>2219.9899150133101</v>
      </c>
    </row>
    <row r="551" spans="1:1" x14ac:dyDescent="0.2">
      <c r="A551" s="1">
        <v>2214.4002701044001</v>
      </c>
    </row>
    <row r="552" spans="1:1" x14ac:dyDescent="0.2">
      <c r="A552" s="1">
        <v>2223.5761719942002</v>
      </c>
    </row>
    <row r="553" spans="1:1" x14ac:dyDescent="0.2">
      <c r="A553" s="1">
        <v>2215.0474630594199</v>
      </c>
    </row>
    <row r="554" spans="1:1" x14ac:dyDescent="0.2">
      <c r="A554" s="1">
        <v>2211.7989809513001</v>
      </c>
    </row>
    <row r="555" spans="1:1" x14ac:dyDescent="0.2">
      <c r="A555" s="1">
        <v>2217.2058750391002</v>
      </c>
    </row>
    <row r="556" spans="1:1" x14ac:dyDescent="0.2">
      <c r="A556" s="1">
        <v>2214.0925750732399</v>
      </c>
    </row>
    <row r="557" spans="1:1" x14ac:dyDescent="0.2">
      <c r="A557" s="1">
        <v>2234.2017930746001</v>
      </c>
    </row>
    <row r="558" spans="1:1" x14ac:dyDescent="0.2">
      <c r="A558" s="1">
        <v>2236.5624599456701</v>
      </c>
    </row>
    <row r="559" spans="1:1" x14ac:dyDescent="0.2">
      <c r="A559" s="1">
        <v>2201.33274209499</v>
      </c>
    </row>
    <row r="560" spans="1:1" x14ac:dyDescent="0.2">
      <c r="A560" s="1">
        <v>2211.1679209470699</v>
      </c>
    </row>
    <row r="561" spans="1:1" x14ac:dyDescent="0.2">
      <c r="A561" s="1">
        <v>2214.2750900983801</v>
      </c>
    </row>
    <row r="562" spans="1:1" x14ac:dyDescent="0.2">
      <c r="A562" s="1">
        <v>2230.00840198993</v>
      </c>
    </row>
    <row r="563" spans="1:1" x14ac:dyDescent="0.2">
      <c r="A563" s="1">
        <v>2226.1617170572199</v>
      </c>
    </row>
    <row r="564" spans="1:1" x14ac:dyDescent="0.2">
      <c r="A564" s="1">
        <v>2216.3777420520701</v>
      </c>
    </row>
    <row r="565" spans="1:1" x14ac:dyDescent="0.2">
      <c r="A565" s="1">
        <v>2252.8087370395601</v>
      </c>
    </row>
    <row r="566" spans="1:1" x14ac:dyDescent="0.2">
      <c r="A566" s="1">
        <v>2267.8444290161101</v>
      </c>
    </row>
    <row r="567" spans="1:1" x14ac:dyDescent="0.2">
      <c r="A567" s="1">
        <v>2253.0348719358399</v>
      </c>
    </row>
    <row r="568" spans="1:1" x14ac:dyDescent="0.2">
      <c r="A568" s="1">
        <v>2261.6244989633501</v>
      </c>
    </row>
    <row r="569" spans="1:1" x14ac:dyDescent="0.2">
      <c r="A569" s="1">
        <v>2264.48703300952</v>
      </c>
    </row>
    <row r="570" spans="1:1" x14ac:dyDescent="0.2">
      <c r="A570" s="1">
        <v>2261.4282209873199</v>
      </c>
    </row>
    <row r="571" spans="1:1" x14ac:dyDescent="0.2">
      <c r="A571" s="1">
        <v>2206.9565349817199</v>
      </c>
    </row>
    <row r="572" spans="1:1" x14ac:dyDescent="0.2">
      <c r="A572" s="1">
        <v>2208.40758502483</v>
      </c>
    </row>
    <row r="573" spans="1:1" x14ac:dyDescent="0.2">
      <c r="A573" s="1">
        <v>2218.1010169982901</v>
      </c>
    </row>
    <row r="574" spans="1:1" x14ac:dyDescent="0.2">
      <c r="A574" s="1">
        <v>2225.6357120275402</v>
      </c>
    </row>
    <row r="575" spans="1:1" x14ac:dyDescent="0.2">
      <c r="A575" s="1">
        <v>2241.6324310302698</v>
      </c>
    </row>
    <row r="576" spans="1:1" x14ac:dyDescent="0.2">
      <c r="A576" s="1">
        <v>2232.9500830173401</v>
      </c>
    </row>
    <row r="577" spans="1:1" x14ac:dyDescent="0.2">
      <c r="A577" s="1">
        <v>2195.0800889730399</v>
      </c>
    </row>
    <row r="578" spans="1:1" x14ac:dyDescent="0.2">
      <c r="A578" s="1">
        <v>2202.8961800336801</v>
      </c>
    </row>
    <row r="579" spans="1:1" x14ac:dyDescent="0.2">
      <c r="A579" s="1">
        <v>2205.9334949254899</v>
      </c>
    </row>
    <row r="580" spans="1:1" x14ac:dyDescent="0.2">
      <c r="A580" s="1">
        <v>2231.8514819145198</v>
      </c>
    </row>
    <row r="581" spans="1:1" x14ac:dyDescent="0.2">
      <c r="A581" s="1">
        <v>2243.6684039831098</v>
      </c>
    </row>
    <row r="582" spans="1:1" x14ac:dyDescent="0.2">
      <c r="A582" s="1">
        <v>2259.32256102561</v>
      </c>
    </row>
    <row r="583" spans="1:1" x14ac:dyDescent="0.2">
      <c r="A583" s="1">
        <v>2233.4615099429998</v>
      </c>
    </row>
    <row r="584" spans="1:1" x14ac:dyDescent="0.2">
      <c r="A584" s="1">
        <v>2215.8756030797899</v>
      </c>
    </row>
    <row r="585" spans="1:1" x14ac:dyDescent="0.2">
      <c r="A585" s="1">
        <v>2223.7763999700501</v>
      </c>
    </row>
    <row r="586" spans="1:1" x14ac:dyDescent="0.2">
      <c r="A586" s="1">
        <v>2219.81040501594</v>
      </c>
    </row>
    <row r="587" spans="1:1" x14ac:dyDescent="0.2">
      <c r="A587" s="1">
        <v>2227.35762703418</v>
      </c>
    </row>
    <row r="588" spans="1:1" x14ac:dyDescent="0.2">
      <c r="A588" s="1">
        <v>2225.1993980407701</v>
      </c>
    </row>
    <row r="589" spans="1:1" x14ac:dyDescent="0.2">
      <c r="A589" s="1">
        <v>2238.2387169599501</v>
      </c>
    </row>
    <row r="590" spans="1:1" x14ac:dyDescent="0.2">
      <c r="A590" s="1">
        <v>2235.02120506763</v>
      </c>
    </row>
    <row r="591" spans="1:1" x14ac:dyDescent="0.2">
      <c r="A591" s="1">
        <v>2240.6381059884998</v>
      </c>
    </row>
    <row r="592" spans="1:1" x14ac:dyDescent="0.2">
      <c r="A592" s="1">
        <v>2263.23039400577</v>
      </c>
    </row>
    <row r="593" spans="1:1" x14ac:dyDescent="0.2">
      <c r="A593" s="1">
        <v>2253.0351710319501</v>
      </c>
    </row>
    <row r="594" spans="1:1" x14ac:dyDescent="0.2">
      <c r="A594" s="1">
        <v>2257.3633359670598</v>
      </c>
    </row>
    <row r="595" spans="1:1" x14ac:dyDescent="0.2">
      <c r="A595" s="1">
        <v>2218.6930190324701</v>
      </c>
    </row>
    <row r="596" spans="1:1" x14ac:dyDescent="0.2">
      <c r="A596" s="1">
        <v>2203.6161500215499</v>
      </c>
    </row>
    <row r="597" spans="1:1" x14ac:dyDescent="0.2">
      <c r="A597" s="1">
        <v>2211.7769750356601</v>
      </c>
    </row>
    <row r="598" spans="1:1" x14ac:dyDescent="0.2">
      <c r="A598" s="1">
        <v>2205.3593560457198</v>
      </c>
    </row>
    <row r="599" spans="1:1" x14ac:dyDescent="0.2">
      <c r="A599" s="1">
        <v>2207.7350881099701</v>
      </c>
    </row>
    <row r="600" spans="1:1" x14ac:dyDescent="0.2">
      <c r="A600" s="1">
        <v>2203.0649080276398</v>
      </c>
    </row>
    <row r="601" spans="1:1" x14ac:dyDescent="0.2">
      <c r="A601" s="1">
        <v>2250.3169339895198</v>
      </c>
    </row>
    <row r="602" spans="1:1" x14ac:dyDescent="0.2">
      <c r="A602" s="1">
        <v>2272.6357769966098</v>
      </c>
    </row>
    <row r="603" spans="1:1" x14ac:dyDescent="0.2">
      <c r="A603" s="1">
        <v>2264.9154919385901</v>
      </c>
    </row>
    <row r="604" spans="1:1" x14ac:dyDescent="0.2">
      <c r="A604" s="1">
        <v>2267.2917029857599</v>
      </c>
    </row>
    <row r="605" spans="1:1" x14ac:dyDescent="0.2">
      <c r="A605" s="1">
        <v>2260.5395669937102</v>
      </c>
    </row>
    <row r="606" spans="1:1" x14ac:dyDescent="0.2">
      <c r="A606" s="1">
        <v>2267.6993319988201</v>
      </c>
    </row>
    <row r="607" spans="1:1" x14ac:dyDescent="0.2">
      <c r="A607" s="1">
        <v>2180.2012979984202</v>
      </c>
    </row>
    <row r="608" spans="1:1" x14ac:dyDescent="0.2">
      <c r="A608" s="1">
        <v>2182.9566470384598</v>
      </c>
    </row>
    <row r="609" spans="1:1" x14ac:dyDescent="0.2">
      <c r="A609" s="1">
        <v>2184.52822101116</v>
      </c>
    </row>
    <row r="610" spans="1:1" x14ac:dyDescent="0.2">
      <c r="A610" s="1">
        <v>2182.3838440179802</v>
      </c>
    </row>
    <row r="611" spans="1:1" x14ac:dyDescent="0.2">
      <c r="A611" s="1">
        <v>2189.85835206508</v>
      </c>
    </row>
    <row r="612" spans="1:1" x14ac:dyDescent="0.2">
      <c r="A612" s="1">
        <v>2229.6979780197098</v>
      </c>
    </row>
    <row r="613" spans="1:1" x14ac:dyDescent="0.2">
      <c r="A613" s="1">
        <v>2271.9752739667802</v>
      </c>
    </row>
    <row r="614" spans="1:1" x14ac:dyDescent="0.2">
      <c r="A614" s="1">
        <v>2259.28218889236</v>
      </c>
    </row>
    <row r="615" spans="1:1" x14ac:dyDescent="0.2">
      <c r="A615" s="1">
        <v>2239.4859349727599</v>
      </c>
    </row>
    <row r="616" spans="1:1" x14ac:dyDescent="0.2">
      <c r="A616" s="1">
        <v>2268.22679901123</v>
      </c>
    </row>
    <row r="617" spans="1:1" x14ac:dyDescent="0.2">
      <c r="A617" s="1">
        <v>2279.4247040748501</v>
      </c>
    </row>
    <row r="618" spans="1:1" x14ac:dyDescent="0.2">
      <c r="A618" s="1">
        <v>2271.5151259899098</v>
      </c>
    </row>
    <row r="619" spans="1:1" x14ac:dyDescent="0.2">
      <c r="A619" s="1">
        <v>2267.7243570089299</v>
      </c>
    </row>
    <row r="620" spans="1:1" x14ac:dyDescent="0.2">
      <c r="A620" s="1">
        <v>2269.6429280042598</v>
      </c>
    </row>
    <row r="621" spans="1:1" x14ac:dyDescent="0.2">
      <c r="A621" s="1">
        <v>2276.3953950405098</v>
      </c>
    </row>
    <row r="622" spans="1:1" x14ac:dyDescent="0.2">
      <c r="A622" s="1">
        <v>2281.3127239942501</v>
      </c>
    </row>
    <row r="623" spans="1:1" x14ac:dyDescent="0.2">
      <c r="A623" s="1">
        <v>2297.2920979261398</v>
      </c>
    </row>
    <row r="624" spans="1:1" x14ac:dyDescent="0.2">
      <c r="A624" s="1">
        <v>2290.3392239809</v>
      </c>
    </row>
    <row r="625" spans="1:1" x14ac:dyDescent="0.2">
      <c r="A625" s="1">
        <v>2244.4693779945301</v>
      </c>
    </row>
    <row r="626" spans="1:1" x14ac:dyDescent="0.2">
      <c r="A626" s="1">
        <v>2243.8574029207198</v>
      </c>
    </row>
    <row r="627" spans="1:1" x14ac:dyDescent="0.2">
      <c r="A627" s="1">
        <v>2247.1038269996602</v>
      </c>
    </row>
    <row r="628" spans="1:1" x14ac:dyDescent="0.2">
      <c r="A628" s="1">
        <v>2243.6707609891801</v>
      </c>
    </row>
    <row r="629" spans="1:1" x14ac:dyDescent="0.2">
      <c r="A629" s="1">
        <v>2250.7789529561901</v>
      </c>
    </row>
    <row r="630" spans="1:1" x14ac:dyDescent="0.2">
      <c r="A630" s="1">
        <v>2248.7490760087899</v>
      </c>
    </row>
    <row r="631" spans="1:1" x14ac:dyDescent="0.2">
      <c r="A631" s="1">
        <v>2205.3820329904502</v>
      </c>
    </row>
    <row r="632" spans="1:1" x14ac:dyDescent="0.2">
      <c r="A632" s="1">
        <v>2217.5991510152799</v>
      </c>
    </row>
    <row r="633" spans="1:1" x14ac:dyDescent="0.2">
      <c r="A633" s="1">
        <v>2215.2472800016399</v>
      </c>
    </row>
    <row r="634" spans="1:1" x14ac:dyDescent="0.2">
      <c r="A634" s="1">
        <v>2211.74603402614</v>
      </c>
    </row>
    <row r="635" spans="1:1" x14ac:dyDescent="0.2">
      <c r="A635" s="1">
        <v>2240.8035969734101</v>
      </c>
    </row>
    <row r="636" spans="1:1" x14ac:dyDescent="0.2">
      <c r="A636" s="1">
        <v>2224.5740829706101</v>
      </c>
    </row>
    <row r="637" spans="1:1" x14ac:dyDescent="0.2">
      <c r="A637" s="1">
        <v>2184.96077299118</v>
      </c>
    </row>
    <row r="638" spans="1:1" x14ac:dyDescent="0.2">
      <c r="A638" s="1">
        <v>2184.8977780342102</v>
      </c>
    </row>
    <row r="639" spans="1:1" x14ac:dyDescent="0.2">
      <c r="A639" s="1">
        <v>2200.3794800043102</v>
      </c>
    </row>
    <row r="640" spans="1:1" x14ac:dyDescent="0.2">
      <c r="A640" s="1">
        <v>2201.9275029897599</v>
      </c>
    </row>
    <row r="641" spans="1:1" x14ac:dyDescent="0.2">
      <c r="A641" s="1">
        <v>2204.9474149942398</v>
      </c>
    </row>
    <row r="642" spans="1:1" x14ac:dyDescent="0.2">
      <c r="A642" s="1">
        <v>2207.3118389844799</v>
      </c>
    </row>
    <row r="643" spans="1:1" x14ac:dyDescent="0.2">
      <c r="A643" s="1">
        <v>2260.5239359140301</v>
      </c>
    </row>
    <row r="644" spans="1:1" x14ac:dyDescent="0.2">
      <c r="A644" s="1">
        <v>2261.2544450759801</v>
      </c>
    </row>
    <row r="645" spans="1:1" x14ac:dyDescent="0.2">
      <c r="A645" s="1">
        <v>2261.1986449956798</v>
      </c>
    </row>
    <row r="646" spans="1:1" x14ac:dyDescent="0.2">
      <c r="A646" s="1">
        <v>2271.0721909999802</v>
      </c>
    </row>
    <row r="647" spans="1:1" x14ac:dyDescent="0.2">
      <c r="A647" s="1">
        <v>2285.3455009460399</v>
      </c>
    </row>
    <row r="648" spans="1:1" x14ac:dyDescent="0.2">
      <c r="A648" s="1">
        <v>2273.05635201931</v>
      </c>
    </row>
    <row r="649" spans="1:1" x14ac:dyDescent="0.2">
      <c r="A649" s="1">
        <v>2174.6310870647399</v>
      </c>
    </row>
    <row r="650" spans="1:1" x14ac:dyDescent="0.2">
      <c r="A650" s="1">
        <v>2183.58458697795</v>
      </c>
    </row>
    <row r="651" spans="1:1" x14ac:dyDescent="0.2">
      <c r="A651" s="1">
        <v>2195.7640730142498</v>
      </c>
    </row>
    <row r="652" spans="1:1" x14ac:dyDescent="0.2">
      <c r="A652" s="1">
        <v>2205.2818650007198</v>
      </c>
    </row>
    <row r="653" spans="1:1" x14ac:dyDescent="0.2">
      <c r="A653" s="1">
        <v>2194.9215670824001</v>
      </c>
    </row>
    <row r="654" spans="1:1" x14ac:dyDescent="0.2">
      <c r="A654" s="1">
        <v>2197.2123219966802</v>
      </c>
    </row>
    <row r="655" spans="1:1" x14ac:dyDescent="0.2">
      <c r="A655" s="1">
        <v>2231.6116950511901</v>
      </c>
    </row>
    <row r="656" spans="1:1" x14ac:dyDescent="0.2">
      <c r="A656" s="1">
        <v>2224.8570230007099</v>
      </c>
    </row>
    <row r="657" spans="1:1" x14ac:dyDescent="0.2">
      <c r="A657" s="1">
        <v>2216.1445270776699</v>
      </c>
    </row>
    <row r="658" spans="1:1" x14ac:dyDescent="0.2">
      <c r="A658" s="1">
        <v>2226.4557249546001</v>
      </c>
    </row>
    <row r="659" spans="1:1" x14ac:dyDescent="0.2">
      <c r="A659" s="1">
        <v>2230.1638489961601</v>
      </c>
    </row>
    <row r="660" spans="1:1" x14ac:dyDescent="0.2">
      <c r="A660" s="1">
        <v>2225.6982870101901</v>
      </c>
    </row>
    <row r="661" spans="1:1" x14ac:dyDescent="0.2">
      <c r="A661" s="1">
        <v>2227.67390096187</v>
      </c>
    </row>
    <row r="662" spans="1:1" x14ac:dyDescent="0.2">
      <c r="A662" s="1">
        <v>2255.5683009624399</v>
      </c>
    </row>
    <row r="663" spans="1:1" x14ac:dyDescent="0.2">
      <c r="A663" s="1">
        <v>2247.4931221008301</v>
      </c>
    </row>
    <row r="664" spans="1:1" x14ac:dyDescent="0.2">
      <c r="A664" s="1">
        <v>2249.6129419803601</v>
      </c>
    </row>
    <row r="665" spans="1:1" x14ac:dyDescent="0.2">
      <c r="A665" s="1">
        <v>2252.9364860057799</v>
      </c>
    </row>
    <row r="666" spans="1:1" x14ac:dyDescent="0.2">
      <c r="A666" s="1">
        <v>2248.0306890010802</v>
      </c>
    </row>
    <row r="667" spans="1:1" x14ac:dyDescent="0.2">
      <c r="A667" s="1">
        <v>2213.2333409786202</v>
      </c>
    </row>
    <row r="668" spans="1:1" x14ac:dyDescent="0.2">
      <c r="A668" s="1">
        <v>2230.1251529455099</v>
      </c>
    </row>
    <row r="669" spans="1:1" x14ac:dyDescent="0.2">
      <c r="A669" s="1">
        <v>2218.0043669939</v>
      </c>
    </row>
    <row r="670" spans="1:1" x14ac:dyDescent="0.2">
      <c r="A670" s="1">
        <v>2224.3246289491599</v>
      </c>
    </row>
    <row r="671" spans="1:1" x14ac:dyDescent="0.2">
      <c r="A671" s="1">
        <v>2222.6642940044399</v>
      </c>
    </row>
    <row r="672" spans="1:1" x14ac:dyDescent="0.2">
      <c r="A672" s="1">
        <v>2223.7768750190698</v>
      </c>
    </row>
    <row r="673" spans="1:1" x14ac:dyDescent="0.2">
      <c r="A673" s="1">
        <v>2220.33318209648</v>
      </c>
    </row>
    <row r="674" spans="1:1" x14ac:dyDescent="0.2">
      <c r="A674" s="1">
        <v>2240.9962079524898</v>
      </c>
    </row>
    <row r="675" spans="1:1" x14ac:dyDescent="0.2">
      <c r="A675" s="1">
        <v>2223.47246801853</v>
      </c>
    </row>
    <row r="676" spans="1:1" x14ac:dyDescent="0.2">
      <c r="A676" s="1">
        <v>2230.42059099674</v>
      </c>
    </row>
    <row r="677" spans="1:1" x14ac:dyDescent="0.2">
      <c r="A677" s="1">
        <v>2237.15318500995</v>
      </c>
    </row>
    <row r="678" spans="1:1" x14ac:dyDescent="0.2">
      <c r="A678" s="1">
        <v>2239.4986950159</v>
      </c>
    </row>
    <row r="679" spans="1:1" x14ac:dyDescent="0.2">
      <c r="A679" s="1">
        <v>2254.3313400745301</v>
      </c>
    </row>
    <row r="680" spans="1:1" x14ac:dyDescent="0.2">
      <c r="A680" s="1">
        <v>2268.3129339218099</v>
      </c>
    </row>
    <row r="681" spans="1:1" x14ac:dyDescent="0.2">
      <c r="A681" s="1">
        <v>2253.2593830823898</v>
      </c>
    </row>
    <row r="682" spans="1:1" x14ac:dyDescent="0.2">
      <c r="A682" s="1">
        <v>2255.78979408741</v>
      </c>
    </row>
    <row r="683" spans="1:1" x14ac:dyDescent="0.2">
      <c r="A683" s="1">
        <v>2289.1469550132701</v>
      </c>
    </row>
    <row r="684" spans="1:1" x14ac:dyDescent="0.2">
      <c r="A684" s="1">
        <v>2286.5681799650101</v>
      </c>
    </row>
    <row r="685" spans="1:1" x14ac:dyDescent="0.2">
      <c r="A685" s="1">
        <v>2235.9750839471799</v>
      </c>
    </row>
    <row r="686" spans="1:1" x14ac:dyDescent="0.2">
      <c r="A686" s="1">
        <v>2261.0542490482298</v>
      </c>
    </row>
    <row r="687" spans="1:1" x14ac:dyDescent="0.2">
      <c r="A687" s="1">
        <v>2249.3799190521199</v>
      </c>
    </row>
    <row r="688" spans="1:1" x14ac:dyDescent="0.2">
      <c r="A688" s="1">
        <v>2241.0925799608199</v>
      </c>
    </row>
    <row r="689" spans="1:1" x14ac:dyDescent="0.2">
      <c r="A689" s="1">
        <v>2259.04222404956</v>
      </c>
    </row>
    <row r="690" spans="1:1" x14ac:dyDescent="0.2">
      <c r="A690" s="1">
        <v>2225.26787602901</v>
      </c>
    </row>
    <row r="691" spans="1:1" x14ac:dyDescent="0.2">
      <c r="A691" s="1">
        <v>2226.6914730071999</v>
      </c>
    </row>
    <row r="692" spans="1:1" x14ac:dyDescent="0.2">
      <c r="A692" s="1">
        <v>2238.4741690158799</v>
      </c>
    </row>
    <row r="693" spans="1:1" x14ac:dyDescent="0.2">
      <c r="A693" s="1">
        <v>2238.6124820709201</v>
      </c>
    </row>
    <row r="694" spans="1:1" x14ac:dyDescent="0.2">
      <c r="A694" s="1">
        <v>2256.39902698993</v>
      </c>
    </row>
    <row r="695" spans="1:1" x14ac:dyDescent="0.2">
      <c r="A695" s="1">
        <v>2239.27730500698</v>
      </c>
    </row>
    <row r="696" spans="1:1" x14ac:dyDescent="0.2">
      <c r="A696" s="1">
        <v>2242.3629399537999</v>
      </c>
    </row>
    <row r="697" spans="1:1" x14ac:dyDescent="0.2">
      <c r="A697" s="1">
        <v>2218.2116490602398</v>
      </c>
    </row>
    <row r="698" spans="1:1" x14ac:dyDescent="0.2">
      <c r="A698" s="1">
        <v>2217.69156694412</v>
      </c>
    </row>
    <row r="699" spans="1:1" x14ac:dyDescent="0.2">
      <c r="A699" s="1">
        <v>2243.2975150346701</v>
      </c>
    </row>
    <row r="700" spans="1:1" x14ac:dyDescent="0.2">
      <c r="A700" s="1">
        <v>2223.455665946</v>
      </c>
    </row>
    <row r="701" spans="1:1" x14ac:dyDescent="0.2">
      <c r="A701" s="1">
        <v>2219.6998429298401</v>
      </c>
    </row>
    <row r="702" spans="1:1" x14ac:dyDescent="0.2">
      <c r="A702" s="1">
        <v>2219.6791580915401</v>
      </c>
    </row>
    <row r="703" spans="1:1" x14ac:dyDescent="0.2">
      <c r="A703" s="1">
        <v>2240.0847649574198</v>
      </c>
    </row>
    <row r="704" spans="1:1" x14ac:dyDescent="0.2">
      <c r="A704" s="1">
        <v>2221.6416159868199</v>
      </c>
    </row>
    <row r="705" spans="1:1" x14ac:dyDescent="0.2">
      <c r="A705" s="1">
        <v>2223.1148329973198</v>
      </c>
    </row>
    <row r="706" spans="1:1" x14ac:dyDescent="0.2">
      <c r="A706" s="1">
        <v>2230.4382660388901</v>
      </c>
    </row>
    <row r="707" spans="1:1" x14ac:dyDescent="0.2">
      <c r="A707" s="1">
        <v>2228.16838800907</v>
      </c>
    </row>
    <row r="708" spans="1:1" x14ac:dyDescent="0.2">
      <c r="A708" s="1">
        <v>2237.13803303241</v>
      </c>
    </row>
    <row r="709" spans="1:1" x14ac:dyDescent="0.2">
      <c r="A709" s="1">
        <v>2269.48044204711</v>
      </c>
    </row>
    <row r="710" spans="1:1" x14ac:dyDescent="0.2">
      <c r="A710" s="1">
        <v>2268.4817869663202</v>
      </c>
    </row>
    <row r="711" spans="1:1" x14ac:dyDescent="0.2">
      <c r="A711" s="1">
        <v>2287.3706619739501</v>
      </c>
    </row>
    <row r="712" spans="1:1" x14ac:dyDescent="0.2">
      <c r="A712" s="1">
        <v>2295.7169100046099</v>
      </c>
    </row>
    <row r="713" spans="1:1" x14ac:dyDescent="0.2">
      <c r="A713" s="1">
        <v>2301.1754779815601</v>
      </c>
    </row>
    <row r="714" spans="1:1" x14ac:dyDescent="0.2">
      <c r="A714" s="1">
        <v>2329.8504369258799</v>
      </c>
    </row>
    <row r="715" spans="1:1" x14ac:dyDescent="0.2">
      <c r="A715" s="1">
        <v>2266.3149639367998</v>
      </c>
    </row>
    <row r="716" spans="1:1" x14ac:dyDescent="0.2">
      <c r="A716" s="1">
        <v>2270.0345230102498</v>
      </c>
    </row>
    <row r="717" spans="1:1" x14ac:dyDescent="0.2">
      <c r="A717" s="1">
        <v>2334.93792307376</v>
      </c>
    </row>
    <row r="718" spans="1:1" x14ac:dyDescent="0.2">
      <c r="A718" s="1">
        <v>2316.6386989355001</v>
      </c>
    </row>
    <row r="719" spans="1:1" x14ac:dyDescent="0.2">
      <c r="A719" s="1">
        <v>2331.4273600578299</v>
      </c>
    </row>
    <row r="720" spans="1:1" x14ac:dyDescent="0.2">
      <c r="A720" s="1">
        <v>2303.2763229608499</v>
      </c>
    </row>
    <row r="721" spans="1:1" x14ac:dyDescent="0.2">
      <c r="A721" s="1">
        <v>2248.31700801849</v>
      </c>
    </row>
    <row r="722" spans="1:1" x14ac:dyDescent="0.2">
      <c r="A722" s="1">
        <v>2255.74013698101</v>
      </c>
    </row>
    <row r="723" spans="1:1" x14ac:dyDescent="0.2">
      <c r="A723" s="1">
        <v>2287.3440420627498</v>
      </c>
    </row>
    <row r="724" spans="1:1" x14ac:dyDescent="0.2">
      <c r="A724" s="1">
        <v>2254.2824310064302</v>
      </c>
    </row>
    <row r="725" spans="1:1" x14ac:dyDescent="0.2">
      <c r="A725" s="1">
        <v>2249.49149107933</v>
      </c>
    </row>
    <row r="726" spans="1:1" x14ac:dyDescent="0.2">
      <c r="A726" s="1">
        <v>2276.8807990550899</v>
      </c>
    </row>
    <row r="727" spans="1:1" x14ac:dyDescent="0.2">
      <c r="A727" s="1">
        <v>2219.00322294235</v>
      </c>
    </row>
    <row r="728" spans="1:1" x14ac:dyDescent="0.2">
      <c r="A728" s="1">
        <v>2217.7094570398299</v>
      </c>
    </row>
    <row r="729" spans="1:1" x14ac:dyDescent="0.2">
      <c r="A729" s="1">
        <v>2228.98722803592</v>
      </c>
    </row>
    <row r="730" spans="1:1" x14ac:dyDescent="0.2">
      <c r="A730" s="1">
        <v>2232.4150860309601</v>
      </c>
    </row>
    <row r="731" spans="1:1" x14ac:dyDescent="0.2">
      <c r="A731" s="1">
        <v>2232.19540905952</v>
      </c>
    </row>
    <row r="732" spans="1:1" x14ac:dyDescent="0.2">
      <c r="A732" s="1">
        <v>2242.6523679494799</v>
      </c>
    </row>
    <row r="733" spans="1:1" x14ac:dyDescent="0.2">
      <c r="A733" s="1">
        <v>2286.89710795879</v>
      </c>
    </row>
    <row r="734" spans="1:1" x14ac:dyDescent="0.2">
      <c r="A734" s="1">
        <v>2315.5461630821201</v>
      </c>
    </row>
    <row r="735" spans="1:1" x14ac:dyDescent="0.2">
      <c r="A735" s="1">
        <v>2300.4792510271</v>
      </c>
    </row>
    <row r="736" spans="1:1" x14ac:dyDescent="0.2">
      <c r="A736" s="1">
        <v>2308.1547970771699</v>
      </c>
    </row>
    <row r="737" spans="1:1" x14ac:dyDescent="0.2">
      <c r="A737" s="1">
        <v>2310.7150920629501</v>
      </c>
    </row>
    <row r="738" spans="1:1" x14ac:dyDescent="0.2">
      <c r="A738" s="1">
        <v>2301.3098039626998</v>
      </c>
    </row>
    <row r="739" spans="1:1" x14ac:dyDescent="0.2">
      <c r="A739" s="1">
        <v>2234.0939869880599</v>
      </c>
    </row>
    <row r="740" spans="1:1" x14ac:dyDescent="0.2">
      <c r="A740" s="1">
        <v>2220.4764199256801</v>
      </c>
    </row>
    <row r="741" spans="1:1" x14ac:dyDescent="0.2">
      <c r="A741" s="1">
        <v>2227.9755020141602</v>
      </c>
    </row>
    <row r="742" spans="1:1" x14ac:dyDescent="0.2">
      <c r="A742" s="1">
        <v>2227.6218779086998</v>
      </c>
    </row>
    <row r="743" spans="1:1" x14ac:dyDescent="0.2">
      <c r="A743" s="1">
        <v>2221.4032679796201</v>
      </c>
    </row>
    <row r="744" spans="1:1" x14ac:dyDescent="0.2">
      <c r="A744" s="1">
        <v>2234.0524799823702</v>
      </c>
    </row>
    <row r="745" spans="1:1" x14ac:dyDescent="0.2">
      <c r="A745" s="1">
        <v>2273.9605859518001</v>
      </c>
    </row>
    <row r="746" spans="1:1" x14ac:dyDescent="0.2">
      <c r="A746" s="1">
        <v>2293.0155570507</v>
      </c>
    </row>
    <row r="747" spans="1:1" x14ac:dyDescent="0.2">
      <c r="A747" s="1">
        <v>2269.9451860189401</v>
      </c>
    </row>
    <row r="748" spans="1:1" x14ac:dyDescent="0.2">
      <c r="A748" s="1">
        <v>2282.7277489900498</v>
      </c>
    </row>
    <row r="749" spans="1:1" x14ac:dyDescent="0.2">
      <c r="A749" s="1">
        <v>2278.9072090387299</v>
      </c>
    </row>
    <row r="750" spans="1:1" x14ac:dyDescent="0.2">
      <c r="A750" s="1">
        <v>2290.0296289920798</v>
      </c>
    </row>
    <row r="751" spans="1:1" x14ac:dyDescent="0.2">
      <c r="A751" s="1">
        <v>2202.2471519708602</v>
      </c>
    </row>
    <row r="752" spans="1:1" x14ac:dyDescent="0.2">
      <c r="A752" s="1">
        <v>2198.9403599500602</v>
      </c>
    </row>
    <row r="753" spans="1:1" x14ac:dyDescent="0.2">
      <c r="A753" s="1">
        <v>2207.3987540006601</v>
      </c>
    </row>
    <row r="754" spans="1:1" x14ac:dyDescent="0.2">
      <c r="A754" s="1">
        <v>2222.7838710546398</v>
      </c>
    </row>
    <row r="755" spans="1:1" x14ac:dyDescent="0.2">
      <c r="A755" s="1">
        <v>2219.45249402523</v>
      </c>
    </row>
    <row r="756" spans="1:1" x14ac:dyDescent="0.2">
      <c r="A756" s="1">
        <v>2214.2812490463202</v>
      </c>
    </row>
    <row r="757" spans="1:1" x14ac:dyDescent="0.2">
      <c r="A757" s="1">
        <v>2238.81822705268</v>
      </c>
    </row>
    <row r="758" spans="1:1" x14ac:dyDescent="0.2">
      <c r="A758" s="1">
        <v>2279.5155940055802</v>
      </c>
    </row>
    <row r="759" spans="1:1" x14ac:dyDescent="0.2">
      <c r="A759" s="1">
        <v>2262.5202308893199</v>
      </c>
    </row>
    <row r="760" spans="1:1" x14ac:dyDescent="0.2">
      <c r="A760" s="1">
        <v>2258.0483239889099</v>
      </c>
    </row>
    <row r="761" spans="1:1" x14ac:dyDescent="0.2">
      <c r="A761" s="1">
        <v>2268.2896260023099</v>
      </c>
    </row>
    <row r="762" spans="1:1" x14ac:dyDescent="0.2">
      <c r="A762" s="1">
        <v>2288.8177689313802</v>
      </c>
    </row>
    <row r="763" spans="1:1" x14ac:dyDescent="0.2">
      <c r="A763" s="1">
        <v>2259.58647894859</v>
      </c>
    </row>
    <row r="764" spans="1:1" x14ac:dyDescent="0.2">
      <c r="A764" s="1">
        <v>2281.6247999668099</v>
      </c>
    </row>
    <row r="765" spans="1:1" x14ac:dyDescent="0.2">
      <c r="A765" s="1">
        <v>2292.1441000699901</v>
      </c>
    </row>
    <row r="766" spans="1:1" x14ac:dyDescent="0.2">
      <c r="A766" s="1">
        <v>2286.8235399722998</v>
      </c>
    </row>
    <row r="767" spans="1:1" x14ac:dyDescent="0.2">
      <c r="A767" s="1">
        <v>2314.23361992836</v>
      </c>
    </row>
    <row r="768" spans="1:1" x14ac:dyDescent="0.2">
      <c r="A768" s="1">
        <v>2302.8342239856702</v>
      </c>
    </row>
    <row r="769" spans="1:1" x14ac:dyDescent="0.2">
      <c r="A769" s="1">
        <v>2207.2797299623398</v>
      </c>
    </row>
    <row r="770" spans="1:1" x14ac:dyDescent="0.2">
      <c r="A770" s="1">
        <v>2190.87165403366</v>
      </c>
    </row>
    <row r="771" spans="1:1" x14ac:dyDescent="0.2">
      <c r="A771" s="1">
        <v>2200.3895629644298</v>
      </c>
    </row>
    <row r="772" spans="1:1" x14ac:dyDescent="0.2">
      <c r="A772" s="1">
        <v>2201.3272219896298</v>
      </c>
    </row>
    <row r="773" spans="1:1" x14ac:dyDescent="0.2">
      <c r="A773" s="1">
        <v>2205.9580459594699</v>
      </c>
    </row>
    <row r="774" spans="1:1" x14ac:dyDescent="0.2">
      <c r="A774" s="1">
        <v>2205.9828169345801</v>
      </c>
    </row>
    <row r="775" spans="1:1" x14ac:dyDescent="0.2">
      <c r="A775" s="1">
        <v>2232.3098709583201</v>
      </c>
    </row>
    <row r="776" spans="1:1" x14ac:dyDescent="0.2">
      <c r="A776" s="1">
        <v>2242.3664609193802</v>
      </c>
    </row>
    <row r="777" spans="1:1" x14ac:dyDescent="0.2">
      <c r="A777" s="1">
        <v>2238.4424849748598</v>
      </c>
    </row>
    <row r="778" spans="1:1" x14ac:dyDescent="0.2">
      <c r="A778" s="1">
        <v>2247.1582440137799</v>
      </c>
    </row>
    <row r="779" spans="1:1" x14ac:dyDescent="0.2">
      <c r="A779" s="1">
        <v>2248.69278109073</v>
      </c>
    </row>
    <row r="780" spans="1:1" x14ac:dyDescent="0.2">
      <c r="A780" s="1">
        <v>2251.57418000698</v>
      </c>
    </row>
    <row r="781" spans="1:1" x14ac:dyDescent="0.2">
      <c r="A781" s="1">
        <v>2257.1994389295501</v>
      </c>
    </row>
    <row r="782" spans="1:1" x14ac:dyDescent="0.2">
      <c r="A782" s="1">
        <v>2249.7697509527202</v>
      </c>
    </row>
    <row r="783" spans="1:1" x14ac:dyDescent="0.2">
      <c r="A783" s="1">
        <v>2280.7997620105698</v>
      </c>
    </row>
    <row r="784" spans="1:1" x14ac:dyDescent="0.2">
      <c r="A784" s="1">
        <v>2274.7701230049101</v>
      </c>
    </row>
    <row r="785" spans="1:1" x14ac:dyDescent="0.2">
      <c r="A785" s="1">
        <v>2271.7931510210001</v>
      </c>
    </row>
    <row r="786" spans="1:1" x14ac:dyDescent="0.2">
      <c r="A786" s="1">
        <v>2279.5422910451798</v>
      </c>
    </row>
    <row r="787" spans="1:1" x14ac:dyDescent="0.2">
      <c r="A787" s="1">
        <v>2235.9073029756501</v>
      </c>
    </row>
    <row r="788" spans="1:1" x14ac:dyDescent="0.2">
      <c r="A788" s="1">
        <v>2222.5995830297402</v>
      </c>
    </row>
    <row r="789" spans="1:1" x14ac:dyDescent="0.2">
      <c r="A789" s="1">
        <v>2220.03963696956</v>
      </c>
    </row>
    <row r="790" spans="1:1" x14ac:dyDescent="0.2">
      <c r="A790" s="1">
        <v>2227.90054309368</v>
      </c>
    </row>
    <row r="791" spans="1:1" x14ac:dyDescent="0.2">
      <c r="A791" s="1">
        <v>2222.0635110139801</v>
      </c>
    </row>
    <row r="792" spans="1:1" x14ac:dyDescent="0.2">
      <c r="A792" s="1">
        <v>2227.0104880332901</v>
      </c>
    </row>
    <row r="793" spans="1:1" x14ac:dyDescent="0.2">
      <c r="A793" s="1">
        <v>2215.9233260154701</v>
      </c>
    </row>
    <row r="794" spans="1:1" x14ac:dyDescent="0.2">
      <c r="A794" s="1">
        <v>2209.8880240917201</v>
      </c>
    </row>
    <row r="795" spans="1:1" x14ac:dyDescent="0.2">
      <c r="A795" s="1">
        <v>2212.2993669509801</v>
      </c>
    </row>
    <row r="796" spans="1:1" x14ac:dyDescent="0.2">
      <c r="A796" s="1">
        <v>2210.3001589774999</v>
      </c>
    </row>
    <row r="797" spans="1:1" x14ac:dyDescent="0.2">
      <c r="A797" s="1">
        <v>2215.0187720060298</v>
      </c>
    </row>
    <row r="798" spans="1:1" x14ac:dyDescent="0.2">
      <c r="A798" s="1">
        <v>2212.79367005825</v>
      </c>
    </row>
    <row r="799" spans="1:1" x14ac:dyDescent="0.2">
      <c r="A799" s="1">
        <v>2198.41026401519</v>
      </c>
    </row>
    <row r="800" spans="1:1" x14ac:dyDescent="0.2">
      <c r="A800" s="1">
        <v>2205.8089320659601</v>
      </c>
    </row>
    <row r="801" spans="1:1" x14ac:dyDescent="0.2">
      <c r="A801" s="1">
        <v>2212.73282289505</v>
      </c>
    </row>
    <row r="802" spans="1:1" x14ac:dyDescent="0.2">
      <c r="A802" s="1">
        <v>2227.9936619997002</v>
      </c>
    </row>
    <row r="803" spans="1:1" x14ac:dyDescent="0.2">
      <c r="A803" s="1">
        <v>2214.3910930156699</v>
      </c>
    </row>
    <row r="804" spans="1:1" x14ac:dyDescent="0.2">
      <c r="A804" s="1">
        <v>2233.4708830118102</v>
      </c>
    </row>
    <row r="805" spans="1:1" x14ac:dyDescent="0.2">
      <c r="A805" s="1">
        <v>2242.13137304782</v>
      </c>
    </row>
    <row r="806" spans="1:1" x14ac:dyDescent="0.2">
      <c r="A806" s="1">
        <v>2270.1763460636098</v>
      </c>
    </row>
    <row r="807" spans="1:1" x14ac:dyDescent="0.2">
      <c r="A807" s="1">
        <v>2244.3322939872701</v>
      </c>
    </row>
    <row r="808" spans="1:1" x14ac:dyDescent="0.2">
      <c r="A808" s="1">
        <v>2259.0180120468099</v>
      </c>
    </row>
    <row r="809" spans="1:1" x14ac:dyDescent="0.2">
      <c r="A809" s="1">
        <v>2241.4794340133599</v>
      </c>
    </row>
    <row r="810" spans="1:1" x14ac:dyDescent="0.2">
      <c r="A810" s="1">
        <v>2236.3816689252799</v>
      </c>
    </row>
    <row r="811" spans="1:1" x14ac:dyDescent="0.2">
      <c r="A811" s="1">
        <v>2200.6889020204499</v>
      </c>
    </row>
    <row r="812" spans="1:1" x14ac:dyDescent="0.2">
      <c r="A812" s="1">
        <v>2198.55113697052</v>
      </c>
    </row>
    <row r="813" spans="1:1" x14ac:dyDescent="0.2">
      <c r="A813" s="1">
        <v>2208.19403398036</v>
      </c>
    </row>
    <row r="814" spans="1:1" x14ac:dyDescent="0.2">
      <c r="A814" s="1">
        <v>2226.25390899181</v>
      </c>
    </row>
    <row r="815" spans="1:1" x14ac:dyDescent="0.2">
      <c r="A815" s="1">
        <v>2214.6729220151901</v>
      </c>
    </row>
    <row r="816" spans="1:1" x14ac:dyDescent="0.2">
      <c r="A816" s="1">
        <v>2214.8040169477399</v>
      </c>
    </row>
    <row r="817" spans="1:1" x14ac:dyDescent="0.2">
      <c r="A817" s="1">
        <v>2258.6187880039201</v>
      </c>
    </row>
    <row r="818" spans="1:1" x14ac:dyDescent="0.2">
      <c r="A818" s="1">
        <v>2241.80969798564</v>
      </c>
    </row>
    <row r="819" spans="1:1" x14ac:dyDescent="0.2">
      <c r="A819" s="1">
        <v>2256.8989349603598</v>
      </c>
    </row>
    <row r="820" spans="1:1" x14ac:dyDescent="0.2">
      <c r="A820" s="1">
        <v>2261.33372795581</v>
      </c>
    </row>
    <row r="821" spans="1:1" x14ac:dyDescent="0.2">
      <c r="A821" s="1">
        <v>2257.4859420061098</v>
      </c>
    </row>
    <row r="822" spans="1:1" x14ac:dyDescent="0.2">
      <c r="A822" s="1">
        <v>2265.2573789358098</v>
      </c>
    </row>
    <row r="823" spans="1:1" x14ac:dyDescent="0.2">
      <c r="A823" s="1">
        <v>2255.5597889423302</v>
      </c>
    </row>
    <row r="824" spans="1:1" x14ac:dyDescent="0.2">
      <c r="A824" s="1">
        <v>2231.5262769460601</v>
      </c>
    </row>
    <row r="825" spans="1:1" x14ac:dyDescent="0.2">
      <c r="A825" s="1">
        <v>2233.1400680541901</v>
      </c>
    </row>
    <row r="826" spans="1:1" x14ac:dyDescent="0.2">
      <c r="A826" s="1">
        <v>2255.6717540025702</v>
      </c>
    </row>
    <row r="827" spans="1:1" x14ac:dyDescent="0.2">
      <c r="A827" s="1">
        <v>2244.7345720529502</v>
      </c>
    </row>
    <row r="828" spans="1:1" x14ac:dyDescent="0.2">
      <c r="A828" s="1">
        <v>2258.34755802154</v>
      </c>
    </row>
    <row r="829" spans="1:1" x14ac:dyDescent="0.2">
      <c r="A829" s="1">
        <v>2223.3724389076201</v>
      </c>
    </row>
    <row r="830" spans="1:1" x14ac:dyDescent="0.2">
      <c r="A830" s="1">
        <v>2216.7798639535899</v>
      </c>
    </row>
    <row r="831" spans="1:1" x14ac:dyDescent="0.2">
      <c r="A831" s="1">
        <v>2211.18672692775</v>
      </c>
    </row>
    <row r="832" spans="1:1" x14ac:dyDescent="0.2">
      <c r="A832" s="1">
        <v>2234.8507549762699</v>
      </c>
    </row>
    <row r="833" spans="1:1" x14ac:dyDescent="0.2">
      <c r="A833" s="1">
        <v>2232.6150239705999</v>
      </c>
    </row>
    <row r="834" spans="1:1" x14ac:dyDescent="0.2">
      <c r="A834" s="1">
        <v>2246.4663609266199</v>
      </c>
    </row>
    <row r="835" spans="1:1" x14ac:dyDescent="0.2">
      <c r="A835" s="1">
        <v>2237.1968660354601</v>
      </c>
    </row>
    <row r="836" spans="1:1" x14ac:dyDescent="0.2">
      <c r="A836" s="1">
        <v>2244.5388000011399</v>
      </c>
    </row>
    <row r="837" spans="1:1" x14ac:dyDescent="0.2">
      <c r="A837" s="1">
        <v>2258.92529594898</v>
      </c>
    </row>
    <row r="838" spans="1:1" x14ac:dyDescent="0.2">
      <c r="A838" s="1">
        <v>2235.5149179697</v>
      </c>
    </row>
    <row r="839" spans="1:1" x14ac:dyDescent="0.2">
      <c r="A839" s="1">
        <v>2237.8019270896898</v>
      </c>
    </row>
    <row r="840" spans="1:1" x14ac:dyDescent="0.2">
      <c r="A840" s="1">
        <v>2253.8081710338502</v>
      </c>
    </row>
    <row r="841" spans="1:1" x14ac:dyDescent="0.2">
      <c r="A841" s="1">
        <v>2230.19417309761</v>
      </c>
    </row>
    <row r="842" spans="1:1" x14ac:dyDescent="0.2">
      <c r="A842" s="1">
        <v>2220.1073919534601</v>
      </c>
    </row>
    <row r="843" spans="1:1" x14ac:dyDescent="0.2">
      <c r="A843" s="1">
        <v>2230.4371509552002</v>
      </c>
    </row>
    <row r="844" spans="1:1" x14ac:dyDescent="0.2">
      <c r="A844" s="1">
        <v>2233.6924320459302</v>
      </c>
    </row>
    <row r="845" spans="1:1" x14ac:dyDescent="0.2">
      <c r="A845" s="1">
        <v>2229.02624797821</v>
      </c>
    </row>
    <row r="846" spans="1:1" x14ac:dyDescent="0.2">
      <c r="A846" s="1">
        <v>2238.1911050081198</v>
      </c>
    </row>
    <row r="847" spans="1:1" x14ac:dyDescent="0.2">
      <c r="A847" s="1">
        <v>2188.35676503181</v>
      </c>
    </row>
    <row r="848" spans="1:1" x14ac:dyDescent="0.2">
      <c r="A848" s="1">
        <v>2205.76992595195</v>
      </c>
    </row>
    <row r="849" spans="1:1" x14ac:dyDescent="0.2">
      <c r="A849" s="1">
        <v>2222.13792800903</v>
      </c>
    </row>
    <row r="850" spans="1:1" x14ac:dyDescent="0.2">
      <c r="A850" s="1">
        <v>2208.3051420450201</v>
      </c>
    </row>
    <row r="851" spans="1:1" x14ac:dyDescent="0.2">
      <c r="A851" s="1">
        <v>2233.5250369310302</v>
      </c>
    </row>
    <row r="852" spans="1:1" x14ac:dyDescent="0.2">
      <c r="A852" s="1">
        <v>2249.0213320255202</v>
      </c>
    </row>
    <row r="853" spans="1:1" x14ac:dyDescent="0.2">
      <c r="A853" s="1">
        <v>2316.6454930305399</v>
      </c>
    </row>
    <row r="854" spans="1:1" x14ac:dyDescent="0.2">
      <c r="A854" s="1">
        <v>2317.2694460153498</v>
      </c>
    </row>
    <row r="855" spans="1:1" x14ac:dyDescent="0.2">
      <c r="A855" s="1">
        <v>2292.4055649042102</v>
      </c>
    </row>
    <row r="856" spans="1:1" x14ac:dyDescent="0.2">
      <c r="A856" s="1">
        <v>2295.3719910383202</v>
      </c>
    </row>
    <row r="857" spans="1:1" x14ac:dyDescent="0.2">
      <c r="A857" s="1">
        <v>2341.04127502441</v>
      </c>
    </row>
    <row r="858" spans="1:1" x14ac:dyDescent="0.2">
      <c r="A858" s="1">
        <v>2327.1826350688898</v>
      </c>
    </row>
    <row r="859" spans="1:1" x14ac:dyDescent="0.2">
      <c r="A859" s="1">
        <v>2310.3220700025499</v>
      </c>
    </row>
    <row r="860" spans="1:1" x14ac:dyDescent="0.2">
      <c r="A860" s="1">
        <v>2284.7168509960102</v>
      </c>
    </row>
    <row r="861" spans="1:1" x14ac:dyDescent="0.2">
      <c r="A861" s="1">
        <v>2298.7313270568802</v>
      </c>
    </row>
    <row r="862" spans="1:1" x14ac:dyDescent="0.2">
      <c r="A862" s="1">
        <v>2308.4220830202098</v>
      </c>
    </row>
    <row r="863" spans="1:1" x14ac:dyDescent="0.2">
      <c r="A863" s="1">
        <v>2294.31019198894</v>
      </c>
    </row>
    <row r="864" spans="1:1" x14ac:dyDescent="0.2">
      <c r="A864" s="1">
        <v>2317.4283889531998</v>
      </c>
    </row>
    <row r="865" spans="1:1" x14ac:dyDescent="0.2">
      <c r="A865" s="1">
        <v>2250.1539199352201</v>
      </c>
    </row>
    <row r="866" spans="1:1" x14ac:dyDescent="0.2">
      <c r="A866" s="1">
        <v>2237.2076400518399</v>
      </c>
    </row>
    <row r="867" spans="1:1" x14ac:dyDescent="0.2">
      <c r="A867" s="1">
        <v>2281.43327105045</v>
      </c>
    </row>
    <row r="868" spans="1:1" x14ac:dyDescent="0.2">
      <c r="A868" s="1">
        <v>2263.6578639745699</v>
      </c>
    </row>
    <row r="869" spans="1:1" x14ac:dyDescent="0.2">
      <c r="A869" s="1">
        <v>2279.5016220808002</v>
      </c>
    </row>
    <row r="870" spans="1:1" x14ac:dyDescent="0.2">
      <c r="A870" s="1">
        <v>2264.1101539134902</v>
      </c>
    </row>
    <row r="871" spans="1:1" x14ac:dyDescent="0.2">
      <c r="A871" s="1">
        <v>2269.2431679964002</v>
      </c>
    </row>
    <row r="872" spans="1:1" x14ac:dyDescent="0.2">
      <c r="A872" s="1">
        <v>2239.7248679399399</v>
      </c>
    </row>
    <row r="873" spans="1:1" x14ac:dyDescent="0.2">
      <c r="A873" s="1">
        <v>2245.20242094993</v>
      </c>
    </row>
    <row r="874" spans="1:1" x14ac:dyDescent="0.2">
      <c r="A874" s="1">
        <v>2244.9027390480001</v>
      </c>
    </row>
    <row r="875" spans="1:1" x14ac:dyDescent="0.2">
      <c r="A875" s="1">
        <v>2247.9029439687702</v>
      </c>
    </row>
    <row r="876" spans="1:1" x14ac:dyDescent="0.2">
      <c r="A876" s="1">
        <v>2267.8086749315198</v>
      </c>
    </row>
    <row r="877" spans="1:1" x14ac:dyDescent="0.2">
      <c r="A877" s="1">
        <v>2225.9693459272298</v>
      </c>
    </row>
    <row r="878" spans="1:1" x14ac:dyDescent="0.2">
      <c r="A878" s="1">
        <v>2225.1323319673502</v>
      </c>
    </row>
    <row r="879" spans="1:1" x14ac:dyDescent="0.2">
      <c r="A879" s="1">
        <v>2257.3898940086301</v>
      </c>
    </row>
    <row r="880" spans="1:1" x14ac:dyDescent="0.2">
      <c r="A880" s="1">
        <v>2250.21973395347</v>
      </c>
    </row>
    <row r="881" spans="1:1" x14ac:dyDescent="0.2">
      <c r="A881" s="1">
        <v>2265.7709059715198</v>
      </c>
    </row>
    <row r="882" spans="1:1" x14ac:dyDescent="0.2">
      <c r="A882" s="1">
        <v>2272.4067699909201</v>
      </c>
    </row>
    <row r="883" spans="1:1" x14ac:dyDescent="0.2">
      <c r="A883" s="1">
        <v>2178.0046401023801</v>
      </c>
    </row>
    <row r="884" spans="1:1" x14ac:dyDescent="0.2">
      <c r="A884" s="1">
        <v>2180.05656397342</v>
      </c>
    </row>
    <row r="885" spans="1:1" x14ac:dyDescent="0.2">
      <c r="A885" s="1">
        <v>2182.7408479452101</v>
      </c>
    </row>
    <row r="886" spans="1:1" x14ac:dyDescent="0.2">
      <c r="A886" s="1">
        <v>2204.8048059940302</v>
      </c>
    </row>
    <row r="887" spans="1:1" x14ac:dyDescent="0.2">
      <c r="A887" s="1">
        <v>2213.1668590307199</v>
      </c>
    </row>
    <row r="888" spans="1:1" x14ac:dyDescent="0.2">
      <c r="A888" s="1">
        <v>2191.6129460334701</v>
      </c>
    </row>
    <row r="889" spans="1:1" x14ac:dyDescent="0.2">
      <c r="A889" s="1">
        <v>2227.2627129554699</v>
      </c>
    </row>
    <row r="890" spans="1:1" x14ac:dyDescent="0.2">
      <c r="A890" s="1">
        <v>2222.7876490354502</v>
      </c>
    </row>
    <row r="891" spans="1:1" x14ac:dyDescent="0.2">
      <c r="A891" s="1">
        <v>2221.7848850488599</v>
      </c>
    </row>
    <row r="892" spans="1:1" x14ac:dyDescent="0.2">
      <c r="A892" s="1">
        <v>2224.05991101264</v>
      </c>
    </row>
    <row r="893" spans="1:1" x14ac:dyDescent="0.2">
      <c r="A893" s="1">
        <v>2250.0441490411699</v>
      </c>
    </row>
    <row r="894" spans="1:1" x14ac:dyDescent="0.2">
      <c r="A894" s="1">
        <v>2239.36851406097</v>
      </c>
    </row>
    <row r="895" spans="1:1" x14ac:dyDescent="0.2">
      <c r="A895" s="1">
        <v>2232.31399595737</v>
      </c>
    </row>
    <row r="896" spans="1:1" x14ac:dyDescent="0.2">
      <c r="A896" s="1">
        <v>2235.7795569896698</v>
      </c>
    </row>
    <row r="897" spans="1:1" x14ac:dyDescent="0.2">
      <c r="A897" s="1">
        <v>2241.3614839315401</v>
      </c>
    </row>
    <row r="898" spans="1:1" x14ac:dyDescent="0.2">
      <c r="A898" s="1">
        <v>2257.8359769582698</v>
      </c>
    </row>
    <row r="899" spans="1:1" x14ac:dyDescent="0.2">
      <c r="A899" s="1">
        <v>2264.1951440572702</v>
      </c>
    </row>
    <row r="900" spans="1:1" x14ac:dyDescent="0.2">
      <c r="A900" s="1">
        <v>2252.6383649110699</v>
      </c>
    </row>
    <row r="901" spans="1:1" x14ac:dyDescent="0.2">
      <c r="A901" s="1">
        <v>2188.4962180852799</v>
      </c>
    </row>
    <row r="902" spans="1:1" x14ac:dyDescent="0.2">
      <c r="A902" s="1">
        <v>2203.4717180728899</v>
      </c>
    </row>
    <row r="903" spans="1:1" x14ac:dyDescent="0.2">
      <c r="A903" s="1">
        <v>2189.5767860412502</v>
      </c>
    </row>
    <row r="904" spans="1:1" x14ac:dyDescent="0.2">
      <c r="A904" s="1">
        <v>2193.8795310258802</v>
      </c>
    </row>
    <row r="905" spans="1:1" x14ac:dyDescent="0.2">
      <c r="A905" s="1">
        <v>2199.4749079942699</v>
      </c>
    </row>
    <row r="906" spans="1:1" x14ac:dyDescent="0.2">
      <c r="A906" s="1">
        <v>2201.7849779129001</v>
      </c>
    </row>
    <row r="907" spans="1:1" x14ac:dyDescent="0.2">
      <c r="A907" s="1">
        <v>2232.5469580888698</v>
      </c>
    </row>
    <row r="908" spans="1:1" x14ac:dyDescent="0.2">
      <c r="A908" s="1">
        <v>2231.6111489534301</v>
      </c>
    </row>
    <row r="909" spans="1:1" x14ac:dyDescent="0.2">
      <c r="A909" s="1">
        <v>2239.33536195755</v>
      </c>
    </row>
    <row r="910" spans="1:1" x14ac:dyDescent="0.2">
      <c r="A910" s="1">
        <v>2236.1146259307802</v>
      </c>
    </row>
    <row r="911" spans="1:1" x14ac:dyDescent="0.2">
      <c r="A911" s="1">
        <v>2242.7097250223101</v>
      </c>
    </row>
    <row r="912" spans="1:1" x14ac:dyDescent="0.2">
      <c r="A912" s="1">
        <v>2264.6645009517601</v>
      </c>
    </row>
    <row r="913" spans="1:1" x14ac:dyDescent="0.2">
      <c r="A913" s="1">
        <v>2227.33472990989</v>
      </c>
    </row>
    <row r="914" spans="1:1" x14ac:dyDescent="0.2">
      <c r="A914" s="1">
        <v>2222.8270039558402</v>
      </c>
    </row>
    <row r="915" spans="1:1" x14ac:dyDescent="0.2">
      <c r="A915" s="1">
        <v>2231.9585740566199</v>
      </c>
    </row>
    <row r="916" spans="1:1" x14ac:dyDescent="0.2">
      <c r="A916" s="1">
        <v>2260.3361029624898</v>
      </c>
    </row>
    <row r="917" spans="1:1" x14ac:dyDescent="0.2">
      <c r="A917" s="1">
        <v>2236.8453049659702</v>
      </c>
    </row>
    <row r="918" spans="1:1" x14ac:dyDescent="0.2">
      <c r="A918" s="1">
        <v>2243.1693869829101</v>
      </c>
    </row>
    <row r="919" spans="1:1" x14ac:dyDescent="0.2">
      <c r="A919" s="1">
        <v>2249.71610701084</v>
      </c>
    </row>
    <row r="920" spans="1:1" x14ac:dyDescent="0.2">
      <c r="A920" s="1">
        <v>2267.9133559465399</v>
      </c>
    </row>
    <row r="921" spans="1:1" x14ac:dyDescent="0.2">
      <c r="A921" s="1">
        <v>2254.53866398334</v>
      </c>
    </row>
    <row r="922" spans="1:1" x14ac:dyDescent="0.2">
      <c r="A922" s="1">
        <v>2268.36728298664</v>
      </c>
    </row>
    <row r="923" spans="1:1" x14ac:dyDescent="0.2">
      <c r="A923" s="1">
        <v>2262.39500892162</v>
      </c>
    </row>
    <row r="924" spans="1:1" x14ac:dyDescent="0.2">
      <c r="A924" s="1">
        <v>2259.3033670186901</v>
      </c>
    </row>
    <row r="925" spans="1:1" x14ac:dyDescent="0.2">
      <c r="A925" s="1">
        <v>2263.6040639877301</v>
      </c>
    </row>
    <row r="926" spans="1:1" x14ac:dyDescent="0.2">
      <c r="A926" s="1">
        <v>2254.7386389970702</v>
      </c>
    </row>
    <row r="927" spans="1:1" x14ac:dyDescent="0.2">
      <c r="A927" s="1">
        <v>2259.9642649888901</v>
      </c>
    </row>
    <row r="928" spans="1:1" x14ac:dyDescent="0.2">
      <c r="A928" s="1">
        <v>2248.0959299802698</v>
      </c>
    </row>
    <row r="929" spans="1:1" x14ac:dyDescent="0.2">
      <c r="A929" s="1">
        <v>2254.4410699605901</v>
      </c>
    </row>
    <row r="930" spans="1:1" x14ac:dyDescent="0.2">
      <c r="A930" s="1">
        <v>2251.1413589715899</v>
      </c>
    </row>
    <row r="931" spans="1:1" x14ac:dyDescent="0.2">
      <c r="A931" s="1">
        <v>2242.99989199638</v>
      </c>
    </row>
    <row r="932" spans="1:1" x14ac:dyDescent="0.2">
      <c r="A932" s="1">
        <v>2258.7507590055402</v>
      </c>
    </row>
    <row r="933" spans="1:1" x14ac:dyDescent="0.2">
      <c r="A933" s="1">
        <v>2272.31410503387</v>
      </c>
    </row>
    <row r="934" spans="1:1" x14ac:dyDescent="0.2">
      <c r="A934" s="1">
        <v>2256.32685303688</v>
      </c>
    </row>
    <row r="935" spans="1:1" x14ac:dyDescent="0.2">
      <c r="A935" s="1">
        <v>2260.8275499343799</v>
      </c>
    </row>
    <row r="936" spans="1:1" x14ac:dyDescent="0.2">
      <c r="A936" s="1">
        <v>2270.1040160655898</v>
      </c>
    </row>
    <row r="937" spans="1:1" x14ac:dyDescent="0.2">
      <c r="A937" s="1">
        <v>2284.3302899598998</v>
      </c>
    </row>
    <row r="938" spans="1:1" x14ac:dyDescent="0.2">
      <c r="A938" s="1">
        <v>2270.6406179666501</v>
      </c>
    </row>
    <row r="939" spans="1:1" x14ac:dyDescent="0.2">
      <c r="A939" s="1">
        <v>2286.1461730003298</v>
      </c>
    </row>
    <row r="940" spans="1:1" x14ac:dyDescent="0.2">
      <c r="A940" s="1">
        <v>2278.9219480752899</v>
      </c>
    </row>
    <row r="941" spans="1:1" x14ac:dyDescent="0.2">
      <c r="A941" s="1">
        <v>2334.3575110435399</v>
      </c>
    </row>
    <row r="942" spans="1:1" x14ac:dyDescent="0.2">
      <c r="A942" s="1">
        <v>2297.6705629825501</v>
      </c>
    </row>
    <row r="943" spans="1:1" x14ac:dyDescent="0.2">
      <c r="A943" s="1">
        <v>2319.7826199531501</v>
      </c>
    </row>
    <row r="944" spans="1:1" x14ac:dyDescent="0.2">
      <c r="A944" s="1">
        <v>2314.5980010032599</v>
      </c>
    </row>
    <row r="945" spans="1:1" x14ac:dyDescent="0.2">
      <c r="A945" s="1">
        <v>2276.4508029222402</v>
      </c>
    </row>
    <row r="946" spans="1:1" x14ac:dyDescent="0.2">
      <c r="A946" s="1">
        <v>2319.1991399526501</v>
      </c>
    </row>
    <row r="947" spans="1:1" x14ac:dyDescent="0.2">
      <c r="A947" s="1">
        <v>2345.0603100061398</v>
      </c>
    </row>
    <row r="948" spans="1:1" x14ac:dyDescent="0.2">
      <c r="A948" s="1">
        <v>2309.01502895355</v>
      </c>
    </row>
    <row r="949" spans="1:1" x14ac:dyDescent="0.2">
      <c r="A949" s="1">
        <v>2333.4928230047199</v>
      </c>
    </row>
    <row r="950" spans="1:1" x14ac:dyDescent="0.2">
      <c r="A950" s="1">
        <v>2351.6061369180602</v>
      </c>
    </row>
    <row r="951" spans="1:1" x14ac:dyDescent="0.2">
      <c r="A951" s="1">
        <v>2358.8770830631202</v>
      </c>
    </row>
    <row r="952" spans="1:1" x14ac:dyDescent="0.2">
      <c r="A952" s="1">
        <v>2347.86888802051</v>
      </c>
    </row>
    <row r="953" spans="1:1" x14ac:dyDescent="0.2">
      <c r="A953" s="1">
        <v>2344.4638890028</v>
      </c>
    </row>
    <row r="954" spans="1:1" x14ac:dyDescent="0.2">
      <c r="A954" s="1">
        <v>2341.2197929620702</v>
      </c>
    </row>
    <row r="955" spans="1:1" x14ac:dyDescent="0.2">
      <c r="A955" s="1">
        <v>2249.8468989133798</v>
      </c>
    </row>
    <row r="956" spans="1:1" x14ac:dyDescent="0.2">
      <c r="A956" s="1">
        <v>2246.7981859445499</v>
      </c>
    </row>
    <row r="957" spans="1:1" x14ac:dyDescent="0.2">
      <c r="A957" s="1">
        <v>2252.0256969928701</v>
      </c>
    </row>
    <row r="958" spans="1:1" x14ac:dyDescent="0.2">
      <c r="A958" s="1">
        <v>2273.3890680074601</v>
      </c>
    </row>
    <row r="959" spans="1:1" x14ac:dyDescent="0.2">
      <c r="A959" s="1">
        <v>2266.2982819080298</v>
      </c>
    </row>
    <row r="960" spans="1:1" x14ac:dyDescent="0.2">
      <c r="A960" s="1">
        <v>2268.19803702831</v>
      </c>
    </row>
    <row r="961" spans="1:1" x14ac:dyDescent="0.2">
      <c r="A961" s="1">
        <v>2266.6015230417202</v>
      </c>
    </row>
    <row r="962" spans="1:1" x14ac:dyDescent="0.2">
      <c r="A962" s="1">
        <v>2282.8243329524898</v>
      </c>
    </row>
    <row r="963" spans="1:1" x14ac:dyDescent="0.2">
      <c r="A963" s="1">
        <v>2269.4170919656699</v>
      </c>
    </row>
    <row r="964" spans="1:1" x14ac:dyDescent="0.2">
      <c r="A964" s="1">
        <v>2300.2581290006601</v>
      </c>
    </row>
    <row r="965" spans="1:1" x14ac:dyDescent="0.2">
      <c r="A965" s="1">
        <v>2289.6569129228501</v>
      </c>
    </row>
    <row r="966" spans="1:1" x14ac:dyDescent="0.2">
      <c r="A966" s="1">
        <v>2276.4513659477202</v>
      </c>
    </row>
    <row r="967" spans="1:1" x14ac:dyDescent="0.2">
      <c r="A967" s="1">
        <v>2248.6436740159902</v>
      </c>
    </row>
    <row r="968" spans="1:1" x14ac:dyDescent="0.2">
      <c r="A968" s="1">
        <v>2268.8849420547399</v>
      </c>
    </row>
    <row r="969" spans="1:1" x14ac:dyDescent="0.2">
      <c r="A969" s="1">
        <v>2259.34668898582</v>
      </c>
    </row>
    <row r="970" spans="1:1" x14ac:dyDescent="0.2">
      <c r="A970" s="1">
        <v>2255.51252400875</v>
      </c>
    </row>
    <row r="971" spans="1:1" x14ac:dyDescent="0.2">
      <c r="A971" s="1">
        <v>2257.7796720266301</v>
      </c>
    </row>
    <row r="972" spans="1:1" x14ac:dyDescent="0.2">
      <c r="A972" s="1">
        <v>2268.8947629928498</v>
      </c>
    </row>
    <row r="973" spans="1:1" x14ac:dyDescent="0.2">
      <c r="A973" s="1">
        <v>2231.1747668981502</v>
      </c>
    </row>
    <row r="974" spans="1:1" x14ac:dyDescent="0.2">
      <c r="A974" s="1">
        <v>2232.04985594749</v>
      </c>
    </row>
    <row r="975" spans="1:1" x14ac:dyDescent="0.2">
      <c r="A975" s="1">
        <v>2255.1557869911098</v>
      </c>
    </row>
    <row r="976" spans="1:1" x14ac:dyDescent="0.2">
      <c r="A976" s="1">
        <v>2246.9257060289301</v>
      </c>
    </row>
    <row r="977" spans="1:1" x14ac:dyDescent="0.2">
      <c r="A977" s="1">
        <v>2234.9802490472698</v>
      </c>
    </row>
    <row r="978" spans="1:1" x14ac:dyDescent="0.2">
      <c r="A978" s="1">
        <v>2252.9261950254399</v>
      </c>
    </row>
    <row r="979" spans="1:1" x14ac:dyDescent="0.2">
      <c r="A979" s="1">
        <v>2233.8562139272599</v>
      </c>
    </row>
    <row r="980" spans="1:1" x14ac:dyDescent="0.2">
      <c r="A980" s="1">
        <v>2248.43318104743</v>
      </c>
    </row>
    <row r="981" spans="1:1" x14ac:dyDescent="0.2">
      <c r="A981" s="1">
        <v>2235.1626899242401</v>
      </c>
    </row>
    <row r="982" spans="1:1" x14ac:dyDescent="0.2">
      <c r="A982" s="1">
        <v>2264.4344149827898</v>
      </c>
    </row>
    <row r="983" spans="1:1" x14ac:dyDescent="0.2">
      <c r="A983" s="1">
        <v>2245.4486789703301</v>
      </c>
    </row>
    <row r="984" spans="1:1" x14ac:dyDescent="0.2">
      <c r="A984" s="1">
        <v>2261.09824001789</v>
      </c>
    </row>
    <row r="985" spans="1:1" x14ac:dyDescent="0.2">
      <c r="A985" s="1">
        <v>2263.8870769739101</v>
      </c>
    </row>
    <row r="986" spans="1:1" x14ac:dyDescent="0.2">
      <c r="A986" s="1">
        <v>2288.2805249691</v>
      </c>
    </row>
    <row r="987" spans="1:1" x14ac:dyDescent="0.2">
      <c r="A987" s="1">
        <v>2287.8074179887699</v>
      </c>
    </row>
    <row r="988" spans="1:1" x14ac:dyDescent="0.2">
      <c r="A988" s="1">
        <v>2304.5202299356401</v>
      </c>
    </row>
    <row r="989" spans="1:1" x14ac:dyDescent="0.2">
      <c r="A989" s="1">
        <v>2273.0520610809299</v>
      </c>
    </row>
    <row r="990" spans="1:1" x14ac:dyDescent="0.2">
      <c r="A990" s="1">
        <v>2290.84688401222</v>
      </c>
    </row>
    <row r="991" spans="1:1" x14ac:dyDescent="0.2">
      <c r="A991" s="1">
        <v>2244.6523299217201</v>
      </c>
    </row>
    <row r="992" spans="1:1" x14ac:dyDescent="0.2">
      <c r="A992" s="1">
        <v>2249.5374259948699</v>
      </c>
    </row>
    <row r="993" spans="1:1" x14ac:dyDescent="0.2">
      <c r="A993" s="1">
        <v>2288.9463250637</v>
      </c>
    </row>
    <row r="994" spans="1:1" x14ac:dyDescent="0.2">
      <c r="A994" s="1">
        <v>2285.36515498161</v>
      </c>
    </row>
    <row r="995" spans="1:1" x14ac:dyDescent="0.2">
      <c r="A995" s="1">
        <v>2281.6902029514299</v>
      </c>
    </row>
    <row r="996" spans="1:1" x14ac:dyDescent="0.2">
      <c r="A996" s="1">
        <v>2296.7192490100801</v>
      </c>
    </row>
    <row r="997" spans="1:1" x14ac:dyDescent="0.2">
      <c r="A997" s="1">
        <v>2173.49751496315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BEAD-3517-9341-83CA-6CE3C9C05823}">
  <dimension ref="A1:C12"/>
  <sheetViews>
    <sheetView workbookViewId="0">
      <selection activeCell="C2" sqref="C2:C12"/>
    </sheetView>
  </sheetViews>
  <sheetFormatPr baseColWidth="10" defaultRowHeight="16" x14ac:dyDescent="0.2"/>
  <sheetData>
    <row r="1" spans="1:3" x14ac:dyDescent="0.2">
      <c r="A1" t="s">
        <v>4</v>
      </c>
      <c r="B1" t="s">
        <v>8</v>
      </c>
      <c r="C1" t="s">
        <v>9</v>
      </c>
    </row>
    <row r="2" spans="1:3" x14ac:dyDescent="0.2">
      <c r="A2">
        <v>1</v>
      </c>
      <c r="B2">
        <v>2.177</v>
      </c>
      <c r="C2">
        <v>2.3159999999999998</v>
      </c>
    </row>
    <row r="3" spans="1:3" x14ac:dyDescent="0.2">
      <c r="A3">
        <v>100</v>
      </c>
      <c r="B3">
        <v>231.72399999999999</v>
      </c>
      <c r="C3">
        <v>231.61199999999999</v>
      </c>
    </row>
    <row r="4" spans="1:3" x14ac:dyDescent="0.2">
      <c r="A4">
        <v>200</v>
      </c>
      <c r="B4">
        <v>454.41</v>
      </c>
      <c r="C4">
        <v>464.84100000000001</v>
      </c>
    </row>
    <row r="5" spans="1:3" x14ac:dyDescent="0.2">
      <c r="A5">
        <v>300</v>
      </c>
      <c r="B5">
        <v>675.423</v>
      </c>
      <c r="C5">
        <v>694.27</v>
      </c>
    </row>
    <row r="6" spans="1:3" x14ac:dyDescent="0.2">
      <c r="A6">
        <v>400</v>
      </c>
      <c r="B6">
        <v>895.346</v>
      </c>
      <c r="C6">
        <v>917.18399999999997</v>
      </c>
    </row>
    <row r="7" spans="1:3" x14ac:dyDescent="0.2">
      <c r="A7">
        <v>500</v>
      </c>
      <c r="B7">
        <v>1114.23</v>
      </c>
      <c r="C7">
        <v>1138.376</v>
      </c>
    </row>
    <row r="8" spans="1:3" x14ac:dyDescent="0.2">
      <c r="A8">
        <v>600</v>
      </c>
      <c r="B8">
        <v>1334.895</v>
      </c>
      <c r="C8">
        <v>1364.3779999999999</v>
      </c>
    </row>
    <row r="9" spans="1:3" x14ac:dyDescent="0.2">
      <c r="A9">
        <v>700</v>
      </c>
      <c r="B9">
        <v>1558.1410000000001</v>
      </c>
      <c r="C9">
        <v>1591.6869999999999</v>
      </c>
    </row>
    <row r="10" spans="1:3" x14ac:dyDescent="0.2">
      <c r="A10">
        <v>800</v>
      </c>
      <c r="B10">
        <v>1783.0940000000001</v>
      </c>
      <c r="C10">
        <v>1817.7170000000001</v>
      </c>
    </row>
    <row r="11" spans="1:3" x14ac:dyDescent="0.2">
      <c r="A11">
        <v>900</v>
      </c>
      <c r="B11">
        <v>2010.1479999999999</v>
      </c>
      <c r="C11">
        <v>2044.5219999999999</v>
      </c>
    </row>
    <row r="12" spans="1:3" x14ac:dyDescent="0.2">
      <c r="A12">
        <v>1000</v>
      </c>
      <c r="B12">
        <v>2235.7800000000002</v>
      </c>
      <c r="C12">
        <v>2269.9459999999999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9532A-DC5E-F847-AAD0-196259A37E26}">
  <dimension ref="A1:D1001"/>
  <sheetViews>
    <sheetView workbookViewId="0">
      <selection activeCell="A517" sqref="A517"/>
    </sheetView>
  </sheetViews>
  <sheetFormatPr baseColWidth="10" defaultRowHeight="16" x14ac:dyDescent="0.2"/>
  <cols>
    <col min="4" max="4" width="20.6640625" bestFit="1" customWidth="1"/>
  </cols>
  <sheetData>
    <row r="1" spans="1:4" ht="18" x14ac:dyDescent="0.2">
      <c r="A1" t="s">
        <v>1</v>
      </c>
      <c r="C1" t="s">
        <v>2</v>
      </c>
      <c r="D1" s="3" t="s">
        <v>3</v>
      </c>
    </row>
    <row r="2" spans="1:4" x14ac:dyDescent="0.2">
      <c r="A2">
        <v>27.841421961784299</v>
      </c>
    </row>
    <row r="3" spans="1:4" x14ac:dyDescent="0.2">
      <c r="A3">
        <v>37.539852976798997</v>
      </c>
    </row>
    <row r="4" spans="1:4" x14ac:dyDescent="0.2">
      <c r="A4">
        <v>32.416638016700702</v>
      </c>
    </row>
    <row r="5" spans="1:4" x14ac:dyDescent="0.2">
      <c r="A5">
        <v>29.877220034599301</v>
      </c>
    </row>
    <row r="6" spans="1:4" x14ac:dyDescent="0.2">
      <c r="A6">
        <v>28.618350028991699</v>
      </c>
    </row>
    <row r="7" spans="1:4" x14ac:dyDescent="0.2">
      <c r="A7">
        <v>28.3669821023941</v>
      </c>
    </row>
    <row r="8" spans="1:4" x14ac:dyDescent="0.2">
      <c r="A8">
        <v>37.689839005470198</v>
      </c>
    </row>
    <row r="9" spans="1:4" x14ac:dyDescent="0.2">
      <c r="A9">
        <v>34.935096025466898</v>
      </c>
    </row>
    <row r="10" spans="1:4" x14ac:dyDescent="0.2">
      <c r="A10">
        <v>28.2014770507812</v>
      </c>
    </row>
    <row r="11" spans="1:4" x14ac:dyDescent="0.2">
      <c r="A11">
        <v>31.336844086647002</v>
      </c>
    </row>
    <row r="12" spans="1:4" x14ac:dyDescent="0.2">
      <c r="A12">
        <v>43.933750987052903</v>
      </c>
    </row>
    <row r="13" spans="1:4" x14ac:dyDescent="0.2">
      <c r="A13">
        <v>32.984632968902503</v>
      </c>
    </row>
    <row r="14" spans="1:4" x14ac:dyDescent="0.2">
      <c r="A14">
        <v>28.6363010406494</v>
      </c>
    </row>
    <row r="15" spans="1:4" x14ac:dyDescent="0.2">
      <c r="A15">
        <v>28.906723022460898</v>
      </c>
    </row>
    <row r="16" spans="1:4" x14ac:dyDescent="0.2">
      <c r="A16">
        <v>32.750506997108403</v>
      </c>
    </row>
    <row r="17" spans="1:1" x14ac:dyDescent="0.2">
      <c r="A17">
        <v>39.068766951560903</v>
      </c>
    </row>
    <row r="18" spans="1:1" x14ac:dyDescent="0.2">
      <c r="A18">
        <v>38.147603034973102</v>
      </c>
    </row>
    <row r="19" spans="1:1" x14ac:dyDescent="0.2">
      <c r="A19">
        <v>26.2324619293212</v>
      </c>
    </row>
    <row r="20" spans="1:1" x14ac:dyDescent="0.2">
      <c r="A20">
        <v>26.170660018920898</v>
      </c>
    </row>
    <row r="21" spans="1:1" x14ac:dyDescent="0.2">
      <c r="A21">
        <v>26.390714049339199</v>
      </c>
    </row>
    <row r="22" spans="1:1" x14ac:dyDescent="0.2">
      <c r="A22">
        <v>27.238517999649002</v>
      </c>
    </row>
    <row r="23" spans="1:1" x14ac:dyDescent="0.2">
      <c r="A23">
        <v>28.5483700037002</v>
      </c>
    </row>
    <row r="24" spans="1:1" x14ac:dyDescent="0.2">
      <c r="A24">
        <v>30.8702520132064</v>
      </c>
    </row>
    <row r="25" spans="1:1" x14ac:dyDescent="0.2">
      <c r="A25">
        <v>70.518241047859107</v>
      </c>
    </row>
    <row r="26" spans="1:1" x14ac:dyDescent="0.2">
      <c r="A26">
        <v>49.446474909782403</v>
      </c>
    </row>
    <row r="27" spans="1:1" x14ac:dyDescent="0.2">
      <c r="A27">
        <v>63.558647990226703</v>
      </c>
    </row>
    <row r="28" spans="1:1" x14ac:dyDescent="0.2">
      <c r="A28">
        <v>55.930349111557</v>
      </c>
    </row>
    <row r="29" spans="1:1" x14ac:dyDescent="0.2">
      <c r="A29">
        <v>29.429526090621899</v>
      </c>
    </row>
    <row r="30" spans="1:1" x14ac:dyDescent="0.2">
      <c r="A30">
        <v>27.7718069553375</v>
      </c>
    </row>
    <row r="31" spans="1:1" x14ac:dyDescent="0.2">
      <c r="A31">
        <v>29.0068100690841</v>
      </c>
    </row>
    <row r="32" spans="1:1" x14ac:dyDescent="0.2">
      <c r="A32">
        <v>35.705561995506201</v>
      </c>
    </row>
    <row r="33" spans="1:1" x14ac:dyDescent="0.2">
      <c r="A33">
        <v>40.855835914611802</v>
      </c>
    </row>
    <row r="34" spans="1:1" x14ac:dyDescent="0.2">
      <c r="A34">
        <v>29.4230909347534</v>
      </c>
    </row>
    <row r="35" spans="1:1" x14ac:dyDescent="0.2">
      <c r="A35">
        <v>30.033193945884701</v>
      </c>
    </row>
    <row r="36" spans="1:1" x14ac:dyDescent="0.2">
      <c r="A36">
        <v>33.675127029418903</v>
      </c>
    </row>
    <row r="37" spans="1:1" x14ac:dyDescent="0.2">
      <c r="A37">
        <v>29.629410982131901</v>
      </c>
    </row>
    <row r="38" spans="1:1" x14ac:dyDescent="0.2">
      <c r="A38">
        <v>34.448181033134397</v>
      </c>
    </row>
    <row r="39" spans="1:1" x14ac:dyDescent="0.2">
      <c r="A39">
        <v>31.394492983818001</v>
      </c>
    </row>
    <row r="40" spans="1:1" x14ac:dyDescent="0.2">
      <c r="A40">
        <v>44.012596011161797</v>
      </c>
    </row>
    <row r="41" spans="1:1" x14ac:dyDescent="0.2">
      <c r="A41">
        <v>27.1397171020507</v>
      </c>
    </row>
    <row r="42" spans="1:1" x14ac:dyDescent="0.2">
      <c r="A42">
        <v>27.0020110607147</v>
      </c>
    </row>
    <row r="43" spans="1:1" x14ac:dyDescent="0.2">
      <c r="A43">
        <v>28.080489993095298</v>
      </c>
    </row>
    <row r="44" spans="1:1" x14ac:dyDescent="0.2">
      <c r="A44">
        <v>34.5502690076828</v>
      </c>
    </row>
    <row r="45" spans="1:1" x14ac:dyDescent="0.2">
      <c r="A45">
        <v>43.944157004356299</v>
      </c>
    </row>
    <row r="46" spans="1:1" x14ac:dyDescent="0.2">
      <c r="A46">
        <v>30.882673978805499</v>
      </c>
    </row>
    <row r="47" spans="1:1" x14ac:dyDescent="0.2">
      <c r="A47">
        <v>38.8443150520324</v>
      </c>
    </row>
    <row r="48" spans="1:1" x14ac:dyDescent="0.2">
      <c r="A48">
        <v>37.758469939231802</v>
      </c>
    </row>
    <row r="49" spans="1:1" x14ac:dyDescent="0.2">
      <c r="A49">
        <v>29.306904911994899</v>
      </c>
    </row>
    <row r="50" spans="1:1" x14ac:dyDescent="0.2">
      <c r="A50">
        <v>29.201551914214999</v>
      </c>
    </row>
    <row r="51" spans="1:1" x14ac:dyDescent="0.2">
      <c r="A51">
        <v>28.2240970134735</v>
      </c>
    </row>
    <row r="52" spans="1:1" x14ac:dyDescent="0.2">
      <c r="A52">
        <v>34.5243849754333</v>
      </c>
    </row>
    <row r="53" spans="1:1" x14ac:dyDescent="0.2">
      <c r="A53">
        <v>26.5100190639495</v>
      </c>
    </row>
    <row r="54" spans="1:1" x14ac:dyDescent="0.2">
      <c r="A54">
        <v>27.092414021492001</v>
      </c>
    </row>
    <row r="55" spans="1:1" x14ac:dyDescent="0.2">
      <c r="A55">
        <v>27.2192850112915</v>
      </c>
    </row>
    <row r="56" spans="1:1" x14ac:dyDescent="0.2">
      <c r="A56">
        <v>27.7566510438919</v>
      </c>
    </row>
    <row r="57" spans="1:1" x14ac:dyDescent="0.2">
      <c r="A57">
        <v>27.369129061698899</v>
      </c>
    </row>
    <row r="58" spans="1:1" x14ac:dyDescent="0.2">
      <c r="A58">
        <v>26.530464053153899</v>
      </c>
    </row>
    <row r="59" spans="1:1" x14ac:dyDescent="0.2">
      <c r="A59">
        <v>27.547559976577698</v>
      </c>
    </row>
    <row r="60" spans="1:1" x14ac:dyDescent="0.2">
      <c r="A60">
        <v>27.0843650102615</v>
      </c>
    </row>
    <row r="61" spans="1:1" x14ac:dyDescent="0.2">
      <c r="A61">
        <v>26.893475055694498</v>
      </c>
    </row>
    <row r="62" spans="1:1" x14ac:dyDescent="0.2">
      <c r="A62">
        <v>28.047650933265601</v>
      </c>
    </row>
    <row r="63" spans="1:1" x14ac:dyDescent="0.2">
      <c r="A63">
        <v>27.828626990318298</v>
      </c>
    </row>
    <row r="64" spans="1:1" x14ac:dyDescent="0.2">
      <c r="A64">
        <v>28.4032880067825</v>
      </c>
    </row>
    <row r="65" spans="1:1" x14ac:dyDescent="0.2">
      <c r="A65">
        <v>27.598214030265801</v>
      </c>
    </row>
    <row r="66" spans="1:1" x14ac:dyDescent="0.2">
      <c r="A66">
        <v>27.283066987991301</v>
      </c>
    </row>
    <row r="67" spans="1:1" x14ac:dyDescent="0.2">
      <c r="A67">
        <v>26.526473999023398</v>
      </c>
    </row>
    <row r="68" spans="1:1" x14ac:dyDescent="0.2">
      <c r="A68">
        <v>27.815168976783699</v>
      </c>
    </row>
    <row r="69" spans="1:1" x14ac:dyDescent="0.2">
      <c r="A69">
        <v>32.665252923965397</v>
      </c>
    </row>
    <row r="70" spans="1:1" x14ac:dyDescent="0.2">
      <c r="A70">
        <v>32.283897995948699</v>
      </c>
    </row>
    <row r="71" spans="1:1" x14ac:dyDescent="0.2">
      <c r="A71">
        <v>30.149915933609002</v>
      </c>
    </row>
    <row r="72" spans="1:1" x14ac:dyDescent="0.2">
      <c r="A72">
        <v>30.668262004852199</v>
      </c>
    </row>
    <row r="73" spans="1:1" x14ac:dyDescent="0.2">
      <c r="A73">
        <v>40.976675987243603</v>
      </c>
    </row>
    <row r="74" spans="1:1" x14ac:dyDescent="0.2">
      <c r="A74">
        <v>32.275259971618603</v>
      </c>
    </row>
    <row r="75" spans="1:1" x14ac:dyDescent="0.2">
      <c r="A75">
        <v>31.926791906356801</v>
      </c>
    </row>
    <row r="76" spans="1:1" x14ac:dyDescent="0.2">
      <c r="A76">
        <v>32.091421008109997</v>
      </c>
    </row>
    <row r="77" spans="1:1" x14ac:dyDescent="0.2">
      <c r="A77">
        <v>33.467146039009002</v>
      </c>
    </row>
    <row r="78" spans="1:1" x14ac:dyDescent="0.2">
      <c r="A78">
        <v>28.5988529920578</v>
      </c>
    </row>
    <row r="79" spans="1:1" x14ac:dyDescent="0.2">
      <c r="A79">
        <v>27.742720961570701</v>
      </c>
    </row>
    <row r="80" spans="1:1" x14ac:dyDescent="0.2">
      <c r="A80">
        <v>27.450320959091101</v>
      </c>
    </row>
    <row r="81" spans="1:1" x14ac:dyDescent="0.2">
      <c r="A81">
        <v>27.621814012527398</v>
      </c>
    </row>
    <row r="82" spans="1:1" x14ac:dyDescent="0.2">
      <c r="A82">
        <v>31.553022980689999</v>
      </c>
    </row>
    <row r="83" spans="1:1" x14ac:dyDescent="0.2">
      <c r="A83">
        <v>33.068953990936201</v>
      </c>
    </row>
    <row r="84" spans="1:1" x14ac:dyDescent="0.2">
      <c r="A84">
        <v>30.963391065597499</v>
      </c>
    </row>
    <row r="85" spans="1:1" x14ac:dyDescent="0.2">
      <c r="A85">
        <v>37.772305965423499</v>
      </c>
    </row>
    <row r="86" spans="1:1" x14ac:dyDescent="0.2">
      <c r="A86">
        <v>30.687306046485901</v>
      </c>
    </row>
    <row r="87" spans="1:1" x14ac:dyDescent="0.2">
      <c r="A87">
        <v>32.998836040496798</v>
      </c>
    </row>
    <row r="88" spans="1:1" x14ac:dyDescent="0.2">
      <c r="A88">
        <v>31.176409959792998</v>
      </c>
    </row>
    <row r="89" spans="1:1" x14ac:dyDescent="0.2">
      <c r="A89">
        <v>31.2455140352249</v>
      </c>
    </row>
    <row r="90" spans="1:1" x14ac:dyDescent="0.2">
      <c r="A90">
        <v>29.6380100250244</v>
      </c>
    </row>
    <row r="91" spans="1:1" x14ac:dyDescent="0.2">
      <c r="A91">
        <v>34.363903999328599</v>
      </c>
    </row>
    <row r="92" spans="1:1" x14ac:dyDescent="0.2">
      <c r="A92">
        <v>26.649544954299898</v>
      </c>
    </row>
    <row r="93" spans="1:1" x14ac:dyDescent="0.2">
      <c r="A93">
        <v>26.791664004325799</v>
      </c>
    </row>
    <row r="94" spans="1:1" x14ac:dyDescent="0.2">
      <c r="A94">
        <v>26.7133690118789</v>
      </c>
    </row>
    <row r="95" spans="1:1" x14ac:dyDescent="0.2">
      <c r="A95">
        <v>28.109601974487301</v>
      </c>
    </row>
    <row r="96" spans="1:1" x14ac:dyDescent="0.2">
      <c r="A96">
        <v>36.735823988914397</v>
      </c>
    </row>
    <row r="97" spans="1:1" x14ac:dyDescent="0.2">
      <c r="A97">
        <v>30.7241580486297</v>
      </c>
    </row>
    <row r="98" spans="1:1" x14ac:dyDescent="0.2">
      <c r="A98">
        <v>37.840358018875101</v>
      </c>
    </row>
    <row r="99" spans="1:1" x14ac:dyDescent="0.2">
      <c r="A99">
        <v>32.235102057456899</v>
      </c>
    </row>
    <row r="100" spans="1:1" x14ac:dyDescent="0.2">
      <c r="A100">
        <v>30.8680480718612</v>
      </c>
    </row>
    <row r="101" spans="1:1" x14ac:dyDescent="0.2">
      <c r="A101">
        <v>34.747191071510301</v>
      </c>
    </row>
    <row r="102" spans="1:1" x14ac:dyDescent="0.2">
      <c r="A102">
        <v>37.076633095741201</v>
      </c>
    </row>
    <row r="103" spans="1:1" x14ac:dyDescent="0.2">
      <c r="A103">
        <v>40.494446992874103</v>
      </c>
    </row>
    <row r="104" spans="1:1" x14ac:dyDescent="0.2">
      <c r="A104">
        <v>34.001836061477597</v>
      </c>
    </row>
    <row r="105" spans="1:1" x14ac:dyDescent="0.2">
      <c r="A105">
        <v>36.911242961883502</v>
      </c>
    </row>
    <row r="106" spans="1:1" x14ac:dyDescent="0.2">
      <c r="A106">
        <v>33.3518790006637</v>
      </c>
    </row>
    <row r="107" spans="1:1" x14ac:dyDescent="0.2">
      <c r="A107">
        <v>33.601014018058699</v>
      </c>
    </row>
    <row r="108" spans="1:1" x14ac:dyDescent="0.2">
      <c r="A108">
        <v>39.805621027946401</v>
      </c>
    </row>
    <row r="109" spans="1:1" x14ac:dyDescent="0.2">
      <c r="A109">
        <v>36.012408018112097</v>
      </c>
    </row>
    <row r="110" spans="1:1" x14ac:dyDescent="0.2">
      <c r="A110">
        <v>31.9920490980148</v>
      </c>
    </row>
    <row r="111" spans="1:1" x14ac:dyDescent="0.2">
      <c r="A111">
        <v>52.2026380300521</v>
      </c>
    </row>
    <row r="112" spans="1:1" x14ac:dyDescent="0.2">
      <c r="A112">
        <v>34.277334928512502</v>
      </c>
    </row>
    <row r="113" spans="1:1" x14ac:dyDescent="0.2">
      <c r="A113">
        <v>31.172133922576901</v>
      </c>
    </row>
    <row r="114" spans="1:1" x14ac:dyDescent="0.2">
      <c r="A114">
        <v>31.314481019973702</v>
      </c>
    </row>
    <row r="115" spans="1:1" x14ac:dyDescent="0.2">
      <c r="A115">
        <v>32.847329020500098</v>
      </c>
    </row>
    <row r="116" spans="1:1" x14ac:dyDescent="0.2">
      <c r="A116">
        <v>31.0154770612716</v>
      </c>
    </row>
    <row r="117" spans="1:1" x14ac:dyDescent="0.2">
      <c r="A117">
        <v>39.2976970672607</v>
      </c>
    </row>
    <row r="118" spans="1:1" x14ac:dyDescent="0.2">
      <c r="A118">
        <v>38.799862027168203</v>
      </c>
    </row>
    <row r="119" spans="1:1" x14ac:dyDescent="0.2">
      <c r="A119">
        <v>36.780539035797098</v>
      </c>
    </row>
    <row r="120" spans="1:1" x14ac:dyDescent="0.2">
      <c r="A120">
        <v>31.9409899711608</v>
      </c>
    </row>
    <row r="121" spans="1:1" x14ac:dyDescent="0.2">
      <c r="A121">
        <v>33.9645190238952</v>
      </c>
    </row>
    <row r="122" spans="1:1" x14ac:dyDescent="0.2">
      <c r="A122">
        <v>34.933296084403899</v>
      </c>
    </row>
    <row r="123" spans="1:1" x14ac:dyDescent="0.2">
      <c r="A123">
        <v>36.232450962066601</v>
      </c>
    </row>
    <row r="124" spans="1:1" x14ac:dyDescent="0.2">
      <c r="A124">
        <v>33.904868006706202</v>
      </c>
    </row>
    <row r="125" spans="1:1" x14ac:dyDescent="0.2">
      <c r="A125">
        <v>36.001525998115497</v>
      </c>
    </row>
    <row r="126" spans="1:1" x14ac:dyDescent="0.2">
      <c r="A126">
        <v>36.502066016197197</v>
      </c>
    </row>
    <row r="127" spans="1:1" x14ac:dyDescent="0.2">
      <c r="A127">
        <v>34.762372016906703</v>
      </c>
    </row>
    <row r="128" spans="1:1" x14ac:dyDescent="0.2">
      <c r="A128">
        <v>37.771088957786503</v>
      </c>
    </row>
    <row r="129" spans="1:1" x14ac:dyDescent="0.2">
      <c r="A129">
        <v>34.761466979980398</v>
      </c>
    </row>
    <row r="130" spans="1:1" x14ac:dyDescent="0.2">
      <c r="A130">
        <v>34.685821056365903</v>
      </c>
    </row>
    <row r="131" spans="1:1" x14ac:dyDescent="0.2">
      <c r="A131">
        <v>31.9371930360794</v>
      </c>
    </row>
    <row r="132" spans="1:1" x14ac:dyDescent="0.2">
      <c r="A132">
        <v>36.587664961814802</v>
      </c>
    </row>
    <row r="133" spans="1:1" x14ac:dyDescent="0.2">
      <c r="A133">
        <v>38.871878027915898</v>
      </c>
    </row>
    <row r="134" spans="1:1" x14ac:dyDescent="0.2">
      <c r="A134">
        <v>31.407173037528899</v>
      </c>
    </row>
    <row r="135" spans="1:1" x14ac:dyDescent="0.2">
      <c r="A135">
        <v>31.4075989723205</v>
      </c>
    </row>
    <row r="136" spans="1:1" x14ac:dyDescent="0.2">
      <c r="A136">
        <v>31.883337020873999</v>
      </c>
    </row>
    <row r="137" spans="1:1" x14ac:dyDescent="0.2">
      <c r="A137">
        <v>47.921337962150503</v>
      </c>
    </row>
    <row r="138" spans="1:1" x14ac:dyDescent="0.2">
      <c r="A138">
        <v>51.967192053794797</v>
      </c>
    </row>
    <row r="139" spans="1:1" x14ac:dyDescent="0.2">
      <c r="A139">
        <v>48.039144992828298</v>
      </c>
    </row>
    <row r="140" spans="1:1" x14ac:dyDescent="0.2">
      <c r="A140">
        <v>33.672699928283599</v>
      </c>
    </row>
    <row r="141" spans="1:1" x14ac:dyDescent="0.2">
      <c r="A141">
        <v>35.748004078865002</v>
      </c>
    </row>
    <row r="142" spans="1:1" x14ac:dyDescent="0.2">
      <c r="A142">
        <v>33.073045969009399</v>
      </c>
    </row>
    <row r="143" spans="1:1" x14ac:dyDescent="0.2">
      <c r="A143">
        <v>33.1041020154953</v>
      </c>
    </row>
    <row r="144" spans="1:1" x14ac:dyDescent="0.2">
      <c r="A144">
        <v>31.261807918548499</v>
      </c>
    </row>
    <row r="145" spans="1:1" x14ac:dyDescent="0.2">
      <c r="A145">
        <v>31.853705048561</v>
      </c>
    </row>
    <row r="146" spans="1:1" x14ac:dyDescent="0.2">
      <c r="A146">
        <v>31.723309993743801</v>
      </c>
    </row>
    <row r="147" spans="1:1" x14ac:dyDescent="0.2">
      <c r="A147">
        <v>32.430142998695302</v>
      </c>
    </row>
    <row r="148" spans="1:1" x14ac:dyDescent="0.2">
      <c r="A148">
        <v>32.328462004661503</v>
      </c>
    </row>
    <row r="149" spans="1:1" x14ac:dyDescent="0.2">
      <c r="A149">
        <v>32.6642229557037</v>
      </c>
    </row>
    <row r="150" spans="1:1" x14ac:dyDescent="0.2">
      <c r="A150">
        <v>32.1692260503768</v>
      </c>
    </row>
    <row r="151" spans="1:1" x14ac:dyDescent="0.2">
      <c r="A151">
        <v>37.204535961151102</v>
      </c>
    </row>
    <row r="152" spans="1:1" x14ac:dyDescent="0.2">
      <c r="A152">
        <v>32.960008025169302</v>
      </c>
    </row>
    <row r="153" spans="1:1" x14ac:dyDescent="0.2">
      <c r="A153">
        <v>42.2473080158233</v>
      </c>
    </row>
    <row r="154" spans="1:1" x14ac:dyDescent="0.2">
      <c r="A154">
        <v>32.3605459928512</v>
      </c>
    </row>
    <row r="155" spans="1:1" x14ac:dyDescent="0.2">
      <c r="A155">
        <v>35.430766105651799</v>
      </c>
    </row>
    <row r="156" spans="1:1" x14ac:dyDescent="0.2">
      <c r="A156">
        <v>34.130324959754901</v>
      </c>
    </row>
    <row r="157" spans="1:1" x14ac:dyDescent="0.2">
      <c r="A157">
        <v>34.488581895828197</v>
      </c>
    </row>
    <row r="158" spans="1:1" x14ac:dyDescent="0.2">
      <c r="A158">
        <v>30.490422964095998</v>
      </c>
    </row>
    <row r="159" spans="1:1" x14ac:dyDescent="0.2">
      <c r="A159">
        <v>30.8251579999923</v>
      </c>
    </row>
    <row r="160" spans="1:1" x14ac:dyDescent="0.2">
      <c r="A160">
        <v>36.094630956649702</v>
      </c>
    </row>
    <row r="161" spans="1:1" x14ac:dyDescent="0.2">
      <c r="A161">
        <v>36.8204299211502</v>
      </c>
    </row>
    <row r="162" spans="1:1" x14ac:dyDescent="0.2">
      <c r="A162">
        <v>32.863916993141103</v>
      </c>
    </row>
    <row r="163" spans="1:1" x14ac:dyDescent="0.2">
      <c r="A163">
        <v>38.069917082786503</v>
      </c>
    </row>
    <row r="164" spans="1:1" x14ac:dyDescent="0.2">
      <c r="A164">
        <v>50.182576060295098</v>
      </c>
    </row>
    <row r="165" spans="1:1" x14ac:dyDescent="0.2">
      <c r="A165">
        <v>35.404004096984799</v>
      </c>
    </row>
    <row r="166" spans="1:1" x14ac:dyDescent="0.2">
      <c r="A166">
        <v>32.664357066154402</v>
      </c>
    </row>
    <row r="167" spans="1:1" x14ac:dyDescent="0.2">
      <c r="A167">
        <v>32.918663024902301</v>
      </c>
    </row>
    <row r="168" spans="1:1" x14ac:dyDescent="0.2">
      <c r="A168">
        <v>31.1586430072784</v>
      </c>
    </row>
    <row r="169" spans="1:1" x14ac:dyDescent="0.2">
      <c r="A169">
        <v>30.021115064620901</v>
      </c>
    </row>
    <row r="170" spans="1:1" x14ac:dyDescent="0.2">
      <c r="A170">
        <v>30.379565000534001</v>
      </c>
    </row>
    <row r="171" spans="1:1" x14ac:dyDescent="0.2">
      <c r="A171">
        <v>30.930758953094401</v>
      </c>
    </row>
    <row r="172" spans="1:1" x14ac:dyDescent="0.2">
      <c r="A172">
        <v>36.977146983146604</v>
      </c>
    </row>
    <row r="173" spans="1:1" x14ac:dyDescent="0.2">
      <c r="A173">
        <v>34.495575070381101</v>
      </c>
    </row>
    <row r="174" spans="1:1" x14ac:dyDescent="0.2">
      <c r="A174">
        <v>34.603790998458798</v>
      </c>
    </row>
    <row r="175" spans="1:1" x14ac:dyDescent="0.2">
      <c r="A175">
        <v>39.258167982101398</v>
      </c>
    </row>
    <row r="176" spans="1:1" x14ac:dyDescent="0.2">
      <c r="A176">
        <v>33.2708660364151</v>
      </c>
    </row>
    <row r="177" spans="1:1" x14ac:dyDescent="0.2">
      <c r="A177">
        <v>36.266211032867403</v>
      </c>
    </row>
    <row r="178" spans="1:1" x14ac:dyDescent="0.2">
      <c r="A178">
        <v>33.469421029090803</v>
      </c>
    </row>
    <row r="179" spans="1:1" x14ac:dyDescent="0.2">
      <c r="A179">
        <v>40.589536905288597</v>
      </c>
    </row>
    <row r="180" spans="1:1" x14ac:dyDescent="0.2">
      <c r="A180">
        <v>36.193315982818604</v>
      </c>
    </row>
    <row r="181" spans="1:1" x14ac:dyDescent="0.2">
      <c r="A181">
        <v>33.283206939697202</v>
      </c>
    </row>
    <row r="182" spans="1:1" x14ac:dyDescent="0.2">
      <c r="A182">
        <v>33.617431044578503</v>
      </c>
    </row>
    <row r="183" spans="1:1" x14ac:dyDescent="0.2">
      <c r="A183">
        <v>30.821094036102199</v>
      </c>
    </row>
    <row r="184" spans="1:1" x14ac:dyDescent="0.2">
      <c r="A184">
        <v>30.9801779985427</v>
      </c>
    </row>
    <row r="185" spans="1:1" x14ac:dyDescent="0.2">
      <c r="A185">
        <v>31.153501033782899</v>
      </c>
    </row>
    <row r="186" spans="1:1" x14ac:dyDescent="0.2">
      <c r="A186">
        <v>31.0955599546432</v>
      </c>
    </row>
    <row r="187" spans="1:1" x14ac:dyDescent="0.2">
      <c r="A187">
        <v>30.8411190509796</v>
      </c>
    </row>
    <row r="188" spans="1:1" x14ac:dyDescent="0.2">
      <c r="A188">
        <v>31.742154002189601</v>
      </c>
    </row>
    <row r="189" spans="1:1" x14ac:dyDescent="0.2">
      <c r="A189">
        <v>35.080644011497498</v>
      </c>
    </row>
    <row r="190" spans="1:1" x14ac:dyDescent="0.2">
      <c r="A190">
        <v>35.268986940383897</v>
      </c>
    </row>
    <row r="191" spans="1:1" x14ac:dyDescent="0.2">
      <c r="A191">
        <v>38.099318027496302</v>
      </c>
    </row>
    <row r="192" spans="1:1" x14ac:dyDescent="0.2">
      <c r="A192">
        <v>41.259116053581202</v>
      </c>
    </row>
    <row r="193" spans="1:1" x14ac:dyDescent="0.2">
      <c r="A193">
        <v>40.032204985618499</v>
      </c>
    </row>
    <row r="194" spans="1:1" x14ac:dyDescent="0.2">
      <c r="A194">
        <v>37.806142926216097</v>
      </c>
    </row>
    <row r="195" spans="1:1" x14ac:dyDescent="0.2">
      <c r="A195">
        <v>36.955602049827498</v>
      </c>
    </row>
    <row r="196" spans="1:1" x14ac:dyDescent="0.2">
      <c r="A196">
        <v>33.393021941184998</v>
      </c>
    </row>
    <row r="197" spans="1:1" x14ac:dyDescent="0.2">
      <c r="A197">
        <v>33.187690019607501</v>
      </c>
    </row>
    <row r="198" spans="1:1" x14ac:dyDescent="0.2">
      <c r="A198">
        <v>33.386633038520799</v>
      </c>
    </row>
    <row r="199" spans="1:1" x14ac:dyDescent="0.2">
      <c r="A199">
        <v>36.782026052474897</v>
      </c>
    </row>
    <row r="200" spans="1:1" x14ac:dyDescent="0.2">
      <c r="A200">
        <v>31.545696973800599</v>
      </c>
    </row>
    <row r="201" spans="1:1" x14ac:dyDescent="0.2">
      <c r="A201">
        <v>30.894989967346099</v>
      </c>
    </row>
    <row r="202" spans="1:1" x14ac:dyDescent="0.2">
      <c r="A202">
        <v>30.9484750032424</v>
      </c>
    </row>
    <row r="203" spans="1:1" x14ac:dyDescent="0.2">
      <c r="A203">
        <v>34.364832043647702</v>
      </c>
    </row>
    <row r="204" spans="1:1" x14ac:dyDescent="0.2">
      <c r="A204">
        <v>30.746537923812799</v>
      </c>
    </row>
    <row r="205" spans="1:1" x14ac:dyDescent="0.2">
      <c r="A205">
        <v>31.4627459049224</v>
      </c>
    </row>
    <row r="206" spans="1:1" x14ac:dyDescent="0.2">
      <c r="A206">
        <v>34.0760799646377</v>
      </c>
    </row>
    <row r="207" spans="1:1" x14ac:dyDescent="0.2">
      <c r="A207">
        <v>29.7117309570312</v>
      </c>
    </row>
    <row r="208" spans="1:1" x14ac:dyDescent="0.2">
      <c r="A208">
        <v>29.621268033981298</v>
      </c>
    </row>
    <row r="209" spans="1:1" x14ac:dyDescent="0.2">
      <c r="A209">
        <v>29.733433961868201</v>
      </c>
    </row>
    <row r="210" spans="1:1" x14ac:dyDescent="0.2">
      <c r="A210">
        <v>31.386615037917998</v>
      </c>
    </row>
    <row r="211" spans="1:1" x14ac:dyDescent="0.2">
      <c r="A211">
        <v>29.9273149967193</v>
      </c>
    </row>
    <row r="212" spans="1:1" x14ac:dyDescent="0.2">
      <c r="A212">
        <v>30.461246967315599</v>
      </c>
    </row>
    <row r="213" spans="1:1" x14ac:dyDescent="0.2">
      <c r="A213">
        <v>30.475438952445899</v>
      </c>
    </row>
    <row r="214" spans="1:1" x14ac:dyDescent="0.2">
      <c r="A214">
        <v>30.387775063514699</v>
      </c>
    </row>
    <row r="215" spans="1:1" x14ac:dyDescent="0.2">
      <c r="A215">
        <v>30.087743997573799</v>
      </c>
    </row>
    <row r="216" spans="1:1" x14ac:dyDescent="0.2">
      <c r="A216">
        <v>29.9524309635162</v>
      </c>
    </row>
    <row r="217" spans="1:1" x14ac:dyDescent="0.2">
      <c r="A217">
        <v>29.762333989143301</v>
      </c>
    </row>
    <row r="218" spans="1:1" x14ac:dyDescent="0.2">
      <c r="A218">
        <v>30.055485010146999</v>
      </c>
    </row>
    <row r="219" spans="1:1" x14ac:dyDescent="0.2">
      <c r="A219">
        <v>30.5296969413757</v>
      </c>
    </row>
    <row r="220" spans="1:1" x14ac:dyDescent="0.2">
      <c r="A220">
        <v>30.260134935379</v>
      </c>
    </row>
    <row r="221" spans="1:1" x14ac:dyDescent="0.2">
      <c r="A221">
        <v>30.684275031089701</v>
      </c>
    </row>
    <row r="222" spans="1:1" x14ac:dyDescent="0.2">
      <c r="A222">
        <v>29.691043972968998</v>
      </c>
    </row>
    <row r="223" spans="1:1" x14ac:dyDescent="0.2">
      <c r="A223">
        <v>30.244433999061499</v>
      </c>
    </row>
    <row r="224" spans="1:1" x14ac:dyDescent="0.2">
      <c r="A224">
        <v>29.956974029541001</v>
      </c>
    </row>
    <row r="225" spans="1:1" x14ac:dyDescent="0.2">
      <c r="A225">
        <v>29.4760789871215</v>
      </c>
    </row>
    <row r="226" spans="1:1" x14ac:dyDescent="0.2">
      <c r="A226">
        <v>30.8819980621337</v>
      </c>
    </row>
    <row r="227" spans="1:1" x14ac:dyDescent="0.2">
      <c r="A227">
        <v>29.646341919898902</v>
      </c>
    </row>
    <row r="228" spans="1:1" x14ac:dyDescent="0.2">
      <c r="A228">
        <v>30.714719057083101</v>
      </c>
    </row>
    <row r="229" spans="1:1" x14ac:dyDescent="0.2">
      <c r="A229">
        <v>30.608265995979298</v>
      </c>
    </row>
    <row r="230" spans="1:1" x14ac:dyDescent="0.2">
      <c r="A230">
        <v>30.275113940238899</v>
      </c>
    </row>
    <row r="231" spans="1:1" x14ac:dyDescent="0.2">
      <c r="A231">
        <v>31.504907011985701</v>
      </c>
    </row>
    <row r="232" spans="1:1" x14ac:dyDescent="0.2">
      <c r="A232">
        <v>30.886576056480401</v>
      </c>
    </row>
    <row r="233" spans="1:1" x14ac:dyDescent="0.2">
      <c r="A233">
        <v>30.0364829301834</v>
      </c>
    </row>
    <row r="234" spans="1:1" x14ac:dyDescent="0.2">
      <c r="A234">
        <v>30.765447020530701</v>
      </c>
    </row>
    <row r="235" spans="1:1" x14ac:dyDescent="0.2">
      <c r="A235">
        <v>38.0174880027771</v>
      </c>
    </row>
    <row r="236" spans="1:1" x14ac:dyDescent="0.2">
      <c r="A236">
        <v>35.717269897460902</v>
      </c>
    </row>
    <row r="237" spans="1:1" x14ac:dyDescent="0.2">
      <c r="A237">
        <v>32.466657996177602</v>
      </c>
    </row>
    <row r="238" spans="1:1" x14ac:dyDescent="0.2">
      <c r="A238">
        <v>32.026233077049199</v>
      </c>
    </row>
    <row r="239" spans="1:1" x14ac:dyDescent="0.2">
      <c r="A239">
        <v>31.563598036765999</v>
      </c>
    </row>
    <row r="240" spans="1:1" x14ac:dyDescent="0.2">
      <c r="A240">
        <v>32.564495921134899</v>
      </c>
    </row>
    <row r="241" spans="1:1" x14ac:dyDescent="0.2">
      <c r="A241">
        <v>36.412618994712801</v>
      </c>
    </row>
    <row r="242" spans="1:1" x14ac:dyDescent="0.2">
      <c r="A242">
        <v>33.8941279649734</v>
      </c>
    </row>
    <row r="243" spans="1:1" x14ac:dyDescent="0.2">
      <c r="A243">
        <v>35.578519940376196</v>
      </c>
    </row>
    <row r="244" spans="1:1" x14ac:dyDescent="0.2">
      <c r="A244">
        <v>33.103883981704698</v>
      </c>
    </row>
    <row r="245" spans="1:1" x14ac:dyDescent="0.2">
      <c r="A245">
        <v>31.978402018547001</v>
      </c>
    </row>
    <row r="246" spans="1:1" x14ac:dyDescent="0.2">
      <c r="A246">
        <v>31.994733929633998</v>
      </c>
    </row>
    <row r="247" spans="1:1" x14ac:dyDescent="0.2">
      <c r="A247">
        <v>34.810109019279402</v>
      </c>
    </row>
    <row r="248" spans="1:1" x14ac:dyDescent="0.2">
      <c r="A248">
        <v>37.578701019287102</v>
      </c>
    </row>
    <row r="249" spans="1:1" x14ac:dyDescent="0.2">
      <c r="A249">
        <v>36.929772019386199</v>
      </c>
    </row>
    <row r="250" spans="1:1" x14ac:dyDescent="0.2">
      <c r="A250">
        <v>30.156875014305101</v>
      </c>
    </row>
    <row r="251" spans="1:1" x14ac:dyDescent="0.2">
      <c r="A251">
        <v>29.736832976341201</v>
      </c>
    </row>
    <row r="252" spans="1:1" x14ac:dyDescent="0.2">
      <c r="A252">
        <v>30.370270013809201</v>
      </c>
    </row>
    <row r="253" spans="1:1" x14ac:dyDescent="0.2">
      <c r="A253">
        <v>30.473755955696099</v>
      </c>
    </row>
    <row r="254" spans="1:1" x14ac:dyDescent="0.2">
      <c r="A254">
        <v>30.866520047187802</v>
      </c>
    </row>
    <row r="255" spans="1:1" x14ac:dyDescent="0.2">
      <c r="A255">
        <v>31.282148003578101</v>
      </c>
    </row>
    <row r="256" spans="1:1" x14ac:dyDescent="0.2">
      <c r="A256">
        <v>30.436918020248399</v>
      </c>
    </row>
    <row r="257" spans="1:1" x14ac:dyDescent="0.2">
      <c r="A257">
        <v>30.899619936943001</v>
      </c>
    </row>
    <row r="258" spans="1:1" x14ac:dyDescent="0.2">
      <c r="A258">
        <v>31.167526006698601</v>
      </c>
    </row>
    <row r="259" spans="1:1" x14ac:dyDescent="0.2">
      <c r="A259">
        <v>39.738620996475198</v>
      </c>
    </row>
    <row r="260" spans="1:1" x14ac:dyDescent="0.2">
      <c r="A260">
        <v>38.800979971885603</v>
      </c>
    </row>
    <row r="261" spans="1:1" x14ac:dyDescent="0.2">
      <c r="A261">
        <v>36.948321104049597</v>
      </c>
    </row>
    <row r="262" spans="1:1" x14ac:dyDescent="0.2">
      <c r="A262">
        <v>34.240481019020002</v>
      </c>
    </row>
    <row r="263" spans="1:1" x14ac:dyDescent="0.2">
      <c r="A263">
        <v>36.485966086387599</v>
      </c>
    </row>
    <row r="264" spans="1:1" x14ac:dyDescent="0.2">
      <c r="A264">
        <v>36.189952969551001</v>
      </c>
    </row>
    <row r="265" spans="1:1" x14ac:dyDescent="0.2">
      <c r="A265">
        <v>35.126031041145303</v>
      </c>
    </row>
    <row r="266" spans="1:1" x14ac:dyDescent="0.2">
      <c r="A266">
        <v>34.699470043182302</v>
      </c>
    </row>
    <row r="267" spans="1:1" x14ac:dyDescent="0.2">
      <c r="A267">
        <v>33.013831019401501</v>
      </c>
    </row>
    <row r="268" spans="1:1" x14ac:dyDescent="0.2">
      <c r="A268">
        <v>31.006651997566198</v>
      </c>
    </row>
    <row r="269" spans="1:1" x14ac:dyDescent="0.2">
      <c r="A269">
        <v>32.237295985221799</v>
      </c>
    </row>
    <row r="270" spans="1:1" x14ac:dyDescent="0.2">
      <c r="A270">
        <v>32.3735060691833</v>
      </c>
    </row>
    <row r="271" spans="1:1" x14ac:dyDescent="0.2">
      <c r="A271">
        <v>31.2068690061569</v>
      </c>
    </row>
    <row r="272" spans="1:1" x14ac:dyDescent="0.2">
      <c r="A272">
        <v>31.648627996444699</v>
      </c>
    </row>
    <row r="273" spans="1:1" x14ac:dyDescent="0.2">
      <c r="A273">
        <v>33.345919966697601</v>
      </c>
    </row>
    <row r="274" spans="1:1" x14ac:dyDescent="0.2">
      <c r="A274">
        <v>33.183454036712597</v>
      </c>
    </row>
    <row r="275" spans="1:1" x14ac:dyDescent="0.2">
      <c r="A275">
        <v>31.156599044799801</v>
      </c>
    </row>
    <row r="276" spans="1:1" x14ac:dyDescent="0.2">
      <c r="A276">
        <v>31.4655970335006</v>
      </c>
    </row>
    <row r="277" spans="1:1" x14ac:dyDescent="0.2">
      <c r="A277">
        <v>31.414184093475299</v>
      </c>
    </row>
    <row r="278" spans="1:1" x14ac:dyDescent="0.2">
      <c r="A278">
        <v>53.220485925674403</v>
      </c>
    </row>
    <row r="279" spans="1:1" x14ac:dyDescent="0.2">
      <c r="A279">
        <v>42.881466031074503</v>
      </c>
    </row>
    <row r="280" spans="1:1" x14ac:dyDescent="0.2">
      <c r="A280">
        <v>33.297886013984602</v>
      </c>
    </row>
    <row r="281" spans="1:1" x14ac:dyDescent="0.2">
      <c r="A281">
        <v>33.906744956970201</v>
      </c>
    </row>
    <row r="282" spans="1:1" x14ac:dyDescent="0.2">
      <c r="A282">
        <v>36.111796021461402</v>
      </c>
    </row>
    <row r="283" spans="1:1" x14ac:dyDescent="0.2">
      <c r="A283">
        <v>36.99920296669</v>
      </c>
    </row>
    <row r="284" spans="1:1" x14ac:dyDescent="0.2">
      <c r="A284">
        <v>35.349624991416903</v>
      </c>
    </row>
    <row r="285" spans="1:1" x14ac:dyDescent="0.2">
      <c r="A285">
        <v>35.856485009193399</v>
      </c>
    </row>
    <row r="286" spans="1:1" x14ac:dyDescent="0.2">
      <c r="A286">
        <v>32.230641007423401</v>
      </c>
    </row>
    <row r="287" spans="1:1" x14ac:dyDescent="0.2">
      <c r="A287">
        <v>31.634613990783599</v>
      </c>
    </row>
    <row r="288" spans="1:1" x14ac:dyDescent="0.2">
      <c r="A288">
        <v>31.314329981803802</v>
      </c>
    </row>
    <row r="289" spans="1:1" x14ac:dyDescent="0.2">
      <c r="A289">
        <v>37.322129964828399</v>
      </c>
    </row>
    <row r="290" spans="1:1" x14ac:dyDescent="0.2">
      <c r="A290">
        <v>34.778351902961703</v>
      </c>
    </row>
    <row r="291" spans="1:1" x14ac:dyDescent="0.2">
      <c r="A291">
        <v>34.625273942947302</v>
      </c>
    </row>
    <row r="292" spans="1:1" x14ac:dyDescent="0.2">
      <c r="A292">
        <v>33.827566981315599</v>
      </c>
    </row>
    <row r="293" spans="1:1" x14ac:dyDescent="0.2">
      <c r="A293">
        <v>33.962915062904301</v>
      </c>
    </row>
    <row r="294" spans="1:1" x14ac:dyDescent="0.2">
      <c r="A294">
        <v>34.39741897583</v>
      </c>
    </row>
    <row r="295" spans="1:1" x14ac:dyDescent="0.2">
      <c r="A295">
        <v>33.812711000442498</v>
      </c>
    </row>
    <row r="296" spans="1:1" x14ac:dyDescent="0.2">
      <c r="A296">
        <v>34.570666074752801</v>
      </c>
    </row>
    <row r="297" spans="1:1" x14ac:dyDescent="0.2">
      <c r="A297">
        <v>37.310585975646902</v>
      </c>
    </row>
    <row r="298" spans="1:1" x14ac:dyDescent="0.2">
      <c r="A298">
        <v>31.013032913208001</v>
      </c>
    </row>
    <row r="299" spans="1:1" x14ac:dyDescent="0.2">
      <c r="A299">
        <v>30.853190064430201</v>
      </c>
    </row>
    <row r="300" spans="1:1" x14ac:dyDescent="0.2">
      <c r="A300">
        <v>29.7043919563293</v>
      </c>
    </row>
    <row r="301" spans="1:1" x14ac:dyDescent="0.2">
      <c r="A301">
        <v>30.055727958679199</v>
      </c>
    </row>
    <row r="302" spans="1:1" x14ac:dyDescent="0.2">
      <c r="A302">
        <v>29.700788974761899</v>
      </c>
    </row>
    <row r="303" spans="1:1" x14ac:dyDescent="0.2">
      <c r="A303">
        <v>30.767648100852899</v>
      </c>
    </row>
    <row r="304" spans="1:1" x14ac:dyDescent="0.2">
      <c r="A304">
        <v>31.390385031700099</v>
      </c>
    </row>
    <row r="305" spans="1:1" x14ac:dyDescent="0.2">
      <c r="A305">
        <v>30.7418600320816</v>
      </c>
    </row>
    <row r="306" spans="1:1" x14ac:dyDescent="0.2">
      <c r="A306">
        <v>30.3938370943069</v>
      </c>
    </row>
    <row r="307" spans="1:1" x14ac:dyDescent="0.2">
      <c r="A307">
        <v>29.7247200012207</v>
      </c>
    </row>
    <row r="308" spans="1:1" x14ac:dyDescent="0.2">
      <c r="A308">
        <v>30.014961004257199</v>
      </c>
    </row>
    <row r="309" spans="1:1" x14ac:dyDescent="0.2">
      <c r="A309">
        <v>30.754158973693801</v>
      </c>
    </row>
    <row r="310" spans="1:1" x14ac:dyDescent="0.2">
      <c r="A310">
        <v>30.507678031921301</v>
      </c>
    </row>
    <row r="311" spans="1:1" x14ac:dyDescent="0.2">
      <c r="A311">
        <v>33.762585997581397</v>
      </c>
    </row>
    <row r="312" spans="1:1" x14ac:dyDescent="0.2">
      <c r="A312">
        <v>32.311946988105703</v>
      </c>
    </row>
    <row r="313" spans="1:1" x14ac:dyDescent="0.2">
      <c r="A313">
        <v>31.614413976669301</v>
      </c>
    </row>
    <row r="314" spans="1:1" x14ac:dyDescent="0.2">
      <c r="A314">
        <v>35.372488021850501</v>
      </c>
    </row>
    <row r="315" spans="1:1" x14ac:dyDescent="0.2">
      <c r="A315">
        <v>37.204914927482598</v>
      </c>
    </row>
    <row r="316" spans="1:1" x14ac:dyDescent="0.2">
      <c r="A316">
        <v>32.481029033660803</v>
      </c>
    </row>
    <row r="317" spans="1:1" x14ac:dyDescent="0.2">
      <c r="A317">
        <v>34.214910030364898</v>
      </c>
    </row>
    <row r="318" spans="1:1" x14ac:dyDescent="0.2">
      <c r="A318">
        <v>35.824010014533997</v>
      </c>
    </row>
    <row r="319" spans="1:1" x14ac:dyDescent="0.2">
      <c r="A319">
        <v>46.745477080345097</v>
      </c>
    </row>
    <row r="320" spans="1:1" x14ac:dyDescent="0.2">
      <c r="A320">
        <v>33.679488897323601</v>
      </c>
    </row>
    <row r="321" spans="1:1" x14ac:dyDescent="0.2">
      <c r="A321">
        <v>32.729638099670403</v>
      </c>
    </row>
    <row r="322" spans="1:1" x14ac:dyDescent="0.2">
      <c r="A322">
        <v>34.821972966194103</v>
      </c>
    </row>
    <row r="323" spans="1:1" x14ac:dyDescent="0.2">
      <c r="A323">
        <v>37.054789900779703</v>
      </c>
    </row>
    <row r="324" spans="1:1" x14ac:dyDescent="0.2">
      <c r="A324">
        <v>29.172731995582499</v>
      </c>
    </row>
    <row r="325" spans="1:1" x14ac:dyDescent="0.2">
      <c r="A325">
        <v>29.843876957893301</v>
      </c>
    </row>
    <row r="326" spans="1:1" x14ac:dyDescent="0.2">
      <c r="A326">
        <v>29.481459975242601</v>
      </c>
    </row>
    <row r="327" spans="1:1" x14ac:dyDescent="0.2">
      <c r="A327">
        <v>28.871987938880899</v>
      </c>
    </row>
    <row r="328" spans="1:1" x14ac:dyDescent="0.2">
      <c r="A328">
        <v>29.1089639663696</v>
      </c>
    </row>
    <row r="329" spans="1:1" x14ac:dyDescent="0.2">
      <c r="A329">
        <v>29.041929960250801</v>
      </c>
    </row>
    <row r="330" spans="1:1" x14ac:dyDescent="0.2">
      <c r="A330">
        <v>29.584509968757601</v>
      </c>
    </row>
    <row r="331" spans="1:1" x14ac:dyDescent="0.2">
      <c r="A331">
        <v>29.558486938476499</v>
      </c>
    </row>
    <row r="332" spans="1:1" x14ac:dyDescent="0.2">
      <c r="A332">
        <v>29.006626009941101</v>
      </c>
    </row>
    <row r="333" spans="1:1" x14ac:dyDescent="0.2">
      <c r="A333">
        <v>40.698855996131897</v>
      </c>
    </row>
    <row r="334" spans="1:1" x14ac:dyDescent="0.2">
      <c r="A334">
        <v>33.353523015975902</v>
      </c>
    </row>
    <row r="335" spans="1:1" x14ac:dyDescent="0.2">
      <c r="A335">
        <v>36.803496003150897</v>
      </c>
    </row>
    <row r="336" spans="1:1" x14ac:dyDescent="0.2">
      <c r="A336">
        <v>33.258148908615098</v>
      </c>
    </row>
    <row r="337" spans="1:1" x14ac:dyDescent="0.2">
      <c r="A337">
        <v>32.723500013351398</v>
      </c>
    </row>
    <row r="338" spans="1:1" x14ac:dyDescent="0.2">
      <c r="A338">
        <v>31.187724947929301</v>
      </c>
    </row>
    <row r="339" spans="1:1" x14ac:dyDescent="0.2">
      <c r="A339">
        <v>42.554826974868703</v>
      </c>
    </row>
    <row r="340" spans="1:1" x14ac:dyDescent="0.2">
      <c r="A340">
        <v>33.148882031440699</v>
      </c>
    </row>
    <row r="341" spans="1:1" x14ac:dyDescent="0.2">
      <c r="A341">
        <v>33.928897976875298</v>
      </c>
    </row>
    <row r="342" spans="1:1" x14ac:dyDescent="0.2">
      <c r="A342">
        <v>30.467103958129801</v>
      </c>
    </row>
    <row r="343" spans="1:1" x14ac:dyDescent="0.2">
      <c r="A343">
        <v>30.0106569528579</v>
      </c>
    </row>
    <row r="344" spans="1:1" x14ac:dyDescent="0.2">
      <c r="A344">
        <v>31.053022980689999</v>
      </c>
    </row>
    <row r="345" spans="1:1" x14ac:dyDescent="0.2">
      <c r="A345">
        <v>31.98828291893</v>
      </c>
    </row>
    <row r="346" spans="1:1" x14ac:dyDescent="0.2">
      <c r="A346">
        <v>35.607446908950799</v>
      </c>
    </row>
    <row r="347" spans="1:1" x14ac:dyDescent="0.2">
      <c r="A347">
        <v>59.937265992164598</v>
      </c>
    </row>
    <row r="348" spans="1:1" x14ac:dyDescent="0.2">
      <c r="A348">
        <v>37.646987080574</v>
      </c>
    </row>
    <row r="349" spans="1:1" x14ac:dyDescent="0.2">
      <c r="A349">
        <v>37.190834999084402</v>
      </c>
    </row>
    <row r="350" spans="1:1" x14ac:dyDescent="0.2">
      <c r="A350">
        <v>33.554023027420001</v>
      </c>
    </row>
    <row r="351" spans="1:1" x14ac:dyDescent="0.2">
      <c r="A351">
        <v>34.008862018585198</v>
      </c>
    </row>
    <row r="352" spans="1:1" x14ac:dyDescent="0.2">
      <c r="A352">
        <v>33.614938020706099</v>
      </c>
    </row>
    <row r="353" spans="1:1" x14ac:dyDescent="0.2">
      <c r="A353">
        <v>32.401182889938298</v>
      </c>
    </row>
    <row r="354" spans="1:1" x14ac:dyDescent="0.2">
      <c r="A354">
        <v>30.935530066490099</v>
      </c>
    </row>
    <row r="355" spans="1:1" x14ac:dyDescent="0.2">
      <c r="A355">
        <v>30.986711025238002</v>
      </c>
    </row>
    <row r="356" spans="1:1" x14ac:dyDescent="0.2">
      <c r="A356">
        <v>31.213013052940301</v>
      </c>
    </row>
    <row r="357" spans="1:1" x14ac:dyDescent="0.2">
      <c r="A357">
        <v>31.698795914649899</v>
      </c>
    </row>
    <row r="358" spans="1:1" x14ac:dyDescent="0.2">
      <c r="A358">
        <v>35.134104013442901</v>
      </c>
    </row>
    <row r="359" spans="1:1" x14ac:dyDescent="0.2">
      <c r="A359">
        <v>42.065397977828901</v>
      </c>
    </row>
    <row r="360" spans="1:1" x14ac:dyDescent="0.2">
      <c r="A360">
        <v>35.743849992751997</v>
      </c>
    </row>
    <row r="361" spans="1:1" x14ac:dyDescent="0.2">
      <c r="A361">
        <v>34.291506052017198</v>
      </c>
    </row>
    <row r="362" spans="1:1" x14ac:dyDescent="0.2">
      <c r="A362">
        <v>34.3790860176086</v>
      </c>
    </row>
    <row r="363" spans="1:1" x14ac:dyDescent="0.2">
      <c r="A363">
        <v>36.098181009292603</v>
      </c>
    </row>
    <row r="364" spans="1:1" x14ac:dyDescent="0.2">
      <c r="A364">
        <v>37.975576996803198</v>
      </c>
    </row>
    <row r="365" spans="1:1" x14ac:dyDescent="0.2">
      <c r="A365">
        <v>33.954187989234903</v>
      </c>
    </row>
    <row r="366" spans="1:1" x14ac:dyDescent="0.2">
      <c r="A366">
        <v>31.4444580078125</v>
      </c>
    </row>
    <row r="367" spans="1:1" x14ac:dyDescent="0.2">
      <c r="A367">
        <v>32.669819951057399</v>
      </c>
    </row>
    <row r="368" spans="1:1" x14ac:dyDescent="0.2">
      <c r="A368">
        <v>30.9595350027084</v>
      </c>
    </row>
    <row r="369" spans="1:1" x14ac:dyDescent="0.2">
      <c r="A369">
        <v>33.963598012924102</v>
      </c>
    </row>
    <row r="370" spans="1:1" x14ac:dyDescent="0.2">
      <c r="A370">
        <v>41.520156979560802</v>
      </c>
    </row>
    <row r="371" spans="1:1" x14ac:dyDescent="0.2">
      <c r="A371">
        <v>35.781877994537297</v>
      </c>
    </row>
    <row r="372" spans="1:1" x14ac:dyDescent="0.2">
      <c r="A372">
        <v>34.8325290679931</v>
      </c>
    </row>
    <row r="373" spans="1:1" x14ac:dyDescent="0.2">
      <c r="A373">
        <v>36.3812719583511</v>
      </c>
    </row>
    <row r="374" spans="1:1" x14ac:dyDescent="0.2">
      <c r="A374">
        <v>33.513339996337798</v>
      </c>
    </row>
    <row r="375" spans="1:1" x14ac:dyDescent="0.2">
      <c r="A375">
        <v>36.197917938232401</v>
      </c>
    </row>
    <row r="376" spans="1:1" x14ac:dyDescent="0.2">
      <c r="A376">
        <v>34.041239976882899</v>
      </c>
    </row>
    <row r="377" spans="1:1" x14ac:dyDescent="0.2">
      <c r="A377">
        <v>31.719347953796301</v>
      </c>
    </row>
    <row r="378" spans="1:1" x14ac:dyDescent="0.2">
      <c r="A378">
        <v>35.294530034065197</v>
      </c>
    </row>
    <row r="379" spans="1:1" x14ac:dyDescent="0.2">
      <c r="A379">
        <v>34.866361021995502</v>
      </c>
    </row>
    <row r="380" spans="1:1" x14ac:dyDescent="0.2">
      <c r="A380">
        <v>33.914798974990802</v>
      </c>
    </row>
    <row r="381" spans="1:1" x14ac:dyDescent="0.2">
      <c r="A381">
        <v>33.069954037666299</v>
      </c>
    </row>
    <row r="382" spans="1:1" x14ac:dyDescent="0.2">
      <c r="A382">
        <v>35.920372009277301</v>
      </c>
    </row>
    <row r="383" spans="1:1" x14ac:dyDescent="0.2">
      <c r="A383">
        <v>34.296303987503002</v>
      </c>
    </row>
    <row r="384" spans="1:1" x14ac:dyDescent="0.2">
      <c r="A384">
        <v>31.643901944160401</v>
      </c>
    </row>
    <row r="385" spans="1:1" x14ac:dyDescent="0.2">
      <c r="A385">
        <v>36.095495939254697</v>
      </c>
    </row>
    <row r="386" spans="1:1" x14ac:dyDescent="0.2">
      <c r="A386">
        <v>32.700765013694699</v>
      </c>
    </row>
    <row r="387" spans="1:1" x14ac:dyDescent="0.2">
      <c r="A387">
        <v>35.706866025924597</v>
      </c>
    </row>
    <row r="388" spans="1:1" x14ac:dyDescent="0.2">
      <c r="A388">
        <v>32.160261034965501</v>
      </c>
    </row>
    <row r="389" spans="1:1" x14ac:dyDescent="0.2">
      <c r="A389">
        <v>33.035140991210902</v>
      </c>
    </row>
    <row r="390" spans="1:1" x14ac:dyDescent="0.2">
      <c r="A390">
        <v>33.648141980171197</v>
      </c>
    </row>
    <row r="391" spans="1:1" x14ac:dyDescent="0.2">
      <c r="A391">
        <v>31.772022008895799</v>
      </c>
    </row>
    <row r="392" spans="1:1" x14ac:dyDescent="0.2">
      <c r="A392">
        <v>31.844604969024601</v>
      </c>
    </row>
    <row r="393" spans="1:1" x14ac:dyDescent="0.2">
      <c r="A393">
        <v>31.9874730110168</v>
      </c>
    </row>
    <row r="394" spans="1:1" x14ac:dyDescent="0.2">
      <c r="A394">
        <v>29.2790880203247</v>
      </c>
    </row>
    <row r="395" spans="1:1" x14ac:dyDescent="0.2">
      <c r="A395">
        <v>29.9729290008544</v>
      </c>
    </row>
    <row r="396" spans="1:1" x14ac:dyDescent="0.2">
      <c r="A396">
        <v>29.977747917175201</v>
      </c>
    </row>
    <row r="397" spans="1:1" x14ac:dyDescent="0.2">
      <c r="A397">
        <v>29.944222927093499</v>
      </c>
    </row>
    <row r="398" spans="1:1" x14ac:dyDescent="0.2">
      <c r="A398">
        <v>29.447306036949101</v>
      </c>
    </row>
    <row r="399" spans="1:1" x14ac:dyDescent="0.2">
      <c r="A399">
        <v>29.1885920763015</v>
      </c>
    </row>
    <row r="400" spans="1:1" x14ac:dyDescent="0.2">
      <c r="A400">
        <v>29.2266169786453</v>
      </c>
    </row>
    <row r="401" spans="1:1" x14ac:dyDescent="0.2">
      <c r="A401">
        <v>28.771842002868599</v>
      </c>
    </row>
    <row r="402" spans="1:1" x14ac:dyDescent="0.2">
      <c r="A402">
        <v>30.246588945388702</v>
      </c>
    </row>
    <row r="403" spans="1:1" x14ac:dyDescent="0.2">
      <c r="A403">
        <v>36.130216002464202</v>
      </c>
    </row>
    <row r="404" spans="1:1" x14ac:dyDescent="0.2">
      <c r="A404">
        <v>34.4322170019149</v>
      </c>
    </row>
    <row r="405" spans="1:1" x14ac:dyDescent="0.2">
      <c r="A405">
        <v>38.602922081947298</v>
      </c>
    </row>
    <row r="406" spans="1:1" x14ac:dyDescent="0.2">
      <c r="A406">
        <v>31.619104981422399</v>
      </c>
    </row>
    <row r="407" spans="1:1" x14ac:dyDescent="0.2">
      <c r="A407">
        <v>32.6454629898071</v>
      </c>
    </row>
    <row r="408" spans="1:1" x14ac:dyDescent="0.2">
      <c r="A408">
        <v>34.011376976966801</v>
      </c>
    </row>
    <row r="409" spans="1:1" x14ac:dyDescent="0.2">
      <c r="A409">
        <v>34.094403982162397</v>
      </c>
    </row>
    <row r="410" spans="1:1" x14ac:dyDescent="0.2">
      <c r="A410">
        <v>38.856798052787703</v>
      </c>
    </row>
    <row r="411" spans="1:1" x14ac:dyDescent="0.2">
      <c r="A411">
        <v>35.805276036262498</v>
      </c>
    </row>
    <row r="412" spans="1:1" x14ac:dyDescent="0.2">
      <c r="A412">
        <v>31.645154953002901</v>
      </c>
    </row>
    <row r="413" spans="1:1" x14ac:dyDescent="0.2">
      <c r="A413">
        <v>65.220163941383305</v>
      </c>
    </row>
    <row r="414" spans="1:1" x14ac:dyDescent="0.2">
      <c r="A414">
        <v>37.233201980590799</v>
      </c>
    </row>
    <row r="415" spans="1:1" x14ac:dyDescent="0.2">
      <c r="A415">
        <v>35.205857992172199</v>
      </c>
    </row>
    <row r="416" spans="1:1" x14ac:dyDescent="0.2">
      <c r="A416">
        <v>35.1650890111923</v>
      </c>
    </row>
    <row r="417" spans="1:1" x14ac:dyDescent="0.2">
      <c r="A417">
        <v>36.363164901733398</v>
      </c>
    </row>
    <row r="418" spans="1:1" x14ac:dyDescent="0.2">
      <c r="A418">
        <v>30.961242914199801</v>
      </c>
    </row>
    <row r="419" spans="1:1" x14ac:dyDescent="0.2">
      <c r="A419">
        <v>30.0945690870285</v>
      </c>
    </row>
    <row r="420" spans="1:1" x14ac:dyDescent="0.2">
      <c r="A420">
        <v>30.9287829399108</v>
      </c>
    </row>
    <row r="421" spans="1:1" x14ac:dyDescent="0.2">
      <c r="A421">
        <v>34.7308269739151</v>
      </c>
    </row>
    <row r="422" spans="1:1" x14ac:dyDescent="0.2">
      <c r="A422">
        <v>34.477777004241901</v>
      </c>
    </row>
    <row r="423" spans="1:1" x14ac:dyDescent="0.2">
      <c r="A423">
        <v>48.474434971809302</v>
      </c>
    </row>
    <row r="424" spans="1:1" x14ac:dyDescent="0.2">
      <c r="A424">
        <v>36.026952028274501</v>
      </c>
    </row>
    <row r="425" spans="1:1" x14ac:dyDescent="0.2">
      <c r="A425">
        <v>34.044793009757903</v>
      </c>
    </row>
    <row r="426" spans="1:1" x14ac:dyDescent="0.2">
      <c r="A426">
        <v>49.259153008460999</v>
      </c>
    </row>
    <row r="427" spans="1:1" x14ac:dyDescent="0.2">
      <c r="A427">
        <v>34.847964048385599</v>
      </c>
    </row>
    <row r="428" spans="1:1" x14ac:dyDescent="0.2">
      <c r="A428">
        <v>34.608716964721602</v>
      </c>
    </row>
    <row r="429" spans="1:1" x14ac:dyDescent="0.2">
      <c r="A429">
        <v>40.772939085960303</v>
      </c>
    </row>
    <row r="430" spans="1:1" x14ac:dyDescent="0.2">
      <c r="A430">
        <v>36.478147983550997</v>
      </c>
    </row>
    <row r="431" spans="1:1" x14ac:dyDescent="0.2">
      <c r="A431">
        <v>35.843327999114898</v>
      </c>
    </row>
    <row r="432" spans="1:1" x14ac:dyDescent="0.2">
      <c r="A432">
        <v>35.119543075561502</v>
      </c>
    </row>
    <row r="433" spans="1:1" x14ac:dyDescent="0.2">
      <c r="A433">
        <v>78.055302023887606</v>
      </c>
    </row>
    <row r="434" spans="1:1" x14ac:dyDescent="0.2">
      <c r="A434">
        <v>34.085160970687802</v>
      </c>
    </row>
    <row r="435" spans="1:1" x14ac:dyDescent="0.2">
      <c r="A435">
        <v>30.1735339164733</v>
      </c>
    </row>
    <row r="436" spans="1:1" x14ac:dyDescent="0.2">
      <c r="A436">
        <v>30.905316948890601</v>
      </c>
    </row>
    <row r="437" spans="1:1" x14ac:dyDescent="0.2">
      <c r="A437">
        <v>30.504431009292599</v>
      </c>
    </row>
    <row r="438" spans="1:1" x14ac:dyDescent="0.2">
      <c r="A438">
        <v>30.644921064376799</v>
      </c>
    </row>
    <row r="439" spans="1:1" x14ac:dyDescent="0.2">
      <c r="A439">
        <v>30.265393018722499</v>
      </c>
    </row>
    <row r="440" spans="1:1" x14ac:dyDescent="0.2">
      <c r="A440">
        <v>30.6126629114151</v>
      </c>
    </row>
    <row r="441" spans="1:1" x14ac:dyDescent="0.2">
      <c r="A441">
        <v>30.396001100540101</v>
      </c>
    </row>
    <row r="442" spans="1:1" x14ac:dyDescent="0.2">
      <c r="A442">
        <v>30.018812060356101</v>
      </c>
    </row>
    <row r="443" spans="1:1" x14ac:dyDescent="0.2">
      <c r="A443">
        <v>30.6631979942321</v>
      </c>
    </row>
    <row r="444" spans="1:1" x14ac:dyDescent="0.2">
      <c r="A444">
        <v>30.412515997886601</v>
      </c>
    </row>
    <row r="445" spans="1:1" x14ac:dyDescent="0.2">
      <c r="A445">
        <v>30.720782041549601</v>
      </c>
    </row>
    <row r="446" spans="1:1" x14ac:dyDescent="0.2">
      <c r="A446">
        <v>31.0928310155868</v>
      </c>
    </row>
    <row r="447" spans="1:1" x14ac:dyDescent="0.2">
      <c r="A447">
        <v>31.6446659564971</v>
      </c>
    </row>
    <row r="448" spans="1:1" x14ac:dyDescent="0.2">
      <c r="A448">
        <v>31.2659990787506</v>
      </c>
    </row>
    <row r="449" spans="1:1" x14ac:dyDescent="0.2">
      <c r="A449">
        <v>31.285032987594601</v>
      </c>
    </row>
    <row r="450" spans="1:1" x14ac:dyDescent="0.2">
      <c r="A450">
        <v>32.099828958511303</v>
      </c>
    </row>
    <row r="451" spans="1:1" x14ac:dyDescent="0.2">
      <c r="A451">
        <v>30.673058032989498</v>
      </c>
    </row>
    <row r="452" spans="1:1" x14ac:dyDescent="0.2">
      <c r="A452">
        <v>31.535068988799999</v>
      </c>
    </row>
    <row r="453" spans="1:1" x14ac:dyDescent="0.2">
      <c r="A453">
        <v>31.1489270925521</v>
      </c>
    </row>
    <row r="454" spans="1:1" x14ac:dyDescent="0.2">
      <c r="A454">
        <v>31.640748977661101</v>
      </c>
    </row>
    <row r="455" spans="1:1" x14ac:dyDescent="0.2">
      <c r="A455">
        <v>31.3801590204238</v>
      </c>
    </row>
    <row r="456" spans="1:1" x14ac:dyDescent="0.2">
      <c r="A456">
        <v>35.1269659996032</v>
      </c>
    </row>
    <row r="457" spans="1:1" x14ac:dyDescent="0.2">
      <c r="A457">
        <v>36.968452930450397</v>
      </c>
    </row>
    <row r="458" spans="1:1" x14ac:dyDescent="0.2">
      <c r="A458">
        <v>34.384194016456597</v>
      </c>
    </row>
    <row r="459" spans="1:1" x14ac:dyDescent="0.2">
      <c r="A459">
        <v>36.352190017700103</v>
      </c>
    </row>
    <row r="460" spans="1:1" x14ac:dyDescent="0.2">
      <c r="A460">
        <v>35.698972105979898</v>
      </c>
    </row>
    <row r="461" spans="1:1" x14ac:dyDescent="0.2">
      <c r="A461">
        <v>34.9578810930252</v>
      </c>
    </row>
    <row r="462" spans="1:1" x14ac:dyDescent="0.2">
      <c r="A462">
        <v>34.516832947730997</v>
      </c>
    </row>
    <row r="463" spans="1:1" x14ac:dyDescent="0.2">
      <c r="A463">
        <v>34.281830906867903</v>
      </c>
    </row>
    <row r="464" spans="1:1" x14ac:dyDescent="0.2">
      <c r="A464">
        <v>31.414036035537698</v>
      </c>
    </row>
    <row r="465" spans="1:1" x14ac:dyDescent="0.2">
      <c r="A465">
        <v>31.828852057456899</v>
      </c>
    </row>
    <row r="466" spans="1:1" x14ac:dyDescent="0.2">
      <c r="A466">
        <v>31.126785993576</v>
      </c>
    </row>
    <row r="467" spans="1:1" x14ac:dyDescent="0.2">
      <c r="A467">
        <v>30.826624989509501</v>
      </c>
    </row>
    <row r="468" spans="1:1" x14ac:dyDescent="0.2">
      <c r="A468">
        <v>30.731258034706102</v>
      </c>
    </row>
    <row r="469" spans="1:1" x14ac:dyDescent="0.2">
      <c r="A469">
        <v>31.473953008651701</v>
      </c>
    </row>
    <row r="470" spans="1:1" x14ac:dyDescent="0.2">
      <c r="A470">
        <v>46.987184047698896</v>
      </c>
    </row>
    <row r="471" spans="1:1" x14ac:dyDescent="0.2">
      <c r="A471">
        <v>36.844479918479898</v>
      </c>
    </row>
    <row r="472" spans="1:1" x14ac:dyDescent="0.2">
      <c r="A472">
        <v>34.7320410013198</v>
      </c>
    </row>
    <row r="473" spans="1:1" x14ac:dyDescent="0.2">
      <c r="A473">
        <v>35.651456952095003</v>
      </c>
    </row>
    <row r="474" spans="1:1" x14ac:dyDescent="0.2">
      <c r="A474">
        <v>32.968724966049102</v>
      </c>
    </row>
    <row r="475" spans="1:1" x14ac:dyDescent="0.2">
      <c r="A475">
        <v>33.677201986312802</v>
      </c>
    </row>
    <row r="476" spans="1:1" x14ac:dyDescent="0.2">
      <c r="A476">
        <v>32.100555062293999</v>
      </c>
    </row>
    <row r="477" spans="1:1" x14ac:dyDescent="0.2">
      <c r="A477">
        <v>35.019046902656498</v>
      </c>
    </row>
    <row r="478" spans="1:1" x14ac:dyDescent="0.2">
      <c r="A478">
        <v>32.089408993721001</v>
      </c>
    </row>
    <row r="479" spans="1:1" x14ac:dyDescent="0.2">
      <c r="A479">
        <v>30.554821014404201</v>
      </c>
    </row>
    <row r="480" spans="1:1" x14ac:dyDescent="0.2">
      <c r="A480">
        <v>32.945141911506603</v>
      </c>
    </row>
    <row r="481" spans="1:1" x14ac:dyDescent="0.2">
      <c r="A481">
        <v>30.502300977706899</v>
      </c>
    </row>
    <row r="482" spans="1:1" x14ac:dyDescent="0.2">
      <c r="A482">
        <v>36.656247019767697</v>
      </c>
    </row>
    <row r="483" spans="1:1" x14ac:dyDescent="0.2">
      <c r="A483">
        <v>33.696285009384098</v>
      </c>
    </row>
    <row r="484" spans="1:1" x14ac:dyDescent="0.2">
      <c r="A484">
        <v>33.447834968566802</v>
      </c>
    </row>
    <row r="485" spans="1:1" x14ac:dyDescent="0.2">
      <c r="A485">
        <v>33.3677769899368</v>
      </c>
    </row>
    <row r="486" spans="1:1" x14ac:dyDescent="0.2">
      <c r="A486">
        <v>36.995684981346102</v>
      </c>
    </row>
    <row r="487" spans="1:1" x14ac:dyDescent="0.2">
      <c r="A487">
        <v>31.7426689863204</v>
      </c>
    </row>
    <row r="488" spans="1:1" x14ac:dyDescent="0.2">
      <c r="A488">
        <v>31.566440939903199</v>
      </c>
    </row>
    <row r="489" spans="1:1" x14ac:dyDescent="0.2">
      <c r="A489">
        <v>39.411782979965203</v>
      </c>
    </row>
    <row r="490" spans="1:1" x14ac:dyDescent="0.2">
      <c r="A490">
        <v>38.810315012931802</v>
      </c>
    </row>
    <row r="491" spans="1:1" x14ac:dyDescent="0.2">
      <c r="A491">
        <v>30.1360230445861</v>
      </c>
    </row>
    <row r="492" spans="1:1" x14ac:dyDescent="0.2">
      <c r="A492">
        <v>33.156632065773003</v>
      </c>
    </row>
    <row r="493" spans="1:1" x14ac:dyDescent="0.2">
      <c r="A493">
        <v>34.763023018836897</v>
      </c>
    </row>
    <row r="494" spans="1:1" x14ac:dyDescent="0.2">
      <c r="A494">
        <v>34.808966994285498</v>
      </c>
    </row>
    <row r="495" spans="1:1" x14ac:dyDescent="0.2">
      <c r="A495">
        <v>36.009356975555399</v>
      </c>
    </row>
    <row r="496" spans="1:1" x14ac:dyDescent="0.2">
      <c r="A496">
        <v>38.8609570264816</v>
      </c>
    </row>
    <row r="497" spans="1:1" x14ac:dyDescent="0.2">
      <c r="A497">
        <v>32.969018936157198</v>
      </c>
    </row>
    <row r="498" spans="1:1" x14ac:dyDescent="0.2">
      <c r="A498">
        <v>31.696776032447801</v>
      </c>
    </row>
    <row r="499" spans="1:1" x14ac:dyDescent="0.2">
      <c r="A499">
        <v>39.303917050361598</v>
      </c>
    </row>
    <row r="500" spans="1:1" x14ac:dyDescent="0.2">
      <c r="A500">
        <v>34.229217052459703</v>
      </c>
    </row>
    <row r="501" spans="1:1" x14ac:dyDescent="0.2">
      <c r="A501">
        <v>38.951797008514397</v>
      </c>
    </row>
    <row r="502" spans="1:1" x14ac:dyDescent="0.2">
      <c r="A502">
        <v>34.024999976158099</v>
      </c>
    </row>
    <row r="503" spans="1:1" x14ac:dyDescent="0.2">
      <c r="A503">
        <v>32.395696997642503</v>
      </c>
    </row>
    <row r="504" spans="1:1" x14ac:dyDescent="0.2">
      <c r="A504">
        <v>31.896381020545899</v>
      </c>
    </row>
    <row r="505" spans="1:1" x14ac:dyDescent="0.2">
      <c r="A505">
        <v>32.474094986915503</v>
      </c>
    </row>
    <row r="506" spans="1:1" x14ac:dyDescent="0.2">
      <c r="A506">
        <v>37.288083910941999</v>
      </c>
    </row>
    <row r="507" spans="1:1" x14ac:dyDescent="0.2">
      <c r="A507">
        <v>31.543931007385201</v>
      </c>
    </row>
    <row r="508" spans="1:1" x14ac:dyDescent="0.2">
      <c r="A508">
        <v>29.5309770107269</v>
      </c>
    </row>
    <row r="509" spans="1:1" x14ac:dyDescent="0.2">
      <c r="A509">
        <v>29.315724015235901</v>
      </c>
    </row>
    <row r="510" spans="1:1" x14ac:dyDescent="0.2">
      <c r="A510">
        <v>30.107257008552502</v>
      </c>
    </row>
    <row r="511" spans="1:1" x14ac:dyDescent="0.2">
      <c r="A511">
        <v>29.3419640064239</v>
      </c>
    </row>
    <row r="512" spans="1:1" x14ac:dyDescent="0.2">
      <c r="A512">
        <v>29.4227761030197</v>
      </c>
    </row>
    <row r="513" spans="1:1" x14ac:dyDescent="0.2">
      <c r="A513">
        <v>28.6622200012207</v>
      </c>
    </row>
    <row r="514" spans="1:1" x14ac:dyDescent="0.2">
      <c r="A514">
        <v>29.141314983367899</v>
      </c>
    </row>
    <row r="515" spans="1:1" x14ac:dyDescent="0.2">
      <c r="A515">
        <v>28.766338944435098</v>
      </c>
    </row>
    <row r="516" spans="1:1" x14ac:dyDescent="0.2">
      <c r="A516">
        <v>29.852882981300301</v>
      </c>
    </row>
    <row r="517" spans="1:1" x14ac:dyDescent="0.2">
      <c r="A517">
        <v>37.288083910941999</v>
      </c>
    </row>
    <row r="518" spans="1:1" x14ac:dyDescent="0.2">
      <c r="A518">
        <v>30.8048980236053</v>
      </c>
    </row>
    <row r="519" spans="1:1" x14ac:dyDescent="0.2">
      <c r="A519">
        <v>31.884997010231</v>
      </c>
    </row>
    <row r="520" spans="1:1" x14ac:dyDescent="0.2">
      <c r="A520">
        <v>32.259658932685802</v>
      </c>
    </row>
    <row r="521" spans="1:1" x14ac:dyDescent="0.2">
      <c r="A521">
        <v>35.7051600217819</v>
      </c>
    </row>
    <row r="522" spans="1:1" x14ac:dyDescent="0.2">
      <c r="A522">
        <v>36.575632929801898</v>
      </c>
    </row>
    <row r="523" spans="1:1" x14ac:dyDescent="0.2">
      <c r="A523">
        <v>37.007643938064497</v>
      </c>
    </row>
    <row r="524" spans="1:1" x14ac:dyDescent="0.2">
      <c r="A524">
        <v>30.3063979148864</v>
      </c>
    </row>
    <row r="525" spans="1:1" x14ac:dyDescent="0.2">
      <c r="A525">
        <v>31.229139089584301</v>
      </c>
    </row>
    <row r="526" spans="1:1" x14ac:dyDescent="0.2">
      <c r="A526">
        <v>31.270215988159102</v>
      </c>
    </row>
    <row r="527" spans="1:1" x14ac:dyDescent="0.2">
      <c r="A527">
        <v>30.986783027648901</v>
      </c>
    </row>
    <row r="528" spans="1:1" x14ac:dyDescent="0.2">
      <c r="A528">
        <v>32.511461019515899</v>
      </c>
    </row>
    <row r="529" spans="1:1" x14ac:dyDescent="0.2">
      <c r="A529">
        <v>32.105069994926403</v>
      </c>
    </row>
    <row r="530" spans="1:1" x14ac:dyDescent="0.2">
      <c r="A530">
        <v>31.2158379554748</v>
      </c>
    </row>
    <row r="531" spans="1:1" x14ac:dyDescent="0.2">
      <c r="A531">
        <v>31.4229010343551</v>
      </c>
    </row>
    <row r="532" spans="1:1" x14ac:dyDescent="0.2">
      <c r="A532">
        <v>32.565458059310899</v>
      </c>
    </row>
    <row r="533" spans="1:1" x14ac:dyDescent="0.2">
      <c r="A533">
        <v>31.64741897583</v>
      </c>
    </row>
    <row r="534" spans="1:1" x14ac:dyDescent="0.2">
      <c r="A534">
        <v>33.186084985732997</v>
      </c>
    </row>
    <row r="535" spans="1:1" x14ac:dyDescent="0.2">
      <c r="A535">
        <v>30.864907026290801</v>
      </c>
    </row>
    <row r="536" spans="1:1" x14ac:dyDescent="0.2">
      <c r="A536">
        <v>32.017302989959703</v>
      </c>
    </row>
    <row r="537" spans="1:1" x14ac:dyDescent="0.2">
      <c r="A537">
        <v>31.4383059740066</v>
      </c>
    </row>
    <row r="538" spans="1:1" x14ac:dyDescent="0.2">
      <c r="A538">
        <v>32.464259982108999</v>
      </c>
    </row>
    <row r="539" spans="1:1" x14ac:dyDescent="0.2">
      <c r="A539">
        <v>34.158869028091402</v>
      </c>
    </row>
    <row r="540" spans="1:1" x14ac:dyDescent="0.2">
      <c r="A540">
        <v>37.7083480358123</v>
      </c>
    </row>
    <row r="541" spans="1:1" x14ac:dyDescent="0.2">
      <c r="A541">
        <v>39.7797720432281</v>
      </c>
    </row>
    <row r="542" spans="1:1" x14ac:dyDescent="0.2">
      <c r="A542">
        <v>32.565315008163402</v>
      </c>
    </row>
    <row r="543" spans="1:1" x14ac:dyDescent="0.2">
      <c r="A543">
        <v>35.668588995933497</v>
      </c>
    </row>
    <row r="544" spans="1:1" x14ac:dyDescent="0.2">
      <c r="A544">
        <v>33.227419018745401</v>
      </c>
    </row>
    <row r="545" spans="1:1" x14ac:dyDescent="0.2">
      <c r="A545">
        <v>34.0803189277648</v>
      </c>
    </row>
    <row r="546" spans="1:1" x14ac:dyDescent="0.2">
      <c r="A546">
        <v>38.212959051132202</v>
      </c>
    </row>
    <row r="547" spans="1:1" x14ac:dyDescent="0.2">
      <c r="A547">
        <v>43.051872014999297</v>
      </c>
    </row>
    <row r="548" spans="1:1" x14ac:dyDescent="0.2">
      <c r="A548">
        <v>32.621081948280299</v>
      </c>
    </row>
    <row r="549" spans="1:1" x14ac:dyDescent="0.2">
      <c r="A549">
        <v>32.759921073913503</v>
      </c>
    </row>
    <row r="550" spans="1:1" x14ac:dyDescent="0.2">
      <c r="A550">
        <v>33.959995031356797</v>
      </c>
    </row>
    <row r="551" spans="1:1" x14ac:dyDescent="0.2">
      <c r="A551">
        <v>36.111366033553999</v>
      </c>
    </row>
    <row r="552" spans="1:1" x14ac:dyDescent="0.2">
      <c r="A552">
        <v>31.6056389808654</v>
      </c>
    </row>
    <row r="553" spans="1:1" x14ac:dyDescent="0.2">
      <c r="A553">
        <v>34.341943979263299</v>
      </c>
    </row>
    <row r="554" spans="1:1" x14ac:dyDescent="0.2">
      <c r="A554">
        <v>37.219532012939403</v>
      </c>
    </row>
    <row r="555" spans="1:1" x14ac:dyDescent="0.2">
      <c r="A555">
        <v>30.994057059288</v>
      </c>
    </row>
    <row r="556" spans="1:1" x14ac:dyDescent="0.2">
      <c r="A556">
        <v>33.494307994842501</v>
      </c>
    </row>
    <row r="557" spans="1:1" x14ac:dyDescent="0.2">
      <c r="A557">
        <v>43.734899044036801</v>
      </c>
    </row>
    <row r="558" spans="1:1" x14ac:dyDescent="0.2">
      <c r="A558">
        <v>35.322125911712597</v>
      </c>
    </row>
    <row r="559" spans="1:1" x14ac:dyDescent="0.2">
      <c r="A559">
        <v>34.340353965759199</v>
      </c>
    </row>
    <row r="560" spans="1:1" x14ac:dyDescent="0.2">
      <c r="A560">
        <v>36.398437976837101</v>
      </c>
    </row>
    <row r="561" spans="1:1" x14ac:dyDescent="0.2">
      <c r="A561">
        <v>39.036870002746497</v>
      </c>
    </row>
    <row r="562" spans="1:1" x14ac:dyDescent="0.2">
      <c r="A562">
        <v>34.900757074356001</v>
      </c>
    </row>
    <row r="563" spans="1:1" x14ac:dyDescent="0.2">
      <c r="A563">
        <v>35.7860699892044</v>
      </c>
    </row>
    <row r="564" spans="1:1" x14ac:dyDescent="0.2">
      <c r="A564">
        <v>36.506916999816802</v>
      </c>
    </row>
    <row r="565" spans="1:1" x14ac:dyDescent="0.2">
      <c r="A565">
        <v>32.787567973136902</v>
      </c>
    </row>
    <row r="566" spans="1:1" x14ac:dyDescent="0.2">
      <c r="A566">
        <v>31.580209970474201</v>
      </c>
    </row>
    <row r="567" spans="1:1" x14ac:dyDescent="0.2">
      <c r="A567">
        <v>31.129194021224901</v>
      </c>
    </row>
    <row r="568" spans="1:1" x14ac:dyDescent="0.2">
      <c r="A568">
        <v>32.020668983459402</v>
      </c>
    </row>
    <row r="569" spans="1:1" x14ac:dyDescent="0.2">
      <c r="A569">
        <v>31.072406053542998</v>
      </c>
    </row>
    <row r="570" spans="1:1" x14ac:dyDescent="0.2">
      <c r="A570">
        <v>32.250344991683903</v>
      </c>
    </row>
    <row r="571" spans="1:1" x14ac:dyDescent="0.2">
      <c r="A571">
        <v>31.370730042457499</v>
      </c>
    </row>
    <row r="572" spans="1:1" x14ac:dyDescent="0.2">
      <c r="A572">
        <v>34.910526037216101</v>
      </c>
    </row>
    <row r="573" spans="1:1" x14ac:dyDescent="0.2">
      <c r="A573">
        <v>42.758355021476703</v>
      </c>
    </row>
    <row r="574" spans="1:1" x14ac:dyDescent="0.2">
      <c r="A574">
        <v>36.810028910636902</v>
      </c>
    </row>
    <row r="575" spans="1:1" x14ac:dyDescent="0.2">
      <c r="A575">
        <v>32.904206037521298</v>
      </c>
    </row>
    <row r="576" spans="1:1" x14ac:dyDescent="0.2">
      <c r="A576">
        <v>34.531437039375298</v>
      </c>
    </row>
    <row r="577" spans="1:1" x14ac:dyDescent="0.2">
      <c r="A577">
        <v>44.1865620613098</v>
      </c>
    </row>
    <row r="578" spans="1:1" x14ac:dyDescent="0.2">
      <c r="A578">
        <v>31.528313040733298</v>
      </c>
    </row>
    <row r="579" spans="1:1" x14ac:dyDescent="0.2">
      <c r="A579">
        <v>32.749794006347599</v>
      </c>
    </row>
    <row r="580" spans="1:1" x14ac:dyDescent="0.2">
      <c r="A580">
        <v>31.835835933685299</v>
      </c>
    </row>
    <row r="581" spans="1:1" x14ac:dyDescent="0.2">
      <c r="A581">
        <v>29.798502922058098</v>
      </c>
    </row>
    <row r="582" spans="1:1" x14ac:dyDescent="0.2">
      <c r="A582">
        <v>31.0151350498199</v>
      </c>
    </row>
    <row r="583" spans="1:1" x14ac:dyDescent="0.2">
      <c r="A583">
        <v>30.676695942878698</v>
      </c>
    </row>
    <row r="584" spans="1:1" x14ac:dyDescent="0.2">
      <c r="A584">
        <v>30.670549035072298</v>
      </c>
    </row>
    <row r="585" spans="1:1" x14ac:dyDescent="0.2">
      <c r="A585">
        <v>30.758667945861799</v>
      </c>
    </row>
    <row r="586" spans="1:1" x14ac:dyDescent="0.2">
      <c r="A586">
        <v>30.332505941390899</v>
      </c>
    </row>
    <row r="587" spans="1:1" x14ac:dyDescent="0.2">
      <c r="A587">
        <v>30.550192952155999</v>
      </c>
    </row>
    <row r="588" spans="1:1" x14ac:dyDescent="0.2">
      <c r="A588">
        <v>30.965036988258301</v>
      </c>
    </row>
    <row r="589" spans="1:1" x14ac:dyDescent="0.2">
      <c r="A589">
        <v>31.292469978332502</v>
      </c>
    </row>
    <row r="590" spans="1:1" x14ac:dyDescent="0.2">
      <c r="A590">
        <v>30.5209109783172</v>
      </c>
    </row>
    <row r="591" spans="1:1" x14ac:dyDescent="0.2">
      <c r="A591">
        <v>29.826211094856198</v>
      </c>
    </row>
    <row r="592" spans="1:1" x14ac:dyDescent="0.2">
      <c r="A592">
        <v>31.140001058578399</v>
      </c>
    </row>
    <row r="593" spans="1:1" x14ac:dyDescent="0.2">
      <c r="A593">
        <v>29.2649149894714</v>
      </c>
    </row>
    <row r="594" spans="1:1" x14ac:dyDescent="0.2">
      <c r="A594">
        <v>30.172498941421502</v>
      </c>
    </row>
    <row r="595" spans="1:1" x14ac:dyDescent="0.2">
      <c r="A595">
        <v>30.8808659315109</v>
      </c>
    </row>
    <row r="596" spans="1:1" x14ac:dyDescent="0.2">
      <c r="A596">
        <v>30.092303037643401</v>
      </c>
    </row>
    <row r="597" spans="1:1" x14ac:dyDescent="0.2">
      <c r="A597">
        <v>31.4039850234985</v>
      </c>
    </row>
    <row r="598" spans="1:1" x14ac:dyDescent="0.2">
      <c r="A598">
        <v>30.682358026504499</v>
      </c>
    </row>
    <row r="599" spans="1:1" x14ac:dyDescent="0.2">
      <c r="A599">
        <v>35.581971049308699</v>
      </c>
    </row>
    <row r="600" spans="1:1" x14ac:dyDescent="0.2">
      <c r="A600">
        <v>33.4531069993972</v>
      </c>
    </row>
    <row r="601" spans="1:1" x14ac:dyDescent="0.2">
      <c r="A601">
        <v>35.9839639663696</v>
      </c>
    </row>
    <row r="602" spans="1:1" x14ac:dyDescent="0.2">
      <c r="A602">
        <v>34.923666000366197</v>
      </c>
    </row>
    <row r="603" spans="1:1" x14ac:dyDescent="0.2">
      <c r="A603">
        <v>34.969851016998199</v>
      </c>
    </row>
    <row r="604" spans="1:1" x14ac:dyDescent="0.2">
      <c r="A604">
        <v>35.563782930374103</v>
      </c>
    </row>
    <row r="605" spans="1:1" x14ac:dyDescent="0.2">
      <c r="A605">
        <v>30.619031071662899</v>
      </c>
    </row>
    <row r="606" spans="1:1" x14ac:dyDescent="0.2">
      <c r="A606">
        <v>31.8413870334625</v>
      </c>
    </row>
    <row r="607" spans="1:1" x14ac:dyDescent="0.2">
      <c r="A607">
        <v>35.025200963020303</v>
      </c>
    </row>
    <row r="608" spans="1:1" x14ac:dyDescent="0.2">
      <c r="A608">
        <v>29.8394099473953</v>
      </c>
    </row>
    <row r="609" spans="1:1" x14ac:dyDescent="0.2">
      <c r="A609">
        <v>30.343204021453801</v>
      </c>
    </row>
    <row r="610" spans="1:1" x14ac:dyDescent="0.2">
      <c r="A610">
        <v>31.749898910522401</v>
      </c>
    </row>
    <row r="611" spans="1:1" x14ac:dyDescent="0.2">
      <c r="A611">
        <v>30.796782016754101</v>
      </c>
    </row>
    <row r="612" spans="1:1" x14ac:dyDescent="0.2">
      <c r="A612">
        <v>29.922572970390299</v>
      </c>
    </row>
    <row r="613" spans="1:1" x14ac:dyDescent="0.2">
      <c r="A613">
        <v>31.4792430400848</v>
      </c>
    </row>
    <row r="614" spans="1:1" x14ac:dyDescent="0.2">
      <c r="A614">
        <v>30.373015999793999</v>
      </c>
    </row>
    <row r="615" spans="1:1" x14ac:dyDescent="0.2">
      <c r="A615">
        <v>30.0587060451507</v>
      </c>
    </row>
    <row r="616" spans="1:1" x14ac:dyDescent="0.2">
      <c r="A616">
        <v>30.441047072410498</v>
      </c>
    </row>
    <row r="617" spans="1:1" x14ac:dyDescent="0.2">
      <c r="A617">
        <v>30.833721041679301</v>
      </c>
    </row>
    <row r="618" spans="1:1" x14ac:dyDescent="0.2">
      <c r="A618">
        <v>30.435204982757501</v>
      </c>
    </row>
    <row r="619" spans="1:1" x14ac:dyDescent="0.2">
      <c r="A619">
        <v>30.520866990089399</v>
      </c>
    </row>
    <row r="620" spans="1:1" x14ac:dyDescent="0.2">
      <c r="A620">
        <v>30.432636022567699</v>
      </c>
    </row>
    <row r="621" spans="1:1" x14ac:dyDescent="0.2">
      <c r="A621">
        <v>30.1045769453048</v>
      </c>
    </row>
    <row r="622" spans="1:1" x14ac:dyDescent="0.2">
      <c r="A622">
        <v>30.862536907195999</v>
      </c>
    </row>
    <row r="623" spans="1:1" x14ac:dyDescent="0.2">
      <c r="A623">
        <v>29.574805974960299</v>
      </c>
    </row>
    <row r="624" spans="1:1" x14ac:dyDescent="0.2">
      <c r="A624">
        <v>37.151280045509303</v>
      </c>
    </row>
    <row r="625" spans="1:1" x14ac:dyDescent="0.2">
      <c r="A625">
        <v>35.3186210393905</v>
      </c>
    </row>
    <row r="626" spans="1:1" x14ac:dyDescent="0.2">
      <c r="A626">
        <v>36.996191978454497</v>
      </c>
    </row>
    <row r="627" spans="1:1" x14ac:dyDescent="0.2">
      <c r="A627">
        <v>38.235687017440704</v>
      </c>
    </row>
    <row r="628" spans="1:1" x14ac:dyDescent="0.2">
      <c r="A628">
        <v>33.880181908607398</v>
      </c>
    </row>
    <row r="629" spans="1:1" x14ac:dyDescent="0.2">
      <c r="A629">
        <v>33.834589004516602</v>
      </c>
    </row>
    <row r="630" spans="1:1" x14ac:dyDescent="0.2">
      <c r="A630">
        <v>43.856009006500202</v>
      </c>
    </row>
    <row r="631" spans="1:1" x14ac:dyDescent="0.2">
      <c r="A631">
        <v>39.278746962547302</v>
      </c>
    </row>
    <row r="632" spans="1:1" x14ac:dyDescent="0.2">
      <c r="A632">
        <v>31.9892690181732</v>
      </c>
    </row>
    <row r="633" spans="1:1" x14ac:dyDescent="0.2">
      <c r="A633">
        <v>30.241196036338799</v>
      </c>
    </row>
    <row r="634" spans="1:1" x14ac:dyDescent="0.2">
      <c r="A634">
        <v>37.552289962768498</v>
      </c>
    </row>
    <row r="635" spans="1:1" x14ac:dyDescent="0.2">
      <c r="A635">
        <v>34.370952963828998</v>
      </c>
    </row>
    <row r="636" spans="1:1" x14ac:dyDescent="0.2">
      <c r="A636">
        <v>33.409154057502697</v>
      </c>
    </row>
    <row r="637" spans="1:1" x14ac:dyDescent="0.2">
      <c r="A637">
        <v>36.908141016960101</v>
      </c>
    </row>
    <row r="638" spans="1:1" x14ac:dyDescent="0.2">
      <c r="A638">
        <v>32.304692983627298</v>
      </c>
    </row>
    <row r="639" spans="1:1" x14ac:dyDescent="0.2">
      <c r="A639">
        <v>34.162559986114502</v>
      </c>
    </row>
    <row r="640" spans="1:1" x14ac:dyDescent="0.2">
      <c r="A640">
        <v>33.904110074043203</v>
      </c>
    </row>
    <row r="641" spans="1:1" x14ac:dyDescent="0.2">
      <c r="A641">
        <v>35.2168499231338</v>
      </c>
    </row>
    <row r="642" spans="1:1" x14ac:dyDescent="0.2">
      <c r="A642">
        <v>35.294579982757497</v>
      </c>
    </row>
    <row r="643" spans="1:1" x14ac:dyDescent="0.2">
      <c r="A643">
        <v>30.4327020645141</v>
      </c>
    </row>
    <row r="644" spans="1:1" x14ac:dyDescent="0.2">
      <c r="A644">
        <v>31.674430966377201</v>
      </c>
    </row>
    <row r="645" spans="1:1" x14ac:dyDescent="0.2">
      <c r="A645">
        <v>34.528502941131499</v>
      </c>
    </row>
    <row r="646" spans="1:1" x14ac:dyDescent="0.2">
      <c r="A646">
        <v>37.448955059051499</v>
      </c>
    </row>
    <row r="647" spans="1:1" x14ac:dyDescent="0.2">
      <c r="A647">
        <v>48.259839057922299</v>
      </c>
    </row>
    <row r="648" spans="1:1" x14ac:dyDescent="0.2">
      <c r="A648">
        <v>37.857490062713602</v>
      </c>
    </row>
    <row r="649" spans="1:1" x14ac:dyDescent="0.2">
      <c r="A649">
        <v>31.9340339899063</v>
      </c>
    </row>
    <row r="650" spans="1:1" x14ac:dyDescent="0.2">
      <c r="A650">
        <v>32.069438099861102</v>
      </c>
    </row>
    <row r="651" spans="1:1" x14ac:dyDescent="0.2">
      <c r="A651">
        <v>30.985121011734002</v>
      </c>
    </row>
    <row r="652" spans="1:1" x14ac:dyDescent="0.2">
      <c r="A652">
        <v>31.962373971939002</v>
      </c>
    </row>
    <row r="653" spans="1:1" x14ac:dyDescent="0.2">
      <c r="A653">
        <v>30.300510048866201</v>
      </c>
    </row>
    <row r="654" spans="1:1" x14ac:dyDescent="0.2">
      <c r="A654">
        <v>30.374614000320399</v>
      </c>
    </row>
    <row r="655" spans="1:1" x14ac:dyDescent="0.2">
      <c r="A655">
        <v>30.6247190237045</v>
      </c>
    </row>
    <row r="656" spans="1:1" x14ac:dyDescent="0.2">
      <c r="A656">
        <v>34.897259950637803</v>
      </c>
    </row>
    <row r="657" spans="1:1" x14ac:dyDescent="0.2">
      <c r="A657">
        <v>34.764613032341003</v>
      </c>
    </row>
    <row r="658" spans="1:1" x14ac:dyDescent="0.2">
      <c r="A658">
        <v>33.857002019882202</v>
      </c>
    </row>
    <row r="659" spans="1:1" x14ac:dyDescent="0.2">
      <c r="A659">
        <v>45.921678066253598</v>
      </c>
    </row>
    <row r="660" spans="1:1" x14ac:dyDescent="0.2">
      <c r="A660">
        <v>33.869442939758301</v>
      </c>
    </row>
    <row r="661" spans="1:1" x14ac:dyDescent="0.2">
      <c r="A661">
        <v>31.936332941055198</v>
      </c>
    </row>
    <row r="662" spans="1:1" x14ac:dyDescent="0.2">
      <c r="A662">
        <v>34.052323102951</v>
      </c>
    </row>
    <row r="663" spans="1:1" x14ac:dyDescent="0.2">
      <c r="A663">
        <v>42.915492892265299</v>
      </c>
    </row>
    <row r="664" spans="1:1" x14ac:dyDescent="0.2">
      <c r="A664">
        <v>34.4310140609741</v>
      </c>
    </row>
    <row r="665" spans="1:1" x14ac:dyDescent="0.2">
      <c r="A665">
        <v>30.456825971603301</v>
      </c>
    </row>
    <row r="666" spans="1:1" x14ac:dyDescent="0.2">
      <c r="A666">
        <v>29.550521969795199</v>
      </c>
    </row>
    <row r="667" spans="1:1" x14ac:dyDescent="0.2">
      <c r="A667">
        <v>30.087674021720801</v>
      </c>
    </row>
    <row r="668" spans="1:1" x14ac:dyDescent="0.2">
      <c r="A668">
        <v>30.179654955863899</v>
      </c>
    </row>
    <row r="669" spans="1:1" x14ac:dyDescent="0.2">
      <c r="A669">
        <v>31.378733992576599</v>
      </c>
    </row>
    <row r="670" spans="1:1" x14ac:dyDescent="0.2">
      <c r="A670">
        <v>29.128159046173</v>
      </c>
    </row>
    <row r="671" spans="1:1" x14ac:dyDescent="0.2">
      <c r="A671">
        <v>30.223039031028701</v>
      </c>
    </row>
    <row r="672" spans="1:1" x14ac:dyDescent="0.2">
      <c r="A672">
        <v>30.5100919008255</v>
      </c>
    </row>
    <row r="673" spans="1:1" x14ac:dyDescent="0.2">
      <c r="A673">
        <v>31.013111948966898</v>
      </c>
    </row>
    <row r="674" spans="1:1" x14ac:dyDescent="0.2">
      <c r="A674">
        <v>30.4514479637146</v>
      </c>
    </row>
    <row r="675" spans="1:1" x14ac:dyDescent="0.2">
      <c r="A675">
        <v>30.328016996383599</v>
      </c>
    </row>
    <row r="676" spans="1:1" x14ac:dyDescent="0.2">
      <c r="A676">
        <v>30.900088906288101</v>
      </c>
    </row>
    <row r="677" spans="1:1" x14ac:dyDescent="0.2">
      <c r="A677">
        <v>30.157155036926198</v>
      </c>
    </row>
    <row r="678" spans="1:1" x14ac:dyDescent="0.2">
      <c r="A678">
        <v>29.9303910732269</v>
      </c>
    </row>
    <row r="679" spans="1:1" x14ac:dyDescent="0.2">
      <c r="A679">
        <v>32.282779932022002</v>
      </c>
    </row>
    <row r="680" spans="1:1" x14ac:dyDescent="0.2">
      <c r="A680">
        <v>30.598229050636199</v>
      </c>
    </row>
    <row r="681" spans="1:1" x14ac:dyDescent="0.2">
      <c r="A681">
        <v>32.633859038352902</v>
      </c>
    </row>
    <row r="682" spans="1:1" x14ac:dyDescent="0.2">
      <c r="A682">
        <v>31.366909980773901</v>
      </c>
    </row>
    <row r="683" spans="1:1" x14ac:dyDescent="0.2">
      <c r="A683">
        <v>32.432306051254201</v>
      </c>
    </row>
    <row r="684" spans="1:1" x14ac:dyDescent="0.2">
      <c r="A684">
        <v>31.177422046661299</v>
      </c>
    </row>
    <row r="685" spans="1:1" x14ac:dyDescent="0.2">
      <c r="A685">
        <v>31.643834948539698</v>
      </c>
    </row>
    <row r="686" spans="1:1" x14ac:dyDescent="0.2">
      <c r="A686">
        <v>30.5468009710311</v>
      </c>
    </row>
    <row r="687" spans="1:1" x14ac:dyDescent="0.2">
      <c r="A687">
        <v>32.318210959434502</v>
      </c>
    </row>
    <row r="688" spans="1:1" x14ac:dyDescent="0.2">
      <c r="A688">
        <v>31.362760066985999</v>
      </c>
    </row>
    <row r="689" spans="1:1" x14ac:dyDescent="0.2">
      <c r="A689">
        <v>31.221521973609899</v>
      </c>
    </row>
    <row r="690" spans="1:1" x14ac:dyDescent="0.2">
      <c r="A690">
        <v>30.755796909332201</v>
      </c>
    </row>
    <row r="691" spans="1:1" x14ac:dyDescent="0.2">
      <c r="A691">
        <v>30.942430019378602</v>
      </c>
    </row>
    <row r="692" spans="1:1" x14ac:dyDescent="0.2">
      <c r="A692">
        <v>31.448706030845599</v>
      </c>
    </row>
    <row r="693" spans="1:1" x14ac:dyDescent="0.2">
      <c r="A693">
        <v>31.781090021133402</v>
      </c>
    </row>
    <row r="694" spans="1:1" x14ac:dyDescent="0.2">
      <c r="A694">
        <v>31.035694956779398</v>
      </c>
    </row>
    <row r="695" spans="1:1" x14ac:dyDescent="0.2">
      <c r="A695">
        <v>32.267428040504399</v>
      </c>
    </row>
    <row r="696" spans="1:1" x14ac:dyDescent="0.2">
      <c r="A696">
        <v>32.195511937141397</v>
      </c>
    </row>
    <row r="697" spans="1:1" x14ac:dyDescent="0.2">
      <c r="A697">
        <v>31.571357011795001</v>
      </c>
    </row>
    <row r="698" spans="1:1" x14ac:dyDescent="0.2">
      <c r="A698">
        <v>41.218191981315599</v>
      </c>
    </row>
    <row r="699" spans="1:1" x14ac:dyDescent="0.2">
      <c r="A699">
        <v>33.310657024383502</v>
      </c>
    </row>
    <row r="700" spans="1:1" x14ac:dyDescent="0.2">
      <c r="A700">
        <v>33.176793932914698</v>
      </c>
    </row>
    <row r="701" spans="1:1" x14ac:dyDescent="0.2">
      <c r="A701">
        <v>32.910272955894399</v>
      </c>
    </row>
    <row r="702" spans="1:1" x14ac:dyDescent="0.2">
      <c r="A702">
        <v>32.853741049766498</v>
      </c>
    </row>
    <row r="703" spans="1:1" x14ac:dyDescent="0.2">
      <c r="A703">
        <v>33.586353063583303</v>
      </c>
    </row>
    <row r="704" spans="1:1" x14ac:dyDescent="0.2">
      <c r="A704">
        <v>34.404421925544703</v>
      </c>
    </row>
    <row r="705" spans="1:1" x14ac:dyDescent="0.2">
      <c r="A705">
        <v>32.775465011596602</v>
      </c>
    </row>
    <row r="706" spans="1:1" x14ac:dyDescent="0.2">
      <c r="A706">
        <v>31.553050994873001</v>
      </c>
    </row>
    <row r="707" spans="1:1" x14ac:dyDescent="0.2">
      <c r="A707">
        <v>35.352321028709397</v>
      </c>
    </row>
    <row r="708" spans="1:1" x14ac:dyDescent="0.2">
      <c r="A708">
        <v>40.933796048164297</v>
      </c>
    </row>
    <row r="709" spans="1:1" x14ac:dyDescent="0.2">
      <c r="A709">
        <v>34.761822938919003</v>
      </c>
    </row>
    <row r="710" spans="1:1" x14ac:dyDescent="0.2">
      <c r="A710">
        <v>36.394461035728398</v>
      </c>
    </row>
    <row r="711" spans="1:1" x14ac:dyDescent="0.2">
      <c r="A711">
        <v>34.153998017310997</v>
      </c>
    </row>
    <row r="712" spans="1:1" x14ac:dyDescent="0.2">
      <c r="A712">
        <v>35.474660992622297</v>
      </c>
    </row>
    <row r="713" spans="1:1" x14ac:dyDescent="0.2">
      <c r="A713">
        <v>39.2338030338287</v>
      </c>
    </row>
    <row r="714" spans="1:1" x14ac:dyDescent="0.2">
      <c r="A714">
        <v>35.326928019523599</v>
      </c>
    </row>
    <row r="715" spans="1:1" x14ac:dyDescent="0.2">
      <c r="A715">
        <v>30.895250916481</v>
      </c>
    </row>
    <row r="716" spans="1:1" x14ac:dyDescent="0.2">
      <c r="A716">
        <v>31.092913985252299</v>
      </c>
    </row>
    <row r="717" spans="1:1" x14ac:dyDescent="0.2">
      <c r="A717">
        <v>30.826161026954601</v>
      </c>
    </row>
    <row r="718" spans="1:1" x14ac:dyDescent="0.2">
      <c r="A718">
        <v>31.087796926498399</v>
      </c>
    </row>
    <row r="719" spans="1:1" x14ac:dyDescent="0.2">
      <c r="A719">
        <v>31.1097699403762</v>
      </c>
    </row>
    <row r="720" spans="1:1" x14ac:dyDescent="0.2">
      <c r="A720">
        <v>31.087603926658598</v>
      </c>
    </row>
    <row r="721" spans="1:1" x14ac:dyDescent="0.2">
      <c r="A721">
        <v>30.883594036102199</v>
      </c>
    </row>
    <row r="722" spans="1:1" x14ac:dyDescent="0.2">
      <c r="A722">
        <v>30.715591073036101</v>
      </c>
    </row>
    <row r="723" spans="1:1" x14ac:dyDescent="0.2">
      <c r="A723">
        <v>31.132742047309801</v>
      </c>
    </row>
    <row r="724" spans="1:1" x14ac:dyDescent="0.2">
      <c r="A724">
        <v>35.417976021766599</v>
      </c>
    </row>
    <row r="725" spans="1:1" x14ac:dyDescent="0.2">
      <c r="A725">
        <v>37.858798027038503</v>
      </c>
    </row>
    <row r="726" spans="1:1" x14ac:dyDescent="0.2">
      <c r="A726">
        <v>33.583277940750101</v>
      </c>
    </row>
    <row r="727" spans="1:1" x14ac:dyDescent="0.2">
      <c r="A727">
        <v>42.572765946388202</v>
      </c>
    </row>
    <row r="728" spans="1:1" x14ac:dyDescent="0.2">
      <c r="A728">
        <v>37.402435064315704</v>
      </c>
    </row>
    <row r="729" spans="1:1" x14ac:dyDescent="0.2">
      <c r="A729">
        <v>34.526743054389897</v>
      </c>
    </row>
    <row r="730" spans="1:1" x14ac:dyDescent="0.2">
      <c r="A730">
        <v>31.964864015579199</v>
      </c>
    </row>
    <row r="731" spans="1:1" x14ac:dyDescent="0.2">
      <c r="A731">
        <v>32.125691056251497</v>
      </c>
    </row>
    <row r="732" spans="1:1" x14ac:dyDescent="0.2">
      <c r="A732">
        <v>30.189115047454798</v>
      </c>
    </row>
    <row r="733" spans="1:1" x14ac:dyDescent="0.2">
      <c r="A733">
        <v>30.1694799661636</v>
      </c>
    </row>
    <row r="734" spans="1:1" x14ac:dyDescent="0.2">
      <c r="A734">
        <v>30.9083620309829</v>
      </c>
    </row>
    <row r="735" spans="1:1" x14ac:dyDescent="0.2">
      <c r="A735">
        <v>30.206089019775298</v>
      </c>
    </row>
    <row r="736" spans="1:1" x14ac:dyDescent="0.2">
      <c r="A736">
        <v>34.3061989545822</v>
      </c>
    </row>
    <row r="737" spans="1:1" x14ac:dyDescent="0.2">
      <c r="A737">
        <v>40.265983939170802</v>
      </c>
    </row>
    <row r="738" spans="1:1" x14ac:dyDescent="0.2">
      <c r="A738">
        <v>44.949052929878199</v>
      </c>
    </row>
    <row r="739" spans="1:1" x14ac:dyDescent="0.2">
      <c r="A739">
        <v>42.018653988838103</v>
      </c>
    </row>
    <row r="740" spans="1:1" x14ac:dyDescent="0.2">
      <c r="A740">
        <v>37.719734072685199</v>
      </c>
    </row>
    <row r="741" spans="1:1" x14ac:dyDescent="0.2">
      <c r="A741">
        <v>31.178537011146499</v>
      </c>
    </row>
    <row r="742" spans="1:1" x14ac:dyDescent="0.2">
      <c r="A742">
        <v>33.256435036659198</v>
      </c>
    </row>
    <row r="743" spans="1:1" x14ac:dyDescent="0.2">
      <c r="A743">
        <v>38.359781980514498</v>
      </c>
    </row>
    <row r="744" spans="1:1" x14ac:dyDescent="0.2">
      <c r="A744">
        <v>31.104179978370599</v>
      </c>
    </row>
    <row r="745" spans="1:1" x14ac:dyDescent="0.2">
      <c r="A745">
        <v>32.899138927459703</v>
      </c>
    </row>
    <row r="746" spans="1:1" x14ac:dyDescent="0.2">
      <c r="A746">
        <v>34.523752927780102</v>
      </c>
    </row>
    <row r="747" spans="1:1" x14ac:dyDescent="0.2">
      <c r="A747">
        <v>30.1768559217453</v>
      </c>
    </row>
    <row r="748" spans="1:1" x14ac:dyDescent="0.2">
      <c r="A748">
        <v>35.390762925148003</v>
      </c>
    </row>
    <row r="749" spans="1:1" x14ac:dyDescent="0.2">
      <c r="A749">
        <v>30.9404710531234</v>
      </c>
    </row>
    <row r="750" spans="1:1" x14ac:dyDescent="0.2">
      <c r="A750">
        <v>39.719126939773503</v>
      </c>
    </row>
    <row r="751" spans="1:1" x14ac:dyDescent="0.2">
      <c r="A751">
        <v>32.873025894165004</v>
      </c>
    </row>
    <row r="752" spans="1:1" x14ac:dyDescent="0.2">
      <c r="A752">
        <v>32.947582006454397</v>
      </c>
    </row>
    <row r="753" spans="1:1" x14ac:dyDescent="0.2">
      <c r="A753">
        <v>37.9896320104599</v>
      </c>
    </row>
    <row r="754" spans="1:1" x14ac:dyDescent="0.2">
      <c r="A754">
        <v>31.725327014923</v>
      </c>
    </row>
    <row r="755" spans="1:1" x14ac:dyDescent="0.2">
      <c r="A755">
        <v>35.096329927444401</v>
      </c>
    </row>
    <row r="756" spans="1:1" x14ac:dyDescent="0.2">
      <c r="A756">
        <v>35.845621943473802</v>
      </c>
    </row>
    <row r="757" spans="1:1" x14ac:dyDescent="0.2">
      <c r="A757">
        <v>32.735467910766602</v>
      </c>
    </row>
    <row r="758" spans="1:1" x14ac:dyDescent="0.2">
      <c r="A758">
        <v>39.592229962348902</v>
      </c>
    </row>
    <row r="759" spans="1:1" x14ac:dyDescent="0.2">
      <c r="A759">
        <v>34.534957051277097</v>
      </c>
    </row>
    <row r="760" spans="1:1" x14ac:dyDescent="0.2">
      <c r="A760">
        <v>34.981911063194197</v>
      </c>
    </row>
    <row r="761" spans="1:1" x14ac:dyDescent="0.2">
      <c r="A761">
        <v>65.958233952522207</v>
      </c>
    </row>
    <row r="762" spans="1:1" x14ac:dyDescent="0.2">
      <c r="A762">
        <v>32.8172860145568</v>
      </c>
    </row>
    <row r="763" spans="1:1" x14ac:dyDescent="0.2">
      <c r="A763">
        <v>35.6597900390625</v>
      </c>
    </row>
    <row r="764" spans="1:1" x14ac:dyDescent="0.2">
      <c r="A764">
        <v>36.372648000717099</v>
      </c>
    </row>
    <row r="765" spans="1:1" x14ac:dyDescent="0.2">
      <c r="A765">
        <v>29.822281956672601</v>
      </c>
    </row>
    <row r="766" spans="1:1" x14ac:dyDescent="0.2">
      <c r="A766">
        <v>29.592705011367698</v>
      </c>
    </row>
    <row r="767" spans="1:1" x14ac:dyDescent="0.2">
      <c r="A767">
        <v>30.0089029073715</v>
      </c>
    </row>
    <row r="768" spans="1:1" x14ac:dyDescent="0.2">
      <c r="A768">
        <v>33.876250982284503</v>
      </c>
    </row>
    <row r="769" spans="1:1" x14ac:dyDescent="0.2">
      <c r="A769">
        <v>40.345924973487797</v>
      </c>
    </row>
    <row r="770" spans="1:1" x14ac:dyDescent="0.2">
      <c r="A770">
        <v>34.9894859790802</v>
      </c>
    </row>
    <row r="771" spans="1:1" x14ac:dyDescent="0.2">
      <c r="A771">
        <v>36.411038994789102</v>
      </c>
    </row>
    <row r="772" spans="1:1" x14ac:dyDescent="0.2">
      <c r="A772">
        <v>36.027385950088501</v>
      </c>
    </row>
    <row r="773" spans="1:1" x14ac:dyDescent="0.2">
      <c r="A773">
        <v>36.708492994308401</v>
      </c>
    </row>
    <row r="774" spans="1:1" x14ac:dyDescent="0.2">
      <c r="A774">
        <v>32.889199018478301</v>
      </c>
    </row>
    <row r="775" spans="1:1" x14ac:dyDescent="0.2">
      <c r="A775">
        <v>33.263149023056002</v>
      </c>
    </row>
    <row r="776" spans="1:1" x14ac:dyDescent="0.2">
      <c r="A776">
        <v>34.234722971916199</v>
      </c>
    </row>
    <row r="777" spans="1:1" x14ac:dyDescent="0.2">
      <c r="A777">
        <v>33.515918970107997</v>
      </c>
    </row>
    <row r="778" spans="1:1" x14ac:dyDescent="0.2">
      <c r="A778">
        <v>33.346992969512897</v>
      </c>
    </row>
    <row r="779" spans="1:1" x14ac:dyDescent="0.2">
      <c r="A779">
        <v>31.7615500688552</v>
      </c>
    </row>
    <row r="780" spans="1:1" x14ac:dyDescent="0.2">
      <c r="A780">
        <v>32.283321022987302</v>
      </c>
    </row>
    <row r="781" spans="1:1" x14ac:dyDescent="0.2">
      <c r="A781">
        <v>32.712473988532999</v>
      </c>
    </row>
    <row r="782" spans="1:1" x14ac:dyDescent="0.2">
      <c r="A782">
        <v>31.5217430591583</v>
      </c>
    </row>
    <row r="783" spans="1:1" x14ac:dyDescent="0.2">
      <c r="A783">
        <v>31.883219003677301</v>
      </c>
    </row>
    <row r="784" spans="1:1" x14ac:dyDescent="0.2">
      <c r="A784">
        <v>30.424012064933699</v>
      </c>
    </row>
    <row r="785" spans="1:1" x14ac:dyDescent="0.2">
      <c r="A785">
        <v>32.027364969253497</v>
      </c>
    </row>
    <row r="786" spans="1:1" x14ac:dyDescent="0.2">
      <c r="A786">
        <v>29.7566380500793</v>
      </c>
    </row>
    <row r="787" spans="1:1" x14ac:dyDescent="0.2">
      <c r="A787">
        <v>30.434085965156498</v>
      </c>
    </row>
    <row r="788" spans="1:1" x14ac:dyDescent="0.2">
      <c r="A788">
        <v>30.505418062210001</v>
      </c>
    </row>
    <row r="789" spans="1:1" x14ac:dyDescent="0.2">
      <c r="A789">
        <v>31.54285800457</v>
      </c>
    </row>
    <row r="790" spans="1:1" x14ac:dyDescent="0.2">
      <c r="A790">
        <v>30.091259002685501</v>
      </c>
    </row>
    <row r="791" spans="1:1" x14ac:dyDescent="0.2">
      <c r="A791">
        <v>29.852542996406498</v>
      </c>
    </row>
    <row r="792" spans="1:1" x14ac:dyDescent="0.2">
      <c r="A792">
        <v>30.621130943298301</v>
      </c>
    </row>
    <row r="793" spans="1:1" x14ac:dyDescent="0.2">
      <c r="A793">
        <v>30.560875058174101</v>
      </c>
    </row>
    <row r="794" spans="1:1" x14ac:dyDescent="0.2">
      <c r="A794">
        <v>30.200006008148101</v>
      </c>
    </row>
    <row r="795" spans="1:1" x14ac:dyDescent="0.2">
      <c r="A795">
        <v>30.310456991195601</v>
      </c>
    </row>
    <row r="796" spans="1:1" x14ac:dyDescent="0.2">
      <c r="A796">
        <v>30.012701988220201</v>
      </c>
    </row>
    <row r="797" spans="1:1" x14ac:dyDescent="0.2">
      <c r="A797">
        <v>30.197082042693999</v>
      </c>
    </row>
    <row r="798" spans="1:1" x14ac:dyDescent="0.2">
      <c r="A798">
        <v>30.1430070400238</v>
      </c>
    </row>
    <row r="799" spans="1:1" x14ac:dyDescent="0.2">
      <c r="A799">
        <v>29.679430007934499</v>
      </c>
    </row>
    <row r="800" spans="1:1" x14ac:dyDescent="0.2">
      <c r="A800">
        <v>30.7977740764617</v>
      </c>
    </row>
    <row r="801" spans="1:1" x14ac:dyDescent="0.2">
      <c r="A801">
        <v>30.085710048675502</v>
      </c>
    </row>
    <row r="802" spans="1:1" x14ac:dyDescent="0.2">
      <c r="A802">
        <v>33.671338915824798</v>
      </c>
    </row>
    <row r="803" spans="1:1" x14ac:dyDescent="0.2">
      <c r="A803">
        <v>34.115539073943999</v>
      </c>
    </row>
    <row r="804" spans="1:1" x14ac:dyDescent="0.2">
      <c r="A804">
        <v>34.620078921317997</v>
      </c>
    </row>
    <row r="805" spans="1:1" x14ac:dyDescent="0.2">
      <c r="A805">
        <v>30.591109991073601</v>
      </c>
    </row>
    <row r="806" spans="1:1" x14ac:dyDescent="0.2">
      <c r="A806">
        <v>34.296148061752298</v>
      </c>
    </row>
    <row r="807" spans="1:1" x14ac:dyDescent="0.2">
      <c r="A807">
        <v>37.069271922111497</v>
      </c>
    </row>
    <row r="808" spans="1:1" x14ac:dyDescent="0.2">
      <c r="A808">
        <v>33.577375054359401</v>
      </c>
    </row>
    <row r="809" spans="1:1" x14ac:dyDescent="0.2">
      <c r="A809">
        <v>31.949126005172701</v>
      </c>
    </row>
    <row r="810" spans="1:1" x14ac:dyDescent="0.2">
      <c r="A810">
        <v>29.757331967353799</v>
      </c>
    </row>
    <row r="811" spans="1:1" x14ac:dyDescent="0.2">
      <c r="A811">
        <v>29.778616070747301</v>
      </c>
    </row>
    <row r="812" spans="1:1" x14ac:dyDescent="0.2">
      <c r="A812">
        <v>30.226899027824398</v>
      </c>
    </row>
    <row r="813" spans="1:1" x14ac:dyDescent="0.2">
      <c r="A813">
        <v>29.890920996665901</v>
      </c>
    </row>
    <row r="814" spans="1:1" x14ac:dyDescent="0.2">
      <c r="A814">
        <v>30.512631893157899</v>
      </c>
    </row>
    <row r="815" spans="1:1" x14ac:dyDescent="0.2">
      <c r="A815">
        <v>30.159698963165201</v>
      </c>
    </row>
    <row r="816" spans="1:1" x14ac:dyDescent="0.2">
      <c r="A816">
        <v>37.6309490203857</v>
      </c>
    </row>
    <row r="817" spans="1:1" x14ac:dyDescent="0.2">
      <c r="A817">
        <v>33.033046007156301</v>
      </c>
    </row>
    <row r="818" spans="1:1" x14ac:dyDescent="0.2">
      <c r="A818">
        <v>35.611387014389003</v>
      </c>
    </row>
    <row r="819" spans="1:1" x14ac:dyDescent="0.2">
      <c r="A819">
        <v>32.925516963005002</v>
      </c>
    </row>
    <row r="820" spans="1:1" x14ac:dyDescent="0.2">
      <c r="A820">
        <v>33.177121996879499</v>
      </c>
    </row>
    <row r="821" spans="1:1" x14ac:dyDescent="0.2">
      <c r="A821">
        <v>33.918892979621802</v>
      </c>
    </row>
    <row r="822" spans="1:1" x14ac:dyDescent="0.2">
      <c r="A822">
        <v>34.012996077537501</v>
      </c>
    </row>
    <row r="823" spans="1:1" x14ac:dyDescent="0.2">
      <c r="A823">
        <v>42.9774860143661</v>
      </c>
    </row>
    <row r="824" spans="1:1" x14ac:dyDescent="0.2">
      <c r="A824">
        <v>30.475839018821699</v>
      </c>
    </row>
    <row r="825" spans="1:1" x14ac:dyDescent="0.2">
      <c r="A825">
        <v>30.744216918945298</v>
      </c>
    </row>
    <row r="826" spans="1:1" x14ac:dyDescent="0.2">
      <c r="A826">
        <v>31.515745997428802</v>
      </c>
    </row>
    <row r="827" spans="1:1" x14ac:dyDescent="0.2">
      <c r="A827">
        <v>31.001670002937299</v>
      </c>
    </row>
    <row r="828" spans="1:1" x14ac:dyDescent="0.2">
      <c r="A828">
        <v>31.0986760854721</v>
      </c>
    </row>
    <row r="829" spans="1:1" x14ac:dyDescent="0.2">
      <c r="A829">
        <v>31.2642130851745</v>
      </c>
    </row>
    <row r="830" spans="1:1" x14ac:dyDescent="0.2">
      <c r="A830">
        <v>32.328763008117598</v>
      </c>
    </row>
    <row r="831" spans="1:1" x14ac:dyDescent="0.2">
      <c r="A831">
        <v>33.825632929801898</v>
      </c>
    </row>
    <row r="832" spans="1:1" x14ac:dyDescent="0.2">
      <c r="A832">
        <v>31.385184049606298</v>
      </c>
    </row>
    <row r="833" spans="1:1" x14ac:dyDescent="0.2">
      <c r="A833">
        <v>31.4235659837722</v>
      </c>
    </row>
    <row r="834" spans="1:1" x14ac:dyDescent="0.2">
      <c r="A834">
        <v>30.852553009986799</v>
      </c>
    </row>
    <row r="835" spans="1:1" x14ac:dyDescent="0.2">
      <c r="A835">
        <v>43.167388916015597</v>
      </c>
    </row>
    <row r="836" spans="1:1" x14ac:dyDescent="0.2">
      <c r="A836">
        <v>42.671589970588599</v>
      </c>
    </row>
    <row r="837" spans="1:1" x14ac:dyDescent="0.2">
      <c r="A837">
        <v>33.788383007049497</v>
      </c>
    </row>
    <row r="838" spans="1:1" x14ac:dyDescent="0.2">
      <c r="A838">
        <v>36.253677010536101</v>
      </c>
    </row>
    <row r="839" spans="1:1" x14ac:dyDescent="0.2">
      <c r="A839">
        <v>44.305176019668501</v>
      </c>
    </row>
    <row r="840" spans="1:1" x14ac:dyDescent="0.2">
      <c r="A840">
        <v>33.341284036636303</v>
      </c>
    </row>
    <row r="841" spans="1:1" x14ac:dyDescent="0.2">
      <c r="A841">
        <v>35.991251945495598</v>
      </c>
    </row>
    <row r="842" spans="1:1" x14ac:dyDescent="0.2">
      <c r="A842">
        <v>36.693799972534102</v>
      </c>
    </row>
    <row r="843" spans="1:1" x14ac:dyDescent="0.2">
      <c r="A843">
        <v>37.137995004653902</v>
      </c>
    </row>
    <row r="844" spans="1:1" x14ac:dyDescent="0.2">
      <c r="A844">
        <v>32.505437970161402</v>
      </c>
    </row>
    <row r="845" spans="1:1" x14ac:dyDescent="0.2">
      <c r="A845">
        <v>34.574206948280299</v>
      </c>
    </row>
    <row r="846" spans="1:1" x14ac:dyDescent="0.2">
      <c r="A846">
        <v>30.858181953430101</v>
      </c>
    </row>
    <row r="847" spans="1:1" x14ac:dyDescent="0.2">
      <c r="A847">
        <v>32.598181962966898</v>
      </c>
    </row>
    <row r="848" spans="1:1" x14ac:dyDescent="0.2">
      <c r="A848">
        <v>31.066143035888601</v>
      </c>
    </row>
    <row r="849" spans="1:1" x14ac:dyDescent="0.2">
      <c r="A849">
        <v>32.6650290489196</v>
      </c>
    </row>
    <row r="850" spans="1:1" x14ac:dyDescent="0.2">
      <c r="A850">
        <v>30.747624039649899</v>
      </c>
    </row>
    <row r="851" spans="1:1" x14ac:dyDescent="0.2">
      <c r="A851">
        <v>37.1621220111846</v>
      </c>
    </row>
    <row r="852" spans="1:1" x14ac:dyDescent="0.2">
      <c r="A852">
        <v>31.3358490467071</v>
      </c>
    </row>
    <row r="853" spans="1:1" x14ac:dyDescent="0.2">
      <c r="A853">
        <v>31.981800913810702</v>
      </c>
    </row>
    <row r="854" spans="1:1" x14ac:dyDescent="0.2">
      <c r="A854">
        <v>30.886559963226301</v>
      </c>
    </row>
    <row r="855" spans="1:1" x14ac:dyDescent="0.2">
      <c r="A855">
        <v>31.739897966384799</v>
      </c>
    </row>
    <row r="856" spans="1:1" x14ac:dyDescent="0.2">
      <c r="A856">
        <v>32.262453913688603</v>
      </c>
    </row>
    <row r="857" spans="1:1" x14ac:dyDescent="0.2">
      <c r="A857">
        <v>30.9573749303817</v>
      </c>
    </row>
    <row r="858" spans="1:1" x14ac:dyDescent="0.2">
      <c r="A858">
        <v>31.650806069373999</v>
      </c>
    </row>
    <row r="859" spans="1:1" x14ac:dyDescent="0.2">
      <c r="A859">
        <v>30.713449954986501</v>
      </c>
    </row>
    <row r="860" spans="1:1" x14ac:dyDescent="0.2">
      <c r="A860">
        <v>31.639648079872099</v>
      </c>
    </row>
    <row r="861" spans="1:1" x14ac:dyDescent="0.2">
      <c r="A861">
        <v>31.1910109519958</v>
      </c>
    </row>
    <row r="862" spans="1:1" x14ac:dyDescent="0.2">
      <c r="A862">
        <v>31.712622046470599</v>
      </c>
    </row>
    <row r="863" spans="1:1" x14ac:dyDescent="0.2">
      <c r="A863">
        <v>31.8837760686874</v>
      </c>
    </row>
    <row r="864" spans="1:1" x14ac:dyDescent="0.2">
      <c r="A864">
        <v>31.9780850410461</v>
      </c>
    </row>
    <row r="865" spans="1:1" x14ac:dyDescent="0.2">
      <c r="A865">
        <v>31.470962047576901</v>
      </c>
    </row>
    <row r="866" spans="1:1" x14ac:dyDescent="0.2">
      <c r="A866">
        <v>39.2341099977493</v>
      </c>
    </row>
    <row r="867" spans="1:1" x14ac:dyDescent="0.2">
      <c r="A867">
        <v>33.714949011802602</v>
      </c>
    </row>
    <row r="868" spans="1:1" x14ac:dyDescent="0.2">
      <c r="A868">
        <v>33.6131030321121</v>
      </c>
    </row>
    <row r="869" spans="1:1" x14ac:dyDescent="0.2">
      <c r="A869">
        <v>36.5090939998626</v>
      </c>
    </row>
    <row r="870" spans="1:1" x14ac:dyDescent="0.2">
      <c r="A870">
        <v>34.983711957931497</v>
      </c>
    </row>
    <row r="871" spans="1:1" x14ac:dyDescent="0.2">
      <c r="A871">
        <v>34.831934094429002</v>
      </c>
    </row>
    <row r="872" spans="1:1" x14ac:dyDescent="0.2">
      <c r="A872">
        <v>35.6336410045623</v>
      </c>
    </row>
    <row r="873" spans="1:1" x14ac:dyDescent="0.2">
      <c r="A873">
        <v>35.030598044395397</v>
      </c>
    </row>
    <row r="874" spans="1:1" x14ac:dyDescent="0.2">
      <c r="A874">
        <v>40.536203980445798</v>
      </c>
    </row>
    <row r="875" spans="1:1" x14ac:dyDescent="0.2">
      <c r="A875">
        <v>33.977818012237499</v>
      </c>
    </row>
    <row r="876" spans="1:1" x14ac:dyDescent="0.2">
      <c r="A876">
        <v>32.785436034202498</v>
      </c>
    </row>
    <row r="877" spans="1:1" x14ac:dyDescent="0.2">
      <c r="A877">
        <v>39.537868022918701</v>
      </c>
    </row>
    <row r="878" spans="1:1" x14ac:dyDescent="0.2">
      <c r="A878">
        <v>35.252017021179199</v>
      </c>
    </row>
    <row r="879" spans="1:1" x14ac:dyDescent="0.2">
      <c r="A879">
        <v>37.6614040136337</v>
      </c>
    </row>
    <row r="880" spans="1:1" x14ac:dyDescent="0.2">
      <c r="A880">
        <v>33.498517036437903</v>
      </c>
    </row>
    <row r="881" spans="1:1" x14ac:dyDescent="0.2">
      <c r="A881">
        <v>29.704093933105401</v>
      </c>
    </row>
    <row r="882" spans="1:1" x14ac:dyDescent="0.2">
      <c r="A882">
        <v>30.031344056129399</v>
      </c>
    </row>
    <row r="883" spans="1:1" x14ac:dyDescent="0.2">
      <c r="A883">
        <v>30.336120963096601</v>
      </c>
    </row>
    <row r="884" spans="1:1" x14ac:dyDescent="0.2">
      <c r="A884">
        <v>36.371031999587998</v>
      </c>
    </row>
    <row r="885" spans="1:1" x14ac:dyDescent="0.2">
      <c r="A885">
        <v>33.069234967231701</v>
      </c>
    </row>
    <row r="886" spans="1:1" x14ac:dyDescent="0.2">
      <c r="A886">
        <v>33.643875002861002</v>
      </c>
    </row>
    <row r="887" spans="1:1" x14ac:dyDescent="0.2">
      <c r="A887">
        <v>32.271631002426098</v>
      </c>
    </row>
    <row r="888" spans="1:1" x14ac:dyDescent="0.2">
      <c r="A888">
        <v>35.5100399255752</v>
      </c>
    </row>
    <row r="889" spans="1:1" x14ac:dyDescent="0.2">
      <c r="A889">
        <v>33.929756999015801</v>
      </c>
    </row>
    <row r="890" spans="1:1" x14ac:dyDescent="0.2">
      <c r="A890">
        <v>33.0832020044326</v>
      </c>
    </row>
    <row r="891" spans="1:1" x14ac:dyDescent="0.2">
      <c r="A891">
        <v>33.402608036994899</v>
      </c>
    </row>
    <row r="892" spans="1:1" x14ac:dyDescent="0.2">
      <c r="A892">
        <v>34.201725959777797</v>
      </c>
    </row>
    <row r="893" spans="1:1" x14ac:dyDescent="0.2">
      <c r="A893">
        <v>32.997339010238598</v>
      </c>
    </row>
    <row r="894" spans="1:1" x14ac:dyDescent="0.2">
      <c r="A894">
        <v>29.535709977149899</v>
      </c>
    </row>
    <row r="895" spans="1:1" x14ac:dyDescent="0.2">
      <c r="A895">
        <v>32.328418016433702</v>
      </c>
    </row>
    <row r="896" spans="1:1" x14ac:dyDescent="0.2">
      <c r="A896">
        <v>30.027249932289099</v>
      </c>
    </row>
    <row r="897" spans="1:1" x14ac:dyDescent="0.2">
      <c r="A897">
        <v>33.7109789848327</v>
      </c>
    </row>
    <row r="898" spans="1:1" x14ac:dyDescent="0.2">
      <c r="A898">
        <v>34.776883959770203</v>
      </c>
    </row>
    <row r="899" spans="1:1" x14ac:dyDescent="0.2">
      <c r="A899">
        <v>32.202022910118103</v>
      </c>
    </row>
    <row r="900" spans="1:1" x14ac:dyDescent="0.2">
      <c r="A900">
        <v>36.689813017845097</v>
      </c>
    </row>
    <row r="901" spans="1:1" x14ac:dyDescent="0.2">
      <c r="A901">
        <v>32.096828937530503</v>
      </c>
    </row>
    <row r="902" spans="1:1" x14ac:dyDescent="0.2">
      <c r="A902">
        <v>31.5332610607147</v>
      </c>
    </row>
    <row r="903" spans="1:1" x14ac:dyDescent="0.2">
      <c r="A903">
        <v>30.8436180353164</v>
      </c>
    </row>
    <row r="904" spans="1:1" x14ac:dyDescent="0.2">
      <c r="A904">
        <v>32.699167013168299</v>
      </c>
    </row>
    <row r="905" spans="1:1" x14ac:dyDescent="0.2">
      <c r="A905">
        <v>30.314599990844702</v>
      </c>
    </row>
    <row r="906" spans="1:1" x14ac:dyDescent="0.2">
      <c r="A906">
        <v>37.1716659069061</v>
      </c>
    </row>
    <row r="907" spans="1:1" x14ac:dyDescent="0.2">
      <c r="A907">
        <v>33.224694013595503</v>
      </c>
    </row>
    <row r="908" spans="1:1" x14ac:dyDescent="0.2">
      <c r="A908">
        <v>40.188641071319502</v>
      </c>
    </row>
    <row r="909" spans="1:1" x14ac:dyDescent="0.2">
      <c r="A909">
        <v>30.5468859672546</v>
      </c>
    </row>
    <row r="910" spans="1:1" x14ac:dyDescent="0.2">
      <c r="A910">
        <v>42.664703965187002</v>
      </c>
    </row>
    <row r="911" spans="1:1" x14ac:dyDescent="0.2">
      <c r="A911">
        <v>31.252313971519399</v>
      </c>
    </row>
    <row r="912" spans="1:1" x14ac:dyDescent="0.2">
      <c r="A912">
        <v>38.108454942703197</v>
      </c>
    </row>
    <row r="913" spans="1:1" x14ac:dyDescent="0.2">
      <c r="A913">
        <v>36.828025937080298</v>
      </c>
    </row>
    <row r="914" spans="1:1" x14ac:dyDescent="0.2">
      <c r="A914">
        <v>40.238222002983001</v>
      </c>
    </row>
    <row r="915" spans="1:1" x14ac:dyDescent="0.2">
      <c r="A915">
        <v>29.389037013053802</v>
      </c>
    </row>
    <row r="916" spans="1:1" x14ac:dyDescent="0.2">
      <c r="A916">
        <v>31.738913059234601</v>
      </c>
    </row>
    <row r="917" spans="1:1" x14ac:dyDescent="0.2">
      <c r="A917">
        <v>30.609813094139099</v>
      </c>
    </row>
    <row r="918" spans="1:1" x14ac:dyDescent="0.2">
      <c r="A918">
        <v>31.011758089065498</v>
      </c>
    </row>
    <row r="919" spans="1:1" x14ac:dyDescent="0.2">
      <c r="A919">
        <v>29.913837075233399</v>
      </c>
    </row>
    <row r="920" spans="1:1" x14ac:dyDescent="0.2">
      <c r="A920">
        <v>31.876519918441701</v>
      </c>
    </row>
    <row r="921" spans="1:1" x14ac:dyDescent="0.2">
      <c r="A921">
        <v>30.477501034736601</v>
      </c>
    </row>
    <row r="922" spans="1:1" x14ac:dyDescent="0.2">
      <c r="A922">
        <v>34.063673973083397</v>
      </c>
    </row>
    <row r="923" spans="1:1" x14ac:dyDescent="0.2">
      <c r="A923">
        <v>31.135980010032601</v>
      </c>
    </row>
    <row r="924" spans="1:1" x14ac:dyDescent="0.2">
      <c r="A924">
        <v>35.341048002242999</v>
      </c>
    </row>
    <row r="925" spans="1:1" x14ac:dyDescent="0.2">
      <c r="A925">
        <v>38.317654967308002</v>
      </c>
    </row>
    <row r="926" spans="1:1" x14ac:dyDescent="0.2">
      <c r="A926">
        <v>36.291663050651501</v>
      </c>
    </row>
    <row r="927" spans="1:1" x14ac:dyDescent="0.2">
      <c r="A927">
        <v>38.601697921752901</v>
      </c>
    </row>
    <row r="928" spans="1:1" x14ac:dyDescent="0.2">
      <c r="A928">
        <v>34.711111903190599</v>
      </c>
    </row>
    <row r="929" spans="1:1" x14ac:dyDescent="0.2">
      <c r="A929">
        <v>36.061004996299701</v>
      </c>
    </row>
    <row r="930" spans="1:1" x14ac:dyDescent="0.2">
      <c r="A930">
        <v>38.699717044830301</v>
      </c>
    </row>
    <row r="931" spans="1:1" x14ac:dyDescent="0.2">
      <c r="A931">
        <v>40.5376939773559</v>
      </c>
    </row>
    <row r="932" spans="1:1" x14ac:dyDescent="0.2">
      <c r="A932">
        <v>33.996863961219702</v>
      </c>
    </row>
    <row r="933" spans="1:1" x14ac:dyDescent="0.2">
      <c r="A933">
        <v>34.160974979400599</v>
      </c>
    </row>
    <row r="934" spans="1:1" x14ac:dyDescent="0.2">
      <c r="A934">
        <v>35.081972002983001</v>
      </c>
    </row>
    <row r="935" spans="1:1" x14ac:dyDescent="0.2">
      <c r="A935">
        <v>38.581174015998798</v>
      </c>
    </row>
    <row r="936" spans="1:1" x14ac:dyDescent="0.2">
      <c r="A936">
        <v>35.136917948722797</v>
      </c>
    </row>
    <row r="937" spans="1:1" x14ac:dyDescent="0.2">
      <c r="A937">
        <v>33.890866041183401</v>
      </c>
    </row>
    <row r="938" spans="1:1" x14ac:dyDescent="0.2">
      <c r="A938">
        <v>34.447979092597897</v>
      </c>
    </row>
    <row r="939" spans="1:1" x14ac:dyDescent="0.2">
      <c r="A939">
        <v>31.721691966056799</v>
      </c>
    </row>
    <row r="940" spans="1:1" x14ac:dyDescent="0.2">
      <c r="A940">
        <v>36.460451960563603</v>
      </c>
    </row>
    <row r="941" spans="1:1" x14ac:dyDescent="0.2">
      <c r="A941">
        <v>34.616362094879101</v>
      </c>
    </row>
    <row r="942" spans="1:1" x14ac:dyDescent="0.2">
      <c r="A942">
        <v>32.514123916625898</v>
      </c>
    </row>
    <row r="943" spans="1:1" x14ac:dyDescent="0.2">
      <c r="A943">
        <v>31.1996829509735</v>
      </c>
    </row>
    <row r="944" spans="1:1" x14ac:dyDescent="0.2">
      <c r="A944">
        <v>31.292566061019802</v>
      </c>
    </row>
    <row r="945" spans="1:1" x14ac:dyDescent="0.2">
      <c r="A945">
        <v>37.924168944358797</v>
      </c>
    </row>
    <row r="946" spans="1:1" x14ac:dyDescent="0.2">
      <c r="A946">
        <v>36.277639985084498</v>
      </c>
    </row>
    <row r="947" spans="1:1" x14ac:dyDescent="0.2">
      <c r="A947">
        <v>37.431802034378002</v>
      </c>
    </row>
    <row r="948" spans="1:1" x14ac:dyDescent="0.2">
      <c r="A948">
        <v>34.318874001502898</v>
      </c>
    </row>
    <row r="949" spans="1:1" x14ac:dyDescent="0.2">
      <c r="A949">
        <v>35.766816020011902</v>
      </c>
    </row>
    <row r="950" spans="1:1" x14ac:dyDescent="0.2">
      <c r="A950">
        <v>35.715800046920698</v>
      </c>
    </row>
    <row r="951" spans="1:1" x14ac:dyDescent="0.2">
      <c r="A951">
        <v>37.460146069526601</v>
      </c>
    </row>
    <row r="952" spans="1:1" x14ac:dyDescent="0.2">
      <c r="A952">
        <v>35.076153993606503</v>
      </c>
    </row>
    <row r="953" spans="1:1" x14ac:dyDescent="0.2">
      <c r="A953">
        <v>31.2410100698471</v>
      </c>
    </row>
    <row r="954" spans="1:1" x14ac:dyDescent="0.2">
      <c r="A954">
        <v>31.7933670282363</v>
      </c>
    </row>
    <row r="955" spans="1:1" x14ac:dyDescent="0.2">
      <c r="A955">
        <v>40.231616020202601</v>
      </c>
    </row>
    <row r="956" spans="1:1" x14ac:dyDescent="0.2">
      <c r="A956">
        <v>35.4853129386901</v>
      </c>
    </row>
    <row r="957" spans="1:1" x14ac:dyDescent="0.2">
      <c r="A957">
        <v>37.835362076759303</v>
      </c>
    </row>
    <row r="958" spans="1:1" x14ac:dyDescent="0.2">
      <c r="A958">
        <v>37.488275051116901</v>
      </c>
    </row>
    <row r="959" spans="1:1" x14ac:dyDescent="0.2">
      <c r="A959">
        <v>36.442430019378598</v>
      </c>
    </row>
    <row r="960" spans="1:1" x14ac:dyDescent="0.2">
      <c r="A960">
        <v>38.546308994293199</v>
      </c>
    </row>
    <row r="961" spans="1:1" x14ac:dyDescent="0.2">
      <c r="A961">
        <v>33.812369108200002</v>
      </c>
    </row>
    <row r="962" spans="1:1" x14ac:dyDescent="0.2">
      <c r="A962">
        <v>37.567020893096903</v>
      </c>
    </row>
    <row r="963" spans="1:1" x14ac:dyDescent="0.2">
      <c r="A963">
        <v>29.858026981353699</v>
      </c>
    </row>
    <row r="964" spans="1:1" x14ac:dyDescent="0.2">
      <c r="A964">
        <v>30.6578609943389</v>
      </c>
    </row>
    <row r="965" spans="1:1" x14ac:dyDescent="0.2">
      <c r="A965">
        <v>29.86556994915</v>
      </c>
    </row>
    <row r="966" spans="1:1" x14ac:dyDescent="0.2">
      <c r="A966">
        <v>29.336647987365701</v>
      </c>
    </row>
    <row r="967" spans="1:1" x14ac:dyDescent="0.2">
      <c r="A967">
        <v>31.015447020530701</v>
      </c>
    </row>
    <row r="968" spans="1:1" x14ac:dyDescent="0.2">
      <c r="A968">
        <v>29.913339972496001</v>
      </c>
    </row>
    <row r="969" spans="1:1" x14ac:dyDescent="0.2">
      <c r="A969">
        <v>31.959622979164099</v>
      </c>
    </row>
    <row r="970" spans="1:1" x14ac:dyDescent="0.2">
      <c r="A970">
        <v>29.8196600675582</v>
      </c>
    </row>
    <row r="971" spans="1:1" x14ac:dyDescent="0.2">
      <c r="A971">
        <v>30.631695985794</v>
      </c>
    </row>
    <row r="972" spans="1:1" x14ac:dyDescent="0.2">
      <c r="A972">
        <v>31.792957067489599</v>
      </c>
    </row>
    <row r="973" spans="1:1" x14ac:dyDescent="0.2">
      <c r="A973">
        <v>30.0811539888381</v>
      </c>
    </row>
    <row r="974" spans="1:1" x14ac:dyDescent="0.2">
      <c r="A974">
        <v>30.379931926727199</v>
      </c>
    </row>
    <row r="975" spans="1:1" x14ac:dyDescent="0.2">
      <c r="A975">
        <v>30.045289993286101</v>
      </c>
    </row>
    <row r="976" spans="1:1" x14ac:dyDescent="0.2">
      <c r="A976">
        <v>30.767151951789799</v>
      </c>
    </row>
    <row r="977" spans="1:1" x14ac:dyDescent="0.2">
      <c r="A977">
        <v>34.4044959545135</v>
      </c>
    </row>
    <row r="978" spans="1:1" x14ac:dyDescent="0.2">
      <c r="A978">
        <v>37.5381740331649</v>
      </c>
    </row>
    <row r="979" spans="1:1" x14ac:dyDescent="0.2">
      <c r="A979">
        <v>34.721552014350799</v>
      </c>
    </row>
    <row r="980" spans="1:1" x14ac:dyDescent="0.2">
      <c r="A980">
        <v>34.977576971053999</v>
      </c>
    </row>
    <row r="981" spans="1:1" x14ac:dyDescent="0.2">
      <c r="A981">
        <v>33.884425044059697</v>
      </c>
    </row>
    <row r="982" spans="1:1" x14ac:dyDescent="0.2">
      <c r="A982">
        <v>34.0897840261459</v>
      </c>
    </row>
    <row r="983" spans="1:1" x14ac:dyDescent="0.2">
      <c r="A983">
        <v>34.690824031829798</v>
      </c>
    </row>
    <row r="984" spans="1:1" x14ac:dyDescent="0.2">
      <c r="A984">
        <v>32.534822940826402</v>
      </c>
    </row>
    <row r="985" spans="1:1" x14ac:dyDescent="0.2">
      <c r="A985">
        <v>32.374434947967501</v>
      </c>
    </row>
    <row r="986" spans="1:1" x14ac:dyDescent="0.2">
      <c r="A986">
        <v>30.2981970310211</v>
      </c>
    </row>
    <row r="987" spans="1:1" x14ac:dyDescent="0.2">
      <c r="A987">
        <v>30.096527934074398</v>
      </c>
    </row>
    <row r="988" spans="1:1" x14ac:dyDescent="0.2">
      <c r="A988">
        <v>34.332983970641997</v>
      </c>
    </row>
    <row r="989" spans="1:1" x14ac:dyDescent="0.2">
      <c r="A989">
        <v>30.377441048622099</v>
      </c>
    </row>
    <row r="990" spans="1:1" x14ac:dyDescent="0.2">
      <c r="A990">
        <v>33.170588016510003</v>
      </c>
    </row>
    <row r="991" spans="1:1" x14ac:dyDescent="0.2">
      <c r="A991">
        <v>30.7598119974136</v>
      </c>
    </row>
    <row r="992" spans="1:1" x14ac:dyDescent="0.2">
      <c r="A992">
        <v>36.155880093574503</v>
      </c>
    </row>
    <row r="993" spans="1:1" x14ac:dyDescent="0.2">
      <c r="A993">
        <v>33.689683914184499</v>
      </c>
    </row>
    <row r="994" spans="1:1" x14ac:dyDescent="0.2">
      <c r="A994">
        <v>34.475374937057403</v>
      </c>
    </row>
    <row r="995" spans="1:1" x14ac:dyDescent="0.2">
      <c r="A995">
        <v>46.313760042190502</v>
      </c>
    </row>
    <row r="996" spans="1:1" x14ac:dyDescent="0.2">
      <c r="A996">
        <v>36.816925048828097</v>
      </c>
    </row>
    <row r="997" spans="1:1" x14ac:dyDescent="0.2">
      <c r="A997">
        <v>31.919104933738701</v>
      </c>
    </row>
    <row r="998" spans="1:1" x14ac:dyDescent="0.2">
      <c r="A998">
        <v>33.910624980926499</v>
      </c>
    </row>
    <row r="999" spans="1:1" x14ac:dyDescent="0.2">
      <c r="A999">
        <v>34.431525945663402</v>
      </c>
    </row>
    <row r="1000" spans="1:1" x14ac:dyDescent="0.2">
      <c r="A1000">
        <v>32.3466969728469</v>
      </c>
    </row>
    <row r="1001" spans="1:1" x14ac:dyDescent="0.2">
      <c r="A1001">
        <v>30.245713949203399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A98A-C35E-D140-90E6-FD6E43AA7288}">
  <dimension ref="A1:C12"/>
  <sheetViews>
    <sheetView workbookViewId="0">
      <selection activeCell="B2" sqref="B2:B12"/>
    </sheetView>
  </sheetViews>
  <sheetFormatPr baseColWidth="10" defaultRowHeight="16" x14ac:dyDescent="0.2"/>
  <sheetData>
    <row r="1" spans="1:3" x14ac:dyDescent="0.2">
      <c r="A1" t="s">
        <v>4</v>
      </c>
      <c r="B1" t="s">
        <v>8</v>
      </c>
      <c r="C1" t="s">
        <v>9</v>
      </c>
    </row>
    <row r="2" spans="1:3" x14ac:dyDescent="0.2">
      <c r="A2">
        <v>1</v>
      </c>
      <c r="B2">
        <v>6.0000000000000001E-3</v>
      </c>
      <c r="C2">
        <v>2.7E-2</v>
      </c>
    </row>
    <row r="3" spans="1:3" x14ac:dyDescent="0.2">
      <c r="A3">
        <v>100</v>
      </c>
      <c r="B3">
        <v>0.75700000000000001</v>
      </c>
      <c r="C3">
        <v>3.5680000000000001</v>
      </c>
    </row>
    <row r="4" spans="1:3" x14ac:dyDescent="0.2">
      <c r="A4">
        <v>200</v>
      </c>
      <c r="B4">
        <v>1.607</v>
      </c>
      <c r="C4">
        <v>6.9160000000000004</v>
      </c>
    </row>
    <row r="5" spans="1:3" x14ac:dyDescent="0.2">
      <c r="A5">
        <v>300</v>
      </c>
      <c r="B5">
        <v>2.4990000000000001</v>
      </c>
      <c r="C5">
        <v>10.452</v>
      </c>
    </row>
    <row r="6" spans="1:3" x14ac:dyDescent="0.2">
      <c r="A6">
        <v>400</v>
      </c>
      <c r="B6">
        <v>3.4020000000000001</v>
      </c>
      <c r="C6">
        <v>13.81</v>
      </c>
    </row>
    <row r="7" spans="1:3" x14ac:dyDescent="0.2">
      <c r="A7">
        <v>500</v>
      </c>
      <c r="B7">
        <v>4.3179999999999996</v>
      </c>
      <c r="C7">
        <v>17.268999999999998</v>
      </c>
    </row>
    <row r="8" spans="1:3" x14ac:dyDescent="0.2">
      <c r="A8">
        <v>600</v>
      </c>
      <c r="B8">
        <v>5.1970000000000001</v>
      </c>
      <c r="C8">
        <v>20.754999999999999</v>
      </c>
    </row>
    <row r="9" spans="1:3" x14ac:dyDescent="0.2">
      <c r="A9">
        <v>700</v>
      </c>
      <c r="B9">
        <v>6.1079999999999997</v>
      </c>
      <c r="C9">
        <v>24.356000000000002</v>
      </c>
    </row>
    <row r="10" spans="1:3" x14ac:dyDescent="0.2">
      <c r="A10">
        <v>800</v>
      </c>
      <c r="B10">
        <v>7.0369999999999999</v>
      </c>
      <c r="C10">
        <v>27.757999999999999</v>
      </c>
    </row>
    <row r="11" spans="1:3" x14ac:dyDescent="0.2">
      <c r="A11">
        <v>900</v>
      </c>
      <c r="B11">
        <v>7.9749999999999996</v>
      </c>
      <c r="C11">
        <v>31.251999999999999</v>
      </c>
    </row>
    <row r="12" spans="1:3" x14ac:dyDescent="0.2">
      <c r="A12">
        <v>1000</v>
      </c>
      <c r="B12">
        <v>8.89</v>
      </c>
      <c r="C12">
        <v>34.941000000000003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2DA7-54CD-234E-AE28-1D76ECC31C27}">
  <dimension ref="A1:C12"/>
  <sheetViews>
    <sheetView tabSelected="1" workbookViewId="0">
      <selection activeCell="C2" sqref="C2"/>
    </sheetView>
  </sheetViews>
  <sheetFormatPr baseColWidth="10" defaultRowHeight="16" x14ac:dyDescent="0.2"/>
  <cols>
    <col min="1" max="1" width="11.5" bestFit="1" customWidth="1"/>
  </cols>
  <sheetData>
    <row r="1" spans="1:3" x14ac:dyDescent="0.2">
      <c r="A1" t="s">
        <v>4</v>
      </c>
      <c r="B1" t="s">
        <v>8</v>
      </c>
      <c r="C1" t="s">
        <v>9</v>
      </c>
    </row>
    <row r="2" spans="1:3" x14ac:dyDescent="0.2">
      <c r="A2">
        <v>2</v>
      </c>
      <c r="B2">
        <v>1.7000000000000001E-2</v>
      </c>
      <c r="C2">
        <v>3.1E-2</v>
      </c>
    </row>
    <row r="3" spans="1:3" x14ac:dyDescent="0.2">
      <c r="A3">
        <v>100</v>
      </c>
      <c r="B3">
        <v>0.22800000000000001</v>
      </c>
      <c r="C3">
        <v>0.69399999999999995</v>
      </c>
    </row>
    <row r="4" spans="1:3" x14ac:dyDescent="0.2">
      <c r="A4">
        <v>200</v>
      </c>
      <c r="B4">
        <v>0.34799999999999998</v>
      </c>
      <c r="C4">
        <v>1.3069999999999999</v>
      </c>
    </row>
    <row r="5" spans="1:3" x14ac:dyDescent="0.2">
      <c r="A5">
        <v>300</v>
      </c>
      <c r="B5">
        <v>0.48499999999999999</v>
      </c>
      <c r="C5">
        <v>1.885</v>
      </c>
    </row>
    <row r="6" spans="1:3" x14ac:dyDescent="0.2">
      <c r="A6">
        <v>400</v>
      </c>
      <c r="B6">
        <v>0.66700000000000004</v>
      </c>
      <c r="C6">
        <v>2.4540000000000002</v>
      </c>
    </row>
    <row r="7" spans="1:3" x14ac:dyDescent="0.2">
      <c r="A7">
        <v>500</v>
      </c>
      <c r="B7">
        <v>0.80500000000000005</v>
      </c>
      <c r="C7">
        <v>3.19</v>
      </c>
    </row>
    <row r="8" spans="1:3" x14ac:dyDescent="0.2">
      <c r="A8">
        <v>600</v>
      </c>
      <c r="B8">
        <v>0.96</v>
      </c>
      <c r="C8">
        <v>3.69</v>
      </c>
    </row>
    <row r="9" spans="1:3" x14ac:dyDescent="0.2">
      <c r="A9">
        <v>700</v>
      </c>
      <c r="B9">
        <v>1.1599999999999999</v>
      </c>
      <c r="C9">
        <v>4.25</v>
      </c>
    </row>
    <row r="10" spans="1:3" x14ac:dyDescent="0.2">
      <c r="A10">
        <v>800</v>
      </c>
      <c r="B10">
        <v>1.258</v>
      </c>
      <c r="C10">
        <v>4.8529999999999998</v>
      </c>
    </row>
    <row r="11" spans="1:3" x14ac:dyDescent="0.2">
      <c r="A11">
        <v>900</v>
      </c>
      <c r="B11">
        <v>1.49</v>
      </c>
      <c r="C11">
        <v>5.4269999999999996</v>
      </c>
    </row>
    <row r="12" spans="1:3" x14ac:dyDescent="0.2">
      <c r="A12">
        <v>1000</v>
      </c>
      <c r="B12">
        <v>1.6539999999999999</v>
      </c>
      <c r="C12">
        <v>6.1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A0D4-A8D0-844F-8E5B-5B74A85A7AA7}">
  <dimension ref="A1:D12"/>
  <sheetViews>
    <sheetView workbookViewId="0">
      <selection activeCell="B2" sqref="B2:D12"/>
    </sheetView>
  </sheetViews>
  <sheetFormatPr baseColWidth="10" defaultRowHeight="16" x14ac:dyDescent="0.2"/>
  <cols>
    <col min="2" max="2" width="13.33203125" bestFit="1" customWidth="1"/>
    <col min="3" max="3" width="13" customWidth="1"/>
    <col min="4" max="4" width="15.1640625" bestFit="1" customWidth="1"/>
  </cols>
  <sheetData>
    <row r="1" spans="1:4" x14ac:dyDescent="0.2">
      <c r="A1" t="s">
        <v>4</v>
      </c>
      <c r="B1" t="s">
        <v>6</v>
      </c>
      <c r="C1" t="s">
        <v>5</v>
      </c>
      <c r="D1" t="s">
        <v>7</v>
      </c>
    </row>
    <row r="2" spans="1:4" x14ac:dyDescent="0.2">
      <c r="A2">
        <v>1</v>
      </c>
      <c r="B2">
        <v>2.7E-2</v>
      </c>
      <c r="C2">
        <v>2.3159999999999998</v>
      </c>
      <c r="D2">
        <v>1.7000000000000001E-2</v>
      </c>
    </row>
    <row r="3" spans="1:4" x14ac:dyDescent="0.2">
      <c r="A3">
        <v>100</v>
      </c>
      <c r="B3">
        <v>3.5680000000000001</v>
      </c>
      <c r="C3">
        <v>231.61199999999999</v>
      </c>
      <c r="D3">
        <v>0.22800000000000001</v>
      </c>
    </row>
    <row r="4" spans="1:4" x14ac:dyDescent="0.2">
      <c r="A4">
        <v>200</v>
      </c>
      <c r="B4">
        <v>6.9160000000000004</v>
      </c>
      <c r="C4">
        <v>464.84100000000001</v>
      </c>
      <c r="D4">
        <v>0.34799999999999998</v>
      </c>
    </row>
    <row r="5" spans="1:4" x14ac:dyDescent="0.2">
      <c r="A5">
        <v>300</v>
      </c>
      <c r="B5">
        <v>10.452</v>
      </c>
      <c r="C5">
        <v>694.27</v>
      </c>
      <c r="D5">
        <v>0.48499999999999999</v>
      </c>
    </row>
    <row r="6" spans="1:4" x14ac:dyDescent="0.2">
      <c r="A6">
        <v>400</v>
      </c>
      <c r="B6">
        <v>13.81</v>
      </c>
      <c r="C6">
        <v>917.18399999999997</v>
      </c>
      <c r="D6">
        <v>0.66700000000000004</v>
      </c>
    </row>
    <row r="7" spans="1:4" x14ac:dyDescent="0.2">
      <c r="A7">
        <v>500</v>
      </c>
      <c r="B7">
        <v>17.268999999999998</v>
      </c>
      <c r="C7">
        <v>1138.376</v>
      </c>
      <c r="D7">
        <v>0.80500000000000005</v>
      </c>
    </row>
    <row r="8" spans="1:4" x14ac:dyDescent="0.2">
      <c r="A8">
        <v>600</v>
      </c>
      <c r="B8">
        <v>20.754999999999999</v>
      </c>
      <c r="C8">
        <v>1364.3779999999999</v>
      </c>
      <c r="D8">
        <v>0.96</v>
      </c>
    </row>
    <row r="9" spans="1:4" x14ac:dyDescent="0.2">
      <c r="A9">
        <v>700</v>
      </c>
      <c r="B9">
        <v>24.356000000000002</v>
      </c>
      <c r="C9">
        <v>1591.6869999999999</v>
      </c>
      <c r="D9">
        <v>1.1599999999999999</v>
      </c>
    </row>
    <row r="10" spans="1:4" x14ac:dyDescent="0.2">
      <c r="A10">
        <v>800</v>
      </c>
      <c r="B10">
        <v>27.757999999999999</v>
      </c>
      <c r="C10">
        <v>1817.7170000000001</v>
      </c>
      <c r="D10">
        <v>1.258</v>
      </c>
    </row>
    <row r="11" spans="1:4" x14ac:dyDescent="0.2">
      <c r="A11">
        <v>900</v>
      </c>
      <c r="B11">
        <v>31.251999999999999</v>
      </c>
      <c r="C11">
        <v>2044.5219999999999</v>
      </c>
      <c r="D11">
        <v>1.49</v>
      </c>
    </row>
    <row r="12" spans="1:4" x14ac:dyDescent="0.2">
      <c r="A12">
        <v>1000</v>
      </c>
      <c r="B12">
        <v>34.941000000000003</v>
      </c>
      <c r="C12">
        <v>2269.9459999999999</v>
      </c>
      <c r="D12">
        <v>1.6539999999999999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6</vt:i4>
      </vt:variant>
    </vt:vector>
  </HeadingPairs>
  <TitlesOfParts>
    <vt:vector size="6" baseType="lpstr">
      <vt:lpstr>Operácia uloženia</vt:lpstr>
      <vt:lpstr>Operácia uloženia - rastový g.</vt:lpstr>
      <vt:lpstr>Operácia overenia</vt:lpstr>
      <vt:lpstr>Operácia overenia - rastový g.</vt:lpstr>
      <vt:lpstr>Sčítanie hlasov</vt:lpstr>
      <vt:lpstr>Spolu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2020-04-28T10:57:30Z</dcterms:created>
  <dcterms:modified xsi:type="dcterms:W3CDTF">2020-04-28T20:37:40Z</dcterms:modified>
</cp:coreProperties>
</file>