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UC\2020-2021\2ºsemestre\AED\TP3\3\"/>
    </mc:Choice>
  </mc:AlternateContent>
  <xr:revisionPtr revIDLastSave="0" documentId="13_ncr:1_{4E203324-4A2D-4238-A4AA-25F3995604F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<sst xmlns="http://schemas.openxmlformats.org/spreadsheetml/2006/main" count="3" uniqueCount="3">
  <si>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</si>
  <si>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 xml:space="preserve">Igual probabilidade de acesso </t>
  </si>
  <si>
    <t>90% consultas a 5% dos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</si>
</sst>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Análise complexidade</a:t>
            </a:r>
            <a:r>
              <a:rPr lang="en-GB" baseline="0"/>
              <a:t> 3.3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729211210761332E-2"/>
          <c:y val="0.11772967418331254"/>
          <c:w val="0.85865931638117654"/>
          <c:h val="0.639742005018914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90% consultas a 5% dos clientes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358008815002859E-2"/>
                  <c:y val="0.11514892704939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166</c:v>
                </c:pt>
                <c:pt idx="1">
                  <c:v>217</c:v>
                </c:pt>
                <c:pt idx="2">
                  <c:v>295</c:v>
                </c:pt>
                <c:pt idx="3">
                  <c:v>309</c:v>
                </c:pt>
                <c:pt idx="4">
                  <c:v>438</c:v>
                </c:pt>
                <c:pt idx="5">
                  <c:v>533</c:v>
                </c:pt>
                <c:pt idx="6">
                  <c:v>576</c:v>
                </c:pt>
                <c:pt idx="7">
                  <c:v>663</c:v>
                </c:pt>
                <c:pt idx="8">
                  <c:v>684</c:v>
                </c:pt>
                <c:pt idx="9">
                  <c:v>834</c:v>
                </c:pt>
                <c:pt idx="10">
                  <c:v>825</c:v>
                </c:pt>
                <c:pt idx="11">
                  <c:v>985</c:v>
                </c:pt>
                <c:pt idx="12">
                  <c:v>1011</c:v>
                </c:pt>
                <c:pt idx="13">
                  <c:v>1075</c:v>
                </c:pt>
                <c:pt idx="14">
                  <c:v>1116</c:v>
                </c:pt>
                <c:pt idx="15">
                  <c:v>1211</c:v>
                </c:pt>
                <c:pt idx="16">
                  <c:v>1425</c:v>
                </c:pt>
                <c:pt idx="17">
                  <c:v>1535</c:v>
                </c:pt>
                <c:pt idx="18">
                  <c:v>1497</c:v>
                </c:pt>
                <c:pt idx="19">
                  <c:v>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E-44EE-8550-F48739B70D8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Igual probabilidade de acesso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02828721513101E-2"/>
                  <c:y val="-1.58303803066832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224</c:v>
                </c:pt>
                <c:pt idx="1">
                  <c:v>324</c:v>
                </c:pt>
                <c:pt idx="2">
                  <c:v>403</c:v>
                </c:pt>
                <c:pt idx="3">
                  <c:v>450</c:v>
                </c:pt>
                <c:pt idx="4">
                  <c:v>648</c:v>
                </c:pt>
                <c:pt idx="5">
                  <c:v>735</c:v>
                </c:pt>
                <c:pt idx="6">
                  <c:v>856</c:v>
                </c:pt>
                <c:pt idx="7">
                  <c:v>955</c:v>
                </c:pt>
                <c:pt idx="8">
                  <c:v>977</c:v>
                </c:pt>
                <c:pt idx="9">
                  <c:v>1212</c:v>
                </c:pt>
                <c:pt idx="10">
                  <c:v>1301</c:v>
                </c:pt>
                <c:pt idx="11">
                  <c:v>1426</c:v>
                </c:pt>
                <c:pt idx="12">
                  <c:v>1567</c:v>
                </c:pt>
                <c:pt idx="13">
                  <c:v>1633</c:v>
                </c:pt>
                <c:pt idx="14">
                  <c:v>1803</c:v>
                </c:pt>
                <c:pt idx="15">
                  <c:v>1886</c:v>
                </c:pt>
                <c:pt idx="16">
                  <c:v>2232</c:v>
                </c:pt>
                <c:pt idx="17">
                  <c:v>2296</c:v>
                </c:pt>
                <c:pt idx="18">
                  <c:v>2397</c:v>
                </c:pt>
                <c:pt idx="19">
                  <c:v>2320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E-44EE-8550-F48739B70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49967"/>
        <c:axId val="397945807"/>
      </c:scatterChart>
      <c:valAx>
        <c:axId val="3979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45807"/>
        <c:crosses val="autoZero"/>
        <c:crossBetween val="midCat"/>
      </c:valAx>
      <c:valAx>
        <c:axId val="39794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4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10989</xdr:colOff>
      <xdr:row>0</xdr:row>
      <xdr:rowOff>0</xdr:rowOff>
    </xdr:from>
    <xdr:to>
      <xdr:col>14</xdr:col>
      <xdr:colOff>512884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7C9E8-A865-4C12-BFBB-F8B56949C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58A1BF-A08D-4F88-8C6A-B375C39DB1F7}" name="Table1" displayName="Table1" ref="A1:C21" totalsRowShown="0" headerRowDxfId="1" dataDxfId="0">
  <autoFilter ref="A1:C21" xr:uid="{D6FC2388-2747-4CB0-875B-5816AE87036B}">
    <filterColumn colId="0" hiddenButton="1"/>
    <filterColumn colId="1" hiddenButton="1"/>
    <filterColumn colId="2" hiddenButton="1"/>
  </autoFilter>
  <tableColumns count="3">
    <tableColumn id="1" xr3:uid="{EF05B1DE-2192-4102-AA23-012D8B60E920}" name="N" dataDxfId="4"/>
    <tableColumn id="2" xr3:uid="{2E39C344-E9F8-483C-B02A-C81FE058491C}" name="90% consultas a 5% dos clientes" dataDxfId="3"/>
    <tableColumn id="3" xr3:uid="{2531438F-4CD9-46DB-8BC8-5DFF97B7FE10}" name="Igual probabilidade de acesso 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zoomScale="130" zoomScaleNormal="130" workbookViewId="0">
      <selection activeCell="M26" sqref="M26"/>
    </sheetView>
  </sheetViews>
  <sheetFormatPr defaultRowHeight="15" x14ac:dyDescent="0.25"/>
  <cols>
    <col min="2" max="2" width="21" customWidth="1"/>
    <col min="3" max="3" width="18.5703125" customWidth="1"/>
  </cols>
  <sheetData>
    <row r="1" spans="1:3" ht="36" customHeight="1" x14ac:dyDescent="0.25">
      <c r="A1" s="1" t="s">
        <v>0</v>
      </c>
      <c r="B1" s="2" t="s">
        <v>2</v>
      </c>
      <c r="C1" s="2" t="s">
        <v>1</v>
      </c>
    </row>
    <row r="2" spans="1:3" x14ac:dyDescent="0.25">
      <c r="A2" s="3">
        <v>200000</v>
      </c>
      <c r="B2" s="3">
        <v>166</v>
      </c>
      <c r="C2">
        <v>224</v>
      </c>
    </row>
    <row r="3" spans="1:3" x14ac:dyDescent="0.25">
      <c r="A3" s="3">
        <v>400000</v>
      </c>
      <c r="B3" s="3">
        <v>217</v>
      </c>
      <c r="C3">
        <v>324</v>
      </c>
    </row>
    <row r="4" spans="1:3" x14ac:dyDescent="0.25">
      <c r="A4" s="3">
        <v>600000</v>
      </c>
      <c r="B4" s="3">
        <v>295</v>
      </c>
      <c r="C4">
        <v>403</v>
      </c>
    </row>
    <row r="5" spans="1:3" x14ac:dyDescent="0.25">
      <c r="A5" s="3">
        <v>800000</v>
      </c>
      <c r="B5" s="3">
        <v>309</v>
      </c>
      <c r="C5">
        <v>450</v>
      </c>
    </row>
    <row r="6" spans="1:3" x14ac:dyDescent="0.25">
      <c r="A6" s="3">
        <v>1000000</v>
      </c>
      <c r="B6" s="3">
        <v>438</v>
      </c>
      <c r="C6">
        <v>648</v>
      </c>
    </row>
    <row r="7" spans="1:3" x14ac:dyDescent="0.25">
      <c r="A7" s="3">
        <v>1200000</v>
      </c>
      <c r="B7" s="3">
        <v>533</v>
      </c>
      <c r="C7">
        <v>735</v>
      </c>
    </row>
    <row r="8" spans="1:3" x14ac:dyDescent="0.25">
      <c r="A8" s="3">
        <v>1400000</v>
      </c>
      <c r="B8" s="3">
        <v>576</v>
      </c>
      <c r="C8">
        <v>856</v>
      </c>
    </row>
    <row r="9" spans="1:3" x14ac:dyDescent="0.25">
      <c r="A9" s="3">
        <v>1600000</v>
      </c>
      <c r="B9" s="3">
        <v>663</v>
      </c>
      <c r="C9">
        <v>955</v>
      </c>
    </row>
    <row r="10" spans="1:3" x14ac:dyDescent="0.25">
      <c r="A10" s="3">
        <v>1800000</v>
      </c>
      <c r="B10" s="3">
        <v>684</v>
      </c>
      <c r="C10">
        <v>977</v>
      </c>
    </row>
    <row r="11" spans="1:3" x14ac:dyDescent="0.25">
      <c r="A11" s="3">
        <v>2000000</v>
      </c>
      <c r="B11" s="3">
        <v>834</v>
      </c>
      <c r="C11">
        <v>1212</v>
      </c>
    </row>
    <row r="12" spans="1:3" x14ac:dyDescent="0.25">
      <c r="A12" s="3">
        <v>2200000</v>
      </c>
      <c r="B12" s="3">
        <v>825</v>
      </c>
      <c r="C12">
        <v>1301</v>
      </c>
    </row>
    <row r="13" spans="1:3" x14ac:dyDescent="0.25">
      <c r="A13" s="3">
        <v>2400000</v>
      </c>
      <c r="B13" s="3">
        <v>985</v>
      </c>
      <c r="C13">
        <v>1426</v>
      </c>
    </row>
    <row r="14" spans="1:3" x14ac:dyDescent="0.25">
      <c r="A14" s="3">
        <v>2600000</v>
      </c>
      <c r="B14" s="3">
        <v>1011</v>
      </c>
      <c r="C14">
        <v>1567</v>
      </c>
    </row>
    <row r="15" spans="1:3" x14ac:dyDescent="0.25">
      <c r="A15" s="3">
        <v>2800000</v>
      </c>
      <c r="B15" s="3">
        <v>1075</v>
      </c>
      <c r="C15">
        <v>1633</v>
      </c>
    </row>
    <row r="16" spans="1:3" x14ac:dyDescent="0.25">
      <c r="A16" s="3">
        <v>3000000</v>
      </c>
      <c r="B16" s="3">
        <v>1116</v>
      </c>
      <c r="C16">
        <v>1803</v>
      </c>
    </row>
    <row r="17" spans="1:3" x14ac:dyDescent="0.25">
      <c r="A17" s="3">
        <v>3200000</v>
      </c>
      <c r="B17" s="3">
        <v>1211</v>
      </c>
      <c r="C17">
        <v>1886</v>
      </c>
    </row>
    <row r="18" spans="1:3" x14ac:dyDescent="0.25">
      <c r="A18" s="3">
        <v>3400000</v>
      </c>
      <c r="B18" s="3">
        <v>1425</v>
      </c>
      <c r="C18">
        <v>2232</v>
      </c>
    </row>
    <row r="19" spans="1:3" x14ac:dyDescent="0.25">
      <c r="A19" s="3">
        <v>3600000</v>
      </c>
      <c r="B19" s="3">
        <v>1535</v>
      </c>
      <c r="C19">
        <v>2296</v>
      </c>
    </row>
    <row r="20" spans="1:3" x14ac:dyDescent="0.25">
      <c r="A20" s="3">
        <v>3800000</v>
      </c>
      <c r="B20" s="3">
        <v>1497</v>
      </c>
      <c r="C20">
        <v>2397</v>
      </c>
    </row>
    <row r="21" spans="1:3" x14ac:dyDescent="0.25">
      <c r="A21" s="3">
        <v>4000000</v>
      </c>
      <c r="B21" s="3">
        <v>1563</v>
      </c>
      <c r="C21">
        <v>2320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Mendes</dc:creator>
  <cp:lastModifiedBy>Tomás Mendes</cp:lastModifiedBy>
  <dcterms:created xsi:type="dcterms:W3CDTF">2015-06-05T18:17:20Z</dcterms:created>
  <dcterms:modified xsi:type="dcterms:W3CDTF">2021-03-26T15:40:09Z</dcterms:modified>
</cp:coreProperties>
</file>