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\2020-2021\2ºsemestre\ATD\Cenas Random\Teste 1\"/>
    </mc:Choice>
  </mc:AlternateContent>
  <xr:revisionPtr revIDLastSave="0" documentId="13_ncr:1_{A1A06688-F9B1-487B-BAA2-BC2A2CC1D264}" xr6:coauthVersionLast="46" xr6:coauthVersionMax="46" xr10:uidLastSave="{00000000-0000-0000-0000-000000000000}"/>
  <bookViews>
    <workbookView xWindow="-120" yWindow="-120" windowWidth="29040" windowHeight="15840" xr2:uid="{FA61A736-FDF3-45D3-A72A-22E5AADE3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T17" i="1"/>
  <c r="S17" i="1"/>
  <c r="R17" i="1"/>
  <c r="Q17" i="1"/>
  <c r="P17" i="1"/>
  <c r="O17" i="1"/>
  <c r="N17" i="1"/>
  <c r="M17" i="1"/>
  <c r="L17" i="1"/>
  <c r="K17" i="1"/>
  <c r="U16" i="1"/>
  <c r="T16" i="1"/>
  <c r="S16" i="1"/>
  <c r="R16" i="1"/>
  <c r="Q16" i="1"/>
  <c r="P16" i="1"/>
  <c r="O16" i="1"/>
  <c r="N16" i="1"/>
  <c r="M16" i="1"/>
  <c r="L16" i="1"/>
  <c r="K16" i="1"/>
  <c r="U15" i="1"/>
  <c r="T15" i="1"/>
  <c r="S15" i="1"/>
  <c r="R15" i="1"/>
  <c r="Q15" i="1"/>
  <c r="P15" i="1"/>
  <c r="O15" i="1"/>
  <c r="N15" i="1"/>
  <c r="M15" i="1"/>
  <c r="L15" i="1"/>
  <c r="K15" i="1"/>
  <c r="U14" i="1"/>
  <c r="T14" i="1"/>
  <c r="S14" i="1"/>
  <c r="R14" i="1"/>
  <c r="Q14" i="1"/>
  <c r="P14" i="1"/>
  <c r="O14" i="1"/>
  <c r="N14" i="1"/>
  <c r="M14" i="1"/>
  <c r="L14" i="1"/>
  <c r="K14" i="1"/>
  <c r="U13" i="1"/>
  <c r="T13" i="1"/>
  <c r="S13" i="1"/>
  <c r="R13" i="1"/>
  <c r="Q13" i="1"/>
  <c r="P13" i="1"/>
  <c r="O13" i="1"/>
  <c r="N13" i="1"/>
  <c r="M13" i="1"/>
  <c r="L13" i="1"/>
  <c r="K13" i="1"/>
  <c r="U12" i="1"/>
  <c r="T12" i="1"/>
  <c r="S12" i="1"/>
  <c r="R12" i="1"/>
  <c r="Q12" i="1"/>
  <c r="P12" i="1"/>
  <c r="O12" i="1"/>
  <c r="N12" i="1"/>
  <c r="M12" i="1"/>
  <c r="L12" i="1"/>
  <c r="K12" i="1"/>
  <c r="U11" i="1"/>
  <c r="T11" i="1"/>
  <c r="S11" i="1"/>
  <c r="R11" i="1"/>
  <c r="Q11" i="1"/>
  <c r="P11" i="1"/>
  <c r="O11" i="1"/>
  <c r="N11" i="1"/>
  <c r="M11" i="1"/>
  <c r="L11" i="1"/>
  <c r="K11" i="1"/>
  <c r="U10" i="1"/>
  <c r="T10" i="1"/>
  <c r="S10" i="1"/>
  <c r="R10" i="1"/>
  <c r="Q10" i="1"/>
  <c r="P10" i="1"/>
  <c r="O10" i="1"/>
  <c r="N10" i="1"/>
  <c r="M10" i="1"/>
  <c r="L10" i="1"/>
  <c r="K10" i="1"/>
  <c r="U9" i="1"/>
  <c r="T9" i="1"/>
  <c r="S9" i="1"/>
  <c r="R9" i="1"/>
  <c r="Q9" i="1"/>
  <c r="P9" i="1"/>
  <c r="O9" i="1"/>
  <c r="N9" i="1"/>
  <c r="M9" i="1"/>
  <c r="L9" i="1"/>
  <c r="K9" i="1"/>
  <c r="U8" i="1"/>
  <c r="T8" i="1"/>
  <c r="S8" i="1"/>
  <c r="R8" i="1"/>
  <c r="Q8" i="1"/>
  <c r="P8" i="1"/>
  <c r="O8" i="1"/>
  <c r="N8" i="1"/>
  <c r="M8" i="1"/>
  <c r="L8" i="1"/>
  <c r="K8" i="1"/>
  <c r="U7" i="1"/>
  <c r="T7" i="1"/>
  <c r="S7" i="1"/>
  <c r="R7" i="1"/>
  <c r="Q7" i="1"/>
  <c r="P7" i="1"/>
  <c r="O7" i="1"/>
  <c r="N7" i="1"/>
  <c r="M7" i="1"/>
  <c r="L7" i="1"/>
  <c r="K7" i="1"/>
</calcChain>
</file>

<file path=xl/sharedStrings.xml><?xml version="1.0" encoding="utf-8"?>
<sst xmlns="http://schemas.openxmlformats.org/spreadsheetml/2006/main" count="6" uniqueCount="5">
  <si>
    <t>n</t>
  </si>
  <si>
    <t>h[n]</t>
  </si>
  <si>
    <t>x[n]</t>
  </si>
  <si>
    <t>Tabela de convulções</t>
  </si>
  <si>
    <t>Alterar os valores nesta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</si>
</sst>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82D5-39D7-41E5-B347-15F2DE1119D4}">
  <dimension ref="I4:V26"/>
  <sheetViews>
    <sheetView tabSelected="1" topLeftCell="F1" zoomScale="145" zoomScaleNormal="145" workbookViewId="0">
      <selection activeCell="O22" sqref="O22"/>
    </sheetView>
  </sheetViews>
  <sheetFormatPr defaultRowHeight="15" x14ac:dyDescent="0.25"/>
  <cols>
    <col min="1" max="16384" width="9.140625" style="1"/>
  </cols>
  <sheetData>
    <row r="4" spans="9:22" ht="23.25" customHeight="1" x14ac:dyDescent="0.25">
      <c r="I4" s="8" t="s"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9:22" ht="18.75" x14ac:dyDescent="0.25">
      <c r="I5" s="2"/>
      <c r="J5" s="2"/>
      <c r="K5" s="3">
        <v>0</v>
      </c>
      <c r="L5" s="3">
        <v>1</v>
      </c>
      <c r="M5" s="3">
        <v>2</v>
      </c>
      <c r="N5" s="3">
        <v>3</v>
      </c>
      <c r="O5" s="3">
        <v>4</v>
      </c>
      <c r="P5" s="3">
        <v>5</v>
      </c>
      <c r="Q5" s="3">
        <v>6</v>
      </c>
      <c r="R5" s="3">
        <v>7</v>
      </c>
      <c r="S5" s="3">
        <v>8</v>
      </c>
      <c r="T5" s="3">
        <v>9</v>
      </c>
      <c r="U5" s="3">
        <v>10</v>
      </c>
      <c r="V5" s="4" t="s">
        <v>0</v>
      </c>
    </row>
    <row r="6" spans="9:22" ht="18.75" x14ac:dyDescent="0.25">
      <c r="I6" s="4" t="s">
        <v>0</v>
      </c>
      <c r="J6" s="4" t="s">
        <v>1</v>
      </c>
      <c r="K6" s="7">
        <v>1</v>
      </c>
      <c r="L6" s="7">
        <v>3</v>
      </c>
      <c r="M6" s="7">
        <v>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4" t="s">
        <v>2</v>
      </c>
    </row>
    <row r="7" spans="9:22" x14ac:dyDescent="0.25">
      <c r="I7" s="3">
        <v>0</v>
      </c>
      <c r="J7" s="7">
        <v>0</v>
      </c>
      <c r="K7" s="5">
        <f>K$6*$J7</f>
        <v>0</v>
      </c>
      <c r="L7" s="5">
        <f t="shared" ref="L7:U17" si="0">L$6*$J7</f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2"/>
    </row>
    <row r="8" spans="9:22" x14ac:dyDescent="0.25">
      <c r="I8" s="3">
        <v>1</v>
      </c>
      <c r="J8" s="7">
        <v>3</v>
      </c>
      <c r="K8" s="5">
        <f t="shared" ref="K8:U17" si="1">K$6*$J8</f>
        <v>3</v>
      </c>
      <c r="L8" s="5">
        <f t="shared" si="0"/>
        <v>9</v>
      </c>
      <c r="M8" s="5">
        <f t="shared" si="0"/>
        <v>12</v>
      </c>
      <c r="N8" s="5">
        <f t="shared" si="0"/>
        <v>3</v>
      </c>
      <c r="O8" s="5">
        <f t="shared" si="0"/>
        <v>3</v>
      </c>
      <c r="P8" s="5">
        <f t="shared" si="0"/>
        <v>3</v>
      </c>
      <c r="Q8" s="5">
        <f t="shared" si="0"/>
        <v>3</v>
      </c>
      <c r="R8" s="5">
        <f t="shared" si="0"/>
        <v>3</v>
      </c>
      <c r="S8" s="5">
        <f t="shared" si="0"/>
        <v>3</v>
      </c>
      <c r="T8" s="5">
        <f t="shared" si="0"/>
        <v>3</v>
      </c>
      <c r="U8" s="5">
        <f t="shared" si="0"/>
        <v>3</v>
      </c>
      <c r="V8" s="2"/>
    </row>
    <row r="9" spans="9:22" x14ac:dyDescent="0.25">
      <c r="I9" s="3">
        <v>2</v>
      </c>
      <c r="J9" s="7">
        <v>-2</v>
      </c>
      <c r="K9" s="5">
        <f t="shared" si="1"/>
        <v>-2</v>
      </c>
      <c r="L9" s="5">
        <f t="shared" si="0"/>
        <v>-6</v>
      </c>
      <c r="M9" s="5">
        <f t="shared" si="0"/>
        <v>-8</v>
      </c>
      <c r="N9" s="5">
        <f t="shared" si="0"/>
        <v>-2</v>
      </c>
      <c r="O9" s="5">
        <f t="shared" si="0"/>
        <v>-2</v>
      </c>
      <c r="P9" s="5">
        <f t="shared" si="0"/>
        <v>-2</v>
      </c>
      <c r="Q9" s="5">
        <f t="shared" si="0"/>
        <v>-2</v>
      </c>
      <c r="R9" s="5">
        <f t="shared" si="0"/>
        <v>-2</v>
      </c>
      <c r="S9" s="5">
        <f t="shared" si="0"/>
        <v>-2</v>
      </c>
      <c r="T9" s="5">
        <f t="shared" si="0"/>
        <v>-2</v>
      </c>
      <c r="U9" s="5">
        <f t="shared" si="0"/>
        <v>-2</v>
      </c>
      <c r="V9" s="2"/>
    </row>
    <row r="10" spans="9:22" x14ac:dyDescent="0.25">
      <c r="I10" s="3">
        <v>3</v>
      </c>
      <c r="J10" s="7">
        <v>0</v>
      </c>
      <c r="K10" s="5">
        <f t="shared" si="1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2"/>
    </row>
    <row r="11" spans="9:22" x14ac:dyDescent="0.25">
      <c r="I11" s="3">
        <v>4</v>
      </c>
      <c r="J11" s="7">
        <v>0</v>
      </c>
      <c r="K11" s="5">
        <f t="shared" si="1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2"/>
    </row>
    <row r="12" spans="9:22" x14ac:dyDescent="0.25">
      <c r="I12" s="3">
        <v>5</v>
      </c>
      <c r="J12" s="7">
        <v>0</v>
      </c>
      <c r="K12" s="5">
        <f t="shared" si="1"/>
        <v>0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2"/>
    </row>
    <row r="13" spans="9:22" x14ac:dyDescent="0.25">
      <c r="I13" s="3">
        <v>6</v>
      </c>
      <c r="J13" s="7">
        <v>0</v>
      </c>
      <c r="K13" s="5">
        <f t="shared" si="1"/>
        <v>0</v>
      </c>
      <c r="L13" s="5">
        <f t="shared" si="0"/>
        <v>0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2"/>
    </row>
    <row r="14" spans="9:22" x14ac:dyDescent="0.25">
      <c r="I14" s="3">
        <v>7</v>
      </c>
      <c r="J14" s="7">
        <v>0</v>
      </c>
      <c r="K14" s="5">
        <f t="shared" si="1"/>
        <v>0</v>
      </c>
      <c r="L14" s="5">
        <f t="shared" si="0"/>
        <v>0</v>
      </c>
      <c r="M14" s="5">
        <f t="shared" si="0"/>
        <v>0</v>
      </c>
      <c r="N14" s="5">
        <f t="shared" si="0"/>
        <v>0</v>
      </c>
      <c r="O14" s="5">
        <f t="shared" si="0"/>
        <v>0</v>
      </c>
      <c r="P14" s="5">
        <f t="shared" si="0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0</v>
      </c>
      <c r="V14" s="2"/>
    </row>
    <row r="15" spans="9:22" x14ac:dyDescent="0.25">
      <c r="I15" s="3">
        <v>8</v>
      </c>
      <c r="J15" s="7">
        <v>0</v>
      </c>
      <c r="K15" s="5">
        <f t="shared" si="1"/>
        <v>0</v>
      </c>
      <c r="L15" s="5">
        <f t="shared" si="0"/>
        <v>0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2"/>
    </row>
    <row r="16" spans="9:22" x14ac:dyDescent="0.25">
      <c r="I16" s="3">
        <v>9</v>
      </c>
      <c r="J16" s="7">
        <v>0</v>
      </c>
      <c r="K16" s="5">
        <f t="shared" si="1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2"/>
    </row>
    <row r="17" spans="9:22" x14ac:dyDescent="0.25">
      <c r="I17" s="3">
        <v>10</v>
      </c>
      <c r="J17" s="7">
        <v>0</v>
      </c>
      <c r="K17" s="5">
        <f t="shared" si="1"/>
        <v>0</v>
      </c>
      <c r="L17" s="5">
        <f t="shared" si="0"/>
        <v>0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0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2"/>
    </row>
    <row r="21" spans="9:22" x14ac:dyDescent="0.25">
      <c r="I21" s="9" t="s">
        <v>4</v>
      </c>
      <c r="J21" s="9"/>
      <c r="K21" s="9"/>
    </row>
    <row r="26" spans="9:22" x14ac:dyDescent="0.25">
      <c r="N26" s="6"/>
    </row>
  </sheetData>
  <mergeCells count="2">
    <mergeCell ref="I4:V4"/>
    <mergeCell ref="I21:K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Mendes</dc:creator>
  <cp:lastModifiedBy>Tomás Mendes</cp:lastModifiedBy>
  <dcterms:created xsi:type="dcterms:W3CDTF">2021-04-02T18:29:46Z</dcterms:created>
  <dcterms:modified xsi:type="dcterms:W3CDTF">2021-04-02T19:53:04Z</dcterms:modified>
</cp:coreProperties>
</file>