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delclaux/Documents/AoA/MarsHome/"/>
    </mc:Choice>
  </mc:AlternateContent>
  <xr:revisionPtr revIDLastSave="0" documentId="13_ncr:1_{E4DADF6F-AF93-E444-BFE1-C7D79CB15AC2}" xr6:coauthVersionLast="47" xr6:coauthVersionMax="47" xr10:uidLastSave="{00000000-0000-0000-0000-000000000000}"/>
  <bookViews>
    <workbookView xWindow="0" yWindow="760" windowWidth="34560" windowHeight="20440" xr2:uid="{00000000-000D-0000-FFFF-FFFF00000000}"/>
  </bookViews>
  <sheets>
    <sheet name="task1" sheetId="1" r:id="rId1"/>
  </sheets>
  <calcPr calcId="0"/>
</workbook>
</file>

<file path=xl/sharedStrings.xml><?xml version="1.0" encoding="utf-8"?>
<sst xmlns="http://schemas.openxmlformats.org/spreadsheetml/2006/main" count="2" uniqueCount="2">
  <si>
    <t>INPUT SIZE</t>
  </si>
  <si>
    <t>TIME (micro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</si>
</sst>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Brute Force 1D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task1!$A$2:$A$21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task1!$B$2:$B$21</c:f>
              <c:numCache>
                <c:formatCode>General</c:formatCode>
                <c:ptCount val="20"/>
                <c:pt idx="0">
                  <c:v>57953</c:v>
                </c:pt>
                <c:pt idx="1">
                  <c:v>467514</c:v>
                </c:pt>
                <c:pt idx="2">
                  <c:v>1530610</c:v>
                </c:pt>
                <c:pt idx="3">
                  <c:v>3537018</c:v>
                </c:pt>
                <c:pt idx="4">
                  <c:v>6933543</c:v>
                </c:pt>
                <c:pt idx="5">
                  <c:v>15299782</c:v>
                </c:pt>
                <c:pt idx="6">
                  <c:v>20783103</c:v>
                </c:pt>
                <c:pt idx="7">
                  <c:v>28889397</c:v>
                </c:pt>
                <c:pt idx="8">
                  <c:v>48729054</c:v>
                </c:pt>
                <c:pt idx="9">
                  <c:v>55071015</c:v>
                </c:pt>
                <c:pt idx="10">
                  <c:v>73328395</c:v>
                </c:pt>
                <c:pt idx="11">
                  <c:v>95029407</c:v>
                </c:pt>
                <c:pt idx="12">
                  <c:v>122449916</c:v>
                </c:pt>
                <c:pt idx="13">
                  <c:v>151693538</c:v>
                </c:pt>
                <c:pt idx="14">
                  <c:v>192089718</c:v>
                </c:pt>
                <c:pt idx="15">
                  <c:v>238412354</c:v>
                </c:pt>
                <c:pt idx="16">
                  <c:v>277964702</c:v>
                </c:pt>
                <c:pt idx="17">
                  <c:v>322475303</c:v>
                </c:pt>
                <c:pt idx="18">
                  <c:v>384997391</c:v>
                </c:pt>
                <c:pt idx="19">
                  <c:v>441320125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79-EB4F-A96E-47E2688D7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113232"/>
        <c:axId val="1364653775"/>
      </c:scatterChart>
      <c:valAx>
        <c:axId val="187211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53775"/>
        <c:crosses val="autoZero"/>
        <c:crossBetween val="midCat"/>
      </c:valAx>
      <c:valAx>
        <c:axId val="136465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11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4</xdr:row>
      <xdr:rowOff>25400</xdr:rowOff>
    </xdr:from>
    <xdr:to>
      <xdr:col>16</xdr:col>
      <xdr:colOff>546100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15FE04-9180-124D-83AE-73B088E4C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E28" sqref="E2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500</v>
      </c>
      <c r="B2">
        <v>57953</v>
      </c>
    </row>
    <row r="3" spans="1:2" x14ac:dyDescent="0.2">
      <c r="A3">
        <v>1000</v>
      </c>
      <c r="B3">
        <v>467514</v>
      </c>
    </row>
    <row r="4" spans="1:2" x14ac:dyDescent="0.2">
      <c r="A4">
        <v>1500</v>
      </c>
      <c r="B4">
        <v>1530610</v>
      </c>
    </row>
    <row r="5" spans="1:2" x14ac:dyDescent="0.2">
      <c r="A5">
        <v>2000</v>
      </c>
      <c r="B5">
        <v>3537018</v>
      </c>
    </row>
    <row r="6" spans="1:2" x14ac:dyDescent="0.2">
      <c r="A6">
        <v>2500</v>
      </c>
      <c r="B6">
        <v>6933543</v>
      </c>
    </row>
    <row r="7" spans="1:2" x14ac:dyDescent="0.2">
      <c r="A7">
        <v>3000</v>
      </c>
      <c r="B7">
        <v>15299782</v>
      </c>
    </row>
    <row r="8" spans="1:2" x14ac:dyDescent="0.2">
      <c r="A8">
        <v>3500</v>
      </c>
      <c r="B8">
        <v>20783103</v>
      </c>
    </row>
    <row r="9" spans="1:2" x14ac:dyDescent="0.2">
      <c r="A9">
        <v>4000</v>
      </c>
      <c r="B9">
        <v>28889397</v>
      </c>
    </row>
    <row r="10" spans="1:2" x14ac:dyDescent="0.2">
      <c r="A10">
        <v>4500</v>
      </c>
      <c r="B10">
        <v>48729054</v>
      </c>
    </row>
    <row r="11" spans="1:2" x14ac:dyDescent="0.2">
      <c r="A11">
        <v>5000</v>
      </c>
      <c r="B11">
        <v>55071015</v>
      </c>
    </row>
    <row r="12" spans="1:2" x14ac:dyDescent="0.2">
      <c r="A12">
        <v>5500</v>
      </c>
      <c r="B12">
        <v>73328395</v>
      </c>
    </row>
    <row r="13" spans="1:2" x14ac:dyDescent="0.2">
      <c r="A13">
        <v>6000</v>
      </c>
      <c r="B13">
        <v>95029407</v>
      </c>
    </row>
    <row r="14" spans="1:2" x14ac:dyDescent="0.2">
      <c r="A14">
        <v>6500</v>
      </c>
      <c r="B14">
        <v>122449916</v>
      </c>
    </row>
    <row r="15" spans="1:2" x14ac:dyDescent="0.2">
      <c r="A15">
        <v>7000</v>
      </c>
      <c r="B15">
        <v>151693538</v>
      </c>
    </row>
    <row r="16" spans="1:2" x14ac:dyDescent="0.2">
      <c r="A16">
        <v>7500</v>
      </c>
      <c r="B16">
        <v>192089718</v>
      </c>
    </row>
    <row r="17" spans="1:2" x14ac:dyDescent="0.2">
      <c r="A17">
        <v>8000</v>
      </c>
      <c r="B17">
        <v>238412354</v>
      </c>
    </row>
    <row r="18" spans="1:2" x14ac:dyDescent="0.2">
      <c r="A18">
        <v>8500</v>
      </c>
      <c r="B18">
        <v>277964702</v>
      </c>
    </row>
    <row r="19" spans="1:2" x14ac:dyDescent="0.2">
      <c r="A19">
        <v>9000</v>
      </c>
      <c r="B19">
        <v>322475303</v>
      </c>
    </row>
    <row r="20" spans="1:2" x14ac:dyDescent="0.2">
      <c r="A20">
        <v>9500</v>
      </c>
      <c r="B20">
        <v>384997391</v>
      </c>
    </row>
    <row r="21" spans="1:2" x14ac:dyDescent="0.2">
      <c r="A21">
        <v>10000</v>
      </c>
      <c r="B21">
        <v>441320125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2022-04-05T19:10:40Z</dcterms:created>
  <dcterms:modified xsi:type="dcterms:W3CDTF">2022-04-05T19:18:59Z</dcterms:modified>
</cp:coreProperties>
</file>