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delclaux/Documents/AoA/MarsHome/"/>
    </mc:Choice>
  </mc:AlternateContent>
  <xr:revisionPtr revIDLastSave="0" documentId="13_ncr:40009_{FBD382C0-18DA-1F49-B420-B4396F6DB188}" xr6:coauthVersionLast="47" xr6:coauthVersionMax="47" xr10:uidLastSave="{00000000-0000-0000-0000-000000000000}"/>
  <bookViews>
    <workbookView xWindow="3260" yWindow="2160" windowWidth="28040" windowHeight="17440"/>
  </bookViews>
  <sheets>
    <sheet name="task2" sheetId="1" r:id="rId1"/>
  </sheets>
  <calcPr calcId="0"/>
</workbook>
</file>

<file path=xl/sharedStrings.xml><?xml version="1.0" encoding="utf-8"?>
<sst xmlns="http://schemas.openxmlformats.org/spreadsheetml/2006/main" count="2" uniqueCount="2">
  <si>
    <t>INPUT SIZE</t>
  </si>
  <si>
    <t>TIME 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</si>
</sst>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 Programming O(n^2) 1D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task2!$A$2:$A$21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task2!$B$2:$B$21</c:f>
              <c:numCache>
                <c:formatCode>General</c:formatCode>
                <c:ptCount val="20"/>
                <c:pt idx="0">
                  <c:v>11775</c:v>
                </c:pt>
                <c:pt idx="1">
                  <c:v>40020</c:v>
                </c:pt>
                <c:pt idx="2">
                  <c:v>82956</c:v>
                </c:pt>
                <c:pt idx="3">
                  <c:v>139951</c:v>
                </c:pt>
                <c:pt idx="4">
                  <c:v>213136</c:v>
                </c:pt>
                <c:pt idx="5">
                  <c:v>521070</c:v>
                </c:pt>
                <c:pt idx="6">
                  <c:v>424671</c:v>
                </c:pt>
                <c:pt idx="7">
                  <c:v>612624</c:v>
                </c:pt>
                <c:pt idx="8">
                  <c:v>718679</c:v>
                </c:pt>
                <c:pt idx="9">
                  <c:v>859330</c:v>
                </c:pt>
                <c:pt idx="10">
                  <c:v>1033344</c:v>
                </c:pt>
                <c:pt idx="11">
                  <c:v>1227196</c:v>
                </c:pt>
                <c:pt idx="12">
                  <c:v>1456502</c:v>
                </c:pt>
                <c:pt idx="13">
                  <c:v>1707713</c:v>
                </c:pt>
                <c:pt idx="14">
                  <c:v>2027385</c:v>
                </c:pt>
                <c:pt idx="15">
                  <c:v>2356460</c:v>
                </c:pt>
                <c:pt idx="16">
                  <c:v>2515902</c:v>
                </c:pt>
                <c:pt idx="17">
                  <c:v>2813009</c:v>
                </c:pt>
                <c:pt idx="18">
                  <c:v>3134500</c:v>
                </c:pt>
                <c:pt idx="19">
                  <c:v>3448625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6F-194A-9CE6-723F3C46B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27088"/>
        <c:axId val="1371295887"/>
      </c:scatterChart>
      <c:valAx>
        <c:axId val="119042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95887"/>
        <c:crosses val="autoZero"/>
        <c:crossBetween val="midCat"/>
      </c:valAx>
      <c:valAx>
        <c:axId val="13712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2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6</xdr:row>
      <xdr:rowOff>139700</xdr:rowOff>
    </xdr:from>
    <xdr:to>
      <xdr:col>11</xdr:col>
      <xdr:colOff>711200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BC971-D112-FB4B-8138-AF1486D24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D28" sqref="D28"/>
    </sheetView>
  </sheetViews>
  <sheetFormatPr baseColWidth="10" defaultRowHeight="16" x14ac:dyDescent="0.2"/>
  <cols>
    <col min="2" max="2" width="18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500</v>
      </c>
      <c r="B2">
        <v>11775</v>
      </c>
    </row>
    <row r="3" spans="1:2" x14ac:dyDescent="0.2">
      <c r="A3">
        <v>1000</v>
      </c>
      <c r="B3">
        <v>40020</v>
      </c>
    </row>
    <row r="4" spans="1:2" x14ac:dyDescent="0.2">
      <c r="A4">
        <v>1500</v>
      </c>
      <c r="B4">
        <v>82956</v>
      </c>
    </row>
    <row r="5" spans="1:2" x14ac:dyDescent="0.2">
      <c r="A5">
        <v>2000</v>
      </c>
      <c r="B5">
        <v>139951</v>
      </c>
    </row>
    <row r="6" spans="1:2" x14ac:dyDescent="0.2">
      <c r="A6">
        <v>2500</v>
      </c>
      <c r="B6">
        <v>213136</v>
      </c>
    </row>
    <row r="7" spans="1:2" x14ac:dyDescent="0.2">
      <c r="A7">
        <v>3000</v>
      </c>
      <c r="B7">
        <v>521070</v>
      </c>
    </row>
    <row r="8" spans="1:2" x14ac:dyDescent="0.2">
      <c r="A8">
        <v>3500</v>
      </c>
      <c r="B8">
        <v>424671</v>
      </c>
    </row>
    <row r="9" spans="1:2" x14ac:dyDescent="0.2">
      <c r="A9">
        <v>4000</v>
      </c>
      <c r="B9">
        <v>612624</v>
      </c>
    </row>
    <row r="10" spans="1:2" x14ac:dyDescent="0.2">
      <c r="A10">
        <v>4500</v>
      </c>
      <c r="B10">
        <v>718679</v>
      </c>
    </row>
    <row r="11" spans="1:2" x14ac:dyDescent="0.2">
      <c r="A11">
        <v>5000</v>
      </c>
      <c r="B11">
        <v>859330</v>
      </c>
    </row>
    <row r="12" spans="1:2" x14ac:dyDescent="0.2">
      <c r="A12">
        <v>5500</v>
      </c>
      <c r="B12">
        <v>1033344</v>
      </c>
    </row>
    <row r="13" spans="1:2" x14ac:dyDescent="0.2">
      <c r="A13">
        <v>6000</v>
      </c>
      <c r="B13">
        <v>1227196</v>
      </c>
    </row>
    <row r="14" spans="1:2" x14ac:dyDescent="0.2">
      <c r="A14">
        <v>6500</v>
      </c>
      <c r="B14">
        <v>1456502</v>
      </c>
    </row>
    <row r="15" spans="1:2" x14ac:dyDescent="0.2">
      <c r="A15">
        <v>7000</v>
      </c>
      <c r="B15">
        <v>1707713</v>
      </c>
    </row>
    <row r="16" spans="1:2" x14ac:dyDescent="0.2">
      <c r="A16">
        <v>7500</v>
      </c>
      <c r="B16">
        <v>2027385</v>
      </c>
    </row>
    <row r="17" spans="1:2" x14ac:dyDescent="0.2">
      <c r="A17">
        <v>8000</v>
      </c>
      <c r="B17">
        <v>2356460</v>
      </c>
    </row>
    <row r="18" spans="1:2" x14ac:dyDescent="0.2">
      <c r="A18">
        <v>8500</v>
      </c>
      <c r="B18">
        <v>2515902</v>
      </c>
    </row>
    <row r="19" spans="1:2" x14ac:dyDescent="0.2">
      <c r="A19">
        <v>9000</v>
      </c>
      <c r="B19">
        <v>2813009</v>
      </c>
    </row>
    <row r="20" spans="1:2" x14ac:dyDescent="0.2">
      <c r="A20">
        <v>9500</v>
      </c>
      <c r="B20">
        <v>3134500</v>
      </c>
    </row>
    <row r="21" spans="1:2" x14ac:dyDescent="0.2">
      <c r="A21">
        <v>10000</v>
      </c>
      <c r="B21">
        <v>3448625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2022-04-05T19:16:30Z</dcterms:created>
  <dcterms:modified xsi:type="dcterms:W3CDTF">2022-04-05T19:18:54Z</dcterms:modified>
</cp:coreProperties>
</file>