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delclaux/Documents/AoA/MarsHome/"/>
    </mc:Choice>
  </mc:AlternateContent>
  <xr:revisionPtr revIDLastSave="0" documentId="13_ncr:1_{4DC0AFA9-327E-CC4A-A5A3-9C0957C6416D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task4" sheetId="1" r:id="rId1"/>
  </sheets>
  <calcPr calcId="0"/>
</workbook>
</file>

<file path=xl/sharedStrings.xml><?xml version="1.0" encoding="utf-8"?>
<sst xmlns="http://schemas.openxmlformats.org/spreadsheetml/2006/main" count="2" uniqueCount="2">
  <si>
    <t>Input Size (m*n)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</si>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</sst>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Brute Force - 2D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task4!$A$2:$A$43</c:f>
              <c:numCache>
                <c:formatCode>General</c:formatCode>
                <c:ptCount val="4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1200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1800</c:v>
                </c:pt>
                <c:pt idx="15">
                  <c:v>2000</c:v>
                </c:pt>
                <c:pt idx="16">
                  <c:v>2100</c:v>
                </c:pt>
                <c:pt idx="17">
                  <c:v>2400</c:v>
                </c:pt>
                <c:pt idx="18">
                  <c:v>2500</c:v>
                </c:pt>
                <c:pt idx="19">
                  <c:v>2700</c:v>
                </c:pt>
                <c:pt idx="20">
                  <c:v>2800</c:v>
                </c:pt>
                <c:pt idx="21">
                  <c:v>3000</c:v>
                </c:pt>
                <c:pt idx="22">
                  <c:v>3200</c:v>
                </c:pt>
                <c:pt idx="23">
                  <c:v>3500</c:v>
                </c:pt>
                <c:pt idx="24">
                  <c:v>3600</c:v>
                </c:pt>
                <c:pt idx="25">
                  <c:v>4000</c:v>
                </c:pt>
                <c:pt idx="26">
                  <c:v>4200</c:v>
                </c:pt>
                <c:pt idx="27">
                  <c:v>4500</c:v>
                </c:pt>
                <c:pt idx="28">
                  <c:v>4800</c:v>
                </c:pt>
                <c:pt idx="29">
                  <c:v>4900</c:v>
                </c:pt>
                <c:pt idx="30">
                  <c:v>5000</c:v>
                </c:pt>
                <c:pt idx="31">
                  <c:v>5400</c:v>
                </c:pt>
                <c:pt idx="32">
                  <c:v>5600</c:v>
                </c:pt>
                <c:pt idx="33">
                  <c:v>6000</c:v>
                </c:pt>
                <c:pt idx="34">
                  <c:v>6300</c:v>
                </c:pt>
                <c:pt idx="35">
                  <c:v>6400</c:v>
                </c:pt>
                <c:pt idx="36">
                  <c:v>7000</c:v>
                </c:pt>
                <c:pt idx="37">
                  <c:v>7200</c:v>
                </c:pt>
                <c:pt idx="38">
                  <c:v>8000</c:v>
                </c:pt>
                <c:pt idx="39">
                  <c:v>8100</c:v>
                </c:pt>
                <c:pt idx="40">
                  <c:v>9000</c:v>
                </c:pt>
                <c:pt idx="41">
                  <c:v>10000</c:v>
                </c:pt>
              </c:numCache>
            </c:numRef>
          </c:xVal>
          <c:yVal>
            <c:numRef>
              <c:f>task4!$B$2:$B$43</c:f>
              <c:numCache>
                <c:formatCode>General</c:formatCode>
                <c:ptCount val="42"/>
                <c:pt idx="0">
                  <c:v>268</c:v>
                </c:pt>
                <c:pt idx="1">
                  <c:v>1675</c:v>
                </c:pt>
                <c:pt idx="2">
                  <c:v>5244</c:v>
                </c:pt>
                <c:pt idx="3">
                  <c:v>11891</c:v>
                </c:pt>
                <c:pt idx="4">
                  <c:v>22502</c:v>
                </c:pt>
                <c:pt idx="5">
                  <c:v>37815</c:v>
                </c:pt>
                <c:pt idx="6">
                  <c:v>57832</c:v>
                </c:pt>
                <c:pt idx="7">
                  <c:v>85480</c:v>
                </c:pt>
                <c:pt idx="8">
                  <c:v>120006</c:v>
                </c:pt>
                <c:pt idx="9">
                  <c:v>170596</c:v>
                </c:pt>
                <c:pt idx="10">
                  <c:v>261174</c:v>
                </c:pt>
                <c:pt idx="11">
                  <c:v>424637</c:v>
                </c:pt>
                <c:pt idx="12">
                  <c:v>479349</c:v>
                </c:pt>
                <c:pt idx="13">
                  <c:v>599057</c:v>
                </c:pt>
                <c:pt idx="14">
                  <c:v>842683</c:v>
                </c:pt>
                <c:pt idx="15">
                  <c:v>1177734</c:v>
                </c:pt>
                <c:pt idx="16">
                  <c:v>1237640</c:v>
                </c:pt>
                <c:pt idx="17">
                  <c:v>1859070</c:v>
                </c:pt>
                <c:pt idx="18">
                  <c:v>2042972</c:v>
                </c:pt>
                <c:pt idx="19">
                  <c:v>2656503</c:v>
                </c:pt>
                <c:pt idx="20">
                  <c:v>2881997</c:v>
                </c:pt>
                <c:pt idx="21">
                  <c:v>3757471</c:v>
                </c:pt>
                <c:pt idx="22">
                  <c:v>4259225</c:v>
                </c:pt>
                <c:pt idx="23">
                  <c:v>5487949</c:v>
                </c:pt>
                <c:pt idx="24">
                  <c:v>6042676</c:v>
                </c:pt>
                <c:pt idx="25">
                  <c:v>8203578</c:v>
                </c:pt>
                <c:pt idx="26">
                  <c:v>9327758</c:v>
                </c:pt>
                <c:pt idx="27">
                  <c:v>11495090</c:v>
                </c:pt>
                <c:pt idx="28">
                  <c:v>13821187</c:v>
                </c:pt>
                <c:pt idx="29">
                  <c:v>14659686</c:v>
                </c:pt>
                <c:pt idx="30">
                  <c:v>15714011</c:v>
                </c:pt>
                <c:pt idx="31">
                  <c:v>19589634</c:v>
                </c:pt>
                <c:pt idx="32">
                  <c:v>21948991</c:v>
                </c:pt>
                <c:pt idx="33">
                  <c:v>26905784</c:v>
                </c:pt>
                <c:pt idx="34">
                  <c:v>30760218</c:v>
                </c:pt>
                <c:pt idx="35">
                  <c:v>32540576</c:v>
                </c:pt>
                <c:pt idx="36">
                  <c:v>41660379</c:v>
                </c:pt>
                <c:pt idx="37">
                  <c:v>45913589</c:v>
                </c:pt>
                <c:pt idx="38">
                  <c:v>62292481</c:v>
                </c:pt>
                <c:pt idx="39">
                  <c:v>64424958</c:v>
                </c:pt>
                <c:pt idx="40">
                  <c:v>87910494</c:v>
                </c:pt>
                <c:pt idx="41">
                  <c:v>120062971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BA-9244-8D21-FBAE408E7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428175"/>
        <c:axId val="300257360"/>
      </c:scatterChart>
      <c:valAx>
        <c:axId val="150842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 m x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257360"/>
        <c:crosses val="autoZero"/>
        <c:crossBetween val="midCat"/>
      </c:valAx>
      <c:valAx>
        <c:axId val="3002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42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812361</xdr:colOff>
      <xdr:row>5</xdr:row>
      <xdr:rowOff>150209</xdr:rowOff>
    </xdr:from>
    <xdr:to>
      <xdr:col>10</xdr:col>
      <xdr:colOff>755431</xdr:colOff>
      <xdr:row>22</xdr:row>
      <xdr:rowOff>10947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D5A82E-BCDB-0E47-93B7-F48CC7525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="116" workbookViewId="0">
      <selection activeCell="K27" sqref="K27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268</v>
      </c>
    </row>
    <row r="3" spans="1:2" x14ac:dyDescent="0.2">
      <c r="A3">
        <v>200</v>
      </c>
      <c r="B3">
        <v>1675</v>
      </c>
    </row>
    <row r="4" spans="1:2" x14ac:dyDescent="0.2">
      <c r="A4">
        <v>300</v>
      </c>
      <c r="B4">
        <v>5244</v>
      </c>
    </row>
    <row r="5" spans="1:2" x14ac:dyDescent="0.2">
      <c r="A5">
        <v>400</v>
      </c>
      <c r="B5">
        <v>11891</v>
      </c>
    </row>
    <row r="6" spans="1:2" x14ac:dyDescent="0.2">
      <c r="A6">
        <v>500</v>
      </c>
      <c r="B6">
        <v>22502</v>
      </c>
    </row>
    <row r="7" spans="1:2" x14ac:dyDescent="0.2">
      <c r="A7">
        <v>600</v>
      </c>
      <c r="B7">
        <v>37815</v>
      </c>
    </row>
    <row r="8" spans="1:2" x14ac:dyDescent="0.2">
      <c r="A8">
        <v>700</v>
      </c>
      <c r="B8">
        <v>57832</v>
      </c>
    </row>
    <row r="9" spans="1:2" x14ac:dyDescent="0.2">
      <c r="A9">
        <v>800</v>
      </c>
      <c r="B9">
        <v>85480</v>
      </c>
    </row>
    <row r="10" spans="1:2" x14ac:dyDescent="0.2">
      <c r="A10">
        <v>900</v>
      </c>
      <c r="B10">
        <v>120006</v>
      </c>
    </row>
    <row r="11" spans="1:2" x14ac:dyDescent="0.2">
      <c r="A11">
        <v>1000</v>
      </c>
      <c r="B11">
        <v>170596</v>
      </c>
    </row>
    <row r="12" spans="1:2" x14ac:dyDescent="0.2">
      <c r="A12">
        <v>1200</v>
      </c>
      <c r="B12">
        <v>261174</v>
      </c>
    </row>
    <row r="13" spans="1:2" x14ac:dyDescent="0.2">
      <c r="A13">
        <v>1400</v>
      </c>
      <c r="B13">
        <v>424637</v>
      </c>
    </row>
    <row r="14" spans="1:2" x14ac:dyDescent="0.2">
      <c r="A14">
        <v>1500</v>
      </c>
      <c r="B14">
        <v>479349</v>
      </c>
    </row>
    <row r="15" spans="1:2" x14ac:dyDescent="0.2">
      <c r="A15">
        <v>1600</v>
      </c>
      <c r="B15">
        <v>599057</v>
      </c>
    </row>
    <row r="16" spans="1:2" x14ac:dyDescent="0.2">
      <c r="A16">
        <v>1800</v>
      </c>
      <c r="B16">
        <v>842683</v>
      </c>
    </row>
    <row r="17" spans="1:2" x14ac:dyDescent="0.2">
      <c r="A17">
        <v>2000</v>
      </c>
      <c r="B17">
        <v>1177734</v>
      </c>
    </row>
    <row r="18" spans="1:2" x14ac:dyDescent="0.2">
      <c r="A18">
        <v>2100</v>
      </c>
      <c r="B18">
        <v>1237640</v>
      </c>
    </row>
    <row r="19" spans="1:2" x14ac:dyDescent="0.2">
      <c r="A19">
        <v>2400</v>
      </c>
      <c r="B19">
        <v>1859070</v>
      </c>
    </row>
    <row r="20" spans="1:2" x14ac:dyDescent="0.2">
      <c r="A20">
        <v>2500</v>
      </c>
      <c r="B20">
        <v>2042972</v>
      </c>
    </row>
    <row r="21" spans="1:2" x14ac:dyDescent="0.2">
      <c r="A21">
        <v>2700</v>
      </c>
      <c r="B21">
        <v>2656503</v>
      </c>
    </row>
    <row r="22" spans="1:2" x14ac:dyDescent="0.2">
      <c r="A22">
        <v>2800</v>
      </c>
      <c r="B22">
        <v>2881997</v>
      </c>
    </row>
    <row r="23" spans="1:2" x14ac:dyDescent="0.2">
      <c r="A23">
        <v>3000</v>
      </c>
      <c r="B23">
        <v>3757471</v>
      </c>
    </row>
    <row r="24" spans="1:2" x14ac:dyDescent="0.2">
      <c r="A24">
        <v>3200</v>
      </c>
      <c r="B24">
        <v>4259225</v>
      </c>
    </row>
    <row r="25" spans="1:2" x14ac:dyDescent="0.2">
      <c r="A25">
        <v>3500</v>
      </c>
      <c r="B25">
        <v>5487949</v>
      </c>
    </row>
    <row r="26" spans="1:2" x14ac:dyDescent="0.2">
      <c r="A26">
        <v>3600</v>
      </c>
      <c r="B26">
        <v>6042676</v>
      </c>
    </row>
    <row r="27" spans="1:2" x14ac:dyDescent="0.2">
      <c r="A27">
        <v>4000</v>
      </c>
      <c r="B27">
        <v>8203578</v>
      </c>
    </row>
    <row r="28" spans="1:2" x14ac:dyDescent="0.2">
      <c r="A28">
        <v>4200</v>
      </c>
      <c r="B28">
        <v>9327758</v>
      </c>
    </row>
    <row r="29" spans="1:2" x14ac:dyDescent="0.2">
      <c r="A29">
        <v>4500</v>
      </c>
      <c r="B29">
        <v>11495090</v>
      </c>
    </row>
    <row r="30" spans="1:2" x14ac:dyDescent="0.2">
      <c r="A30">
        <v>4800</v>
      </c>
      <c r="B30">
        <v>13821187</v>
      </c>
    </row>
    <row r="31" spans="1:2" x14ac:dyDescent="0.2">
      <c r="A31">
        <v>4900</v>
      </c>
      <c r="B31">
        <v>14659686</v>
      </c>
    </row>
    <row r="32" spans="1:2" x14ac:dyDescent="0.2">
      <c r="A32">
        <v>5000</v>
      </c>
      <c r="B32">
        <v>15714011</v>
      </c>
    </row>
    <row r="33" spans="1:2" x14ac:dyDescent="0.2">
      <c r="A33">
        <v>5400</v>
      </c>
      <c r="B33">
        <v>19589634</v>
      </c>
    </row>
    <row r="34" spans="1:2" x14ac:dyDescent="0.2">
      <c r="A34">
        <v>5600</v>
      </c>
      <c r="B34">
        <v>21948991</v>
      </c>
    </row>
    <row r="35" spans="1:2" x14ac:dyDescent="0.2">
      <c r="A35">
        <v>6000</v>
      </c>
      <c r="B35">
        <v>26905784</v>
      </c>
    </row>
    <row r="36" spans="1:2" x14ac:dyDescent="0.2">
      <c r="A36">
        <v>6300</v>
      </c>
      <c r="B36">
        <v>30760218</v>
      </c>
    </row>
    <row r="37" spans="1:2" x14ac:dyDescent="0.2">
      <c r="A37">
        <v>6400</v>
      </c>
      <c r="B37">
        <v>32540576</v>
      </c>
    </row>
    <row r="38" spans="1:2" x14ac:dyDescent="0.2">
      <c r="A38">
        <v>7000</v>
      </c>
      <c r="B38">
        <v>41660379</v>
      </c>
    </row>
    <row r="39" spans="1:2" x14ac:dyDescent="0.2">
      <c r="A39">
        <v>7200</v>
      </c>
      <c r="B39">
        <v>45913589</v>
      </c>
    </row>
    <row r="40" spans="1:2" x14ac:dyDescent="0.2">
      <c r="A40">
        <v>8000</v>
      </c>
      <c r="B40">
        <v>62292481</v>
      </c>
    </row>
    <row r="41" spans="1:2" x14ac:dyDescent="0.2">
      <c r="A41">
        <v>8100</v>
      </c>
      <c r="B41">
        <v>64424958</v>
      </c>
    </row>
    <row r="42" spans="1:2" x14ac:dyDescent="0.2">
      <c r="A42">
        <v>9000</v>
      </c>
      <c r="B42">
        <v>87910494</v>
      </c>
    </row>
    <row r="43" spans="1:2" x14ac:dyDescent="0.2">
      <c r="A43">
        <v>10000</v>
      </c>
      <c r="B43">
        <v>120062971</v>
      </c>
    </row>
  </sheetData>
  <sortState xmlns:xlrd2="http://schemas.microsoft.com/office/spreadsheetml/2017/richdata2" ref="A2:B43">
    <sortCondition ref="A1:A4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2022-04-05T20:03:22Z</dcterms:created>
  <dcterms:modified xsi:type="dcterms:W3CDTF">2022-04-05T20:19:10Z</dcterms:modified>
</cp:coreProperties>
</file>